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407151a9fc694ca/Projects/PythonIntern/pythonProject1/results/"/>
    </mc:Choice>
  </mc:AlternateContent>
  <xr:revisionPtr revIDLastSave="1" documentId="11_377152A6D300DD313FFA2411595ED87656DF2ACD" xr6:coauthVersionLast="47" xr6:coauthVersionMax="47" xr10:uidLastSave="{2EADAACD-A72A-401C-A4DA-F5E23F6F136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<sst xmlns="http://schemas.openxmlformats.org/spreadsheetml/2006/main" count="5013" uniqueCount="1019">
  <si>
    <t>Round</t>
  </si>
  <si>
    <t>Model</t>
  </si>
  <si>
    <t>Accuracy</t>
  </si>
  <si>
    <t>F1</t>
  </si>
  <si>
    <t>Precision</t>
  </si>
  <si>
    <t>Recall</t>
  </si>
  <si>
    <t>y_pred</t>
  </si>
  <si>
    <t>probas</t>
  </si>
  <si>
    <t>watermark_mode</t>
  </si>
  <si>
    <t>n_rounds</t>
  </si>
  <si>
    <t>Method</t>
  </si>
  <si>
    <t>n_clients</t>
  </si>
  <si>
    <t>watermark_strength</t>
  </si>
  <si>
    <t>Random Forest</t>
  </si>
  <si>
    <t>[ 7  7  4 ...  4 13  4]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</si>
  <si>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0.96499998 0.03500002]
 [0.         0.         0.         ... 0.         0.         0.        ]]</t>
  </si>
  <si>
    <t>combined</t>
  </si>
  <si>
    <t>pca</t>
  </si>
  <si>
    <t>LightGBM</t>
  </si>
  <si>
    <t>[[2.61886016e-07 2.96952843e-09 1.19356519e-09 ... 2.31501875e-08
  2.23452200e-09 2.38827809e-09]
 [3.39740314e-07 2.90980235e-09 2.24038233e-09 ... 2.34325138e-08
  2.35267558e-09 1.63136816e-09]
 [3.61051634e-07 3.03625517e-08 1.35249900e-06 ... 1.10007358e-07
  2.37250259e-08 2.08189174e-08]
 ...
 [1.45666737e-06 1.14719866e-07 1.36966252e-05 ... 6.13968803e-07
  1.68360940e-07 1.32164839e-07]
 [1.29424646e-05 1.50972153e-04 4.45932829e-06 ... 2.09199789e-05
  9.47216236e-01 5.24527057e-02]
 [1.36847017e-07 2.78428806e-08 1.60674179e-06 ... 3.70946576e-07
  5.41553404e-08 2.40962857e-08]]</t>
  </si>
  <si>
    <t>Logistic Regression</t>
  </si>
  <si>
    <t>[[6.56190022e-11 1.15304166e-12 1.39814773e-20 ... 1.54967158e-19
  1.58610075e-12 2.59160194e-16]
 [1.15578456e-07 5.57027885e-15 8.49858137e-11 ... 6.68171154e-16
  2.20967748e-16 2.41884425e-15]
 [8.28540983e-09 7.12148866e-13 9.83648988e-07 ... 2.60591400e-09
  7.43788332e-12 2.97399370e-11]
 ...
 [7.63839810e-06 3.72635118e-10 3.57966584e-04 ... 8.13135175e-07
  2.58399020e-09 1.21132083e-08]
 [7.22169710e-13 5.16893036e-03 6.60657412e-24 ... 4.44434776e-09
  8.80402123e-01 1.14428903e-01]
 [1.25412078e-22 1.37999455e-25 1.07315679e-18 ... 5.60754255e-21
  9.70901746e-24 1.86267276e-23]]</t>
  </si>
  <si>
    <t>XGBoost</t>
  </si>
  <si>
    <t>[[3.1805801e-06 4.5476629e-08 1.3566762e-08 ... 4.9570858e-06
  8.3740588e-08 1.0089191e-07]
 [1.3734017e-06 1.0953082e-07 5.8620895e-08 ... 2.9555642e-07
  6.8008134e-08 1.1382568e-07]
 [2.0497144e-08 5.7013034e-09 1.9059929e-07 ... 1.3024055e-08
  2.3126232e-09 3.1046683e-09]
 ...
 [1.3231595e-07 3.4092359e-08 1.8225780e-06 ... 1.0271742e-07
  2.1104297e-08 2.9959335e-08]
 [3.6790670e-06 1.2537104e-04 3.6480601e-06 ... 7.3391539e-06
  9.2371315e-01 7.6081313e-02]
 [5.4554878e-08 1.5741453e-08 4.6905052e-07 ... 7.1402816e-08
  7.0629662e-09 1.5193176e-08]]</t>
  </si>
  <si>
    <t>MLP (Neural Net)</t>
  </si>
  <si>
    <t>[[1.90545184e-10 1.74940535e-15 1.58266816e-20 ... 2.73411942e-07
  9.89330099e-07 3.30066359e-09]
 [6.01286973e-12 3.58610173e-14 1.89665951e-12 ... 1.05405707e-14
  1.32624981e-10 1.82098329e-09]
 [2.29118611e-09 1.90367893e-09 5.24052757e-07 ... 1.02509194e-06
  2.53116735e-08 2.81625992e-09]
 ...
 [4.87545198e-07 2.23362551e-07 2.80917087e-05 ... 8.31441233e-06
  8.15610229e-07 2.39910138e-07]
 [7.55175474e-08 6.33253992e-05 1.35115997e-11 ... 4.80016177e-07
  9.34310489e-01 6.56191901e-02]
 [1.22735790e-16 8.86293233e-17 3.23455848e-12 ... 3.92038017e-10
  2.10211747e-13 1.57066814e-15]]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</si>
  <si>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0.96499991 0.03500009]
 [0.         0.         0.         ... 0.         0.         0.        ]]</t>
  </si>
  <si>
    <t>[[1.49131387e-07 3.82634050e-09 1.29314579e-09 ... 5.14120661e-08
  2.46435847e-09 3.50979197e-09]
 [4.55945353e-08 2.55644893e-09 1.68567403e-09 ... 2.93412354e-08
  3.98467934e-09 1.90851893e-09]
 [5.13528014e-07 1.39054883e-08 7.37082867e-07 ... 1.84300755e-07
  1.55140737e-08 1.61210452e-08]
 ...
 [2.32731374e-06 3.83877049e-08 5.65913481e-06 ... 7.37131082e-07
  6.00784698e-08 5.54165658e-08]
 [7.87731759e-06 1.26120197e-04 3.61696975e-06 ... 2.94499610e-05
  9.53913465e-01 4.57967443e-02]
 [6.47528063e-08 2.63039204e-08 6.60621488e-07 ... 2.35225606e-07
  2.04855352e-08 7.33327549e-09]]</t>
  </si>
  <si>
    <t>[[1.27001068e-15 6.47148724e-17 3.38924999e-17 ... 2.66809098e-29
  2.19427658e-19 4.93855080e-20]
 [4.50949043e-08 7.27735833e-17 1.81094129e-08 ... 4.49287173e-19
  3.21925772e-18 6.56941100e-17]
 [9.40420652e-11 4.26742447e-15 1.26939117e-07 ... 9.83451966e-14
  4.67411140e-12 6.46728064e-12]
 ...
 [1.84281409e-06 2.67214846e-11 1.25005560e-04 ... 9.11082101e-10
  2.62651384e-09 5.70360436e-09]
 [1.83857650e-13 3.90572250e-03 8.88782018e-20 ... 2.14611047e-08
  8.78556461e-01 1.17537732e-01]
 [1.27206381e-30 1.18367406e-32 2.57838996e-21 ... 4.52874011e-32
  7.97402032e-25 1.66774123e-25]]</t>
  </si>
  <si>
    <t>[[2.79077676e-06 2.10643645e-08 1.78341608e-08 ... 6.23216192e-06
  2.41391227e-08 1.18557558e-07]
 [1.53834253e-06 3.40804469e-08 4.01547382e-08 ... 2.57882448e-07
  4.30218599e-08 6.84811283e-08]
 [4.99194392e-08 5.01192532e-10 1.14041590e-07 ... 4.09968379e-08
  2.22212049e-09 1.05192666e-09]
 ...
 [5.89385024e-07 3.19488169e-09 6.16607622e-07 ... 3.60905617e-08
  8.17423729e-09 3.01159031e-09]
 [2.71990871e-06 5.31152255e-05 3.14395061e-06 ... 9.32769399e-06
  8.69693279e-01 1.30188510e-01]
 [4.42913706e-09 1.65849279e-09 2.08729745e-08 ... 1.10778366e-07
  1.78355419e-09 1.81720927e-09]]</t>
  </si>
  <si>
    <t>[[1.92743655e-14 9.84530417e-19 7.87481458e-12 ... 2.02766800e-17
  7.88005571e-14 1.58282515e-09]
 [3.61684597e-11 1.03113813e-16 1.86422390e-07 ... 4.31681013e-18
  3.01586420e-14 2.57688516e-12]
 [2.91850884e-10 1.19139593e-16 5.86768734e-08 ... 4.98136875e-15
  3.60179679e-11 4.82806958e-10]
 ...
 [4.95478142e-08 3.24877382e-13 8.47037930e-06 ... 2.45666949e-12
  2.81849758e-09 4.60386125e-08]
 [5.43539076e-08 3.82866310e-04 3.94508737e-08 ... 3.29688227e-08
  9.29495129e-01 7.01195713e-02]
 [2.98004003e-18 6.19627068e-30 1.92327362e-13 ... 3.79852998e-26
  2.52893035e-18 1.33792087e-17]]</t>
  </si>
  <si>
    <t>[[0.   0.   0.   ... 0.   0.   0.  ]
 [0.   0.   0.   ... 0.   0.   0.  ]
 [0.   0.   0.   ... 0.   0.   0.  ]
 ...
 [0.   0.   0.   ... 0.   0.   0.  ]
 [0.   0.   0.   ... 0.   0.98 0.02]
 [0.   0.   0.   ... 0.   0.   0.  ]]</t>
  </si>
  <si>
    <t>[[1.59092909e-08 2.24718859e-09 3.25825258e-09 ... 2.56207254e-08
  3.35691087e-09 4.40681267e-09]
 [4.50769475e-08 3.59482797e-09 2.33767693e-09 ... 1.60034132e-08
  4.00545240e-09 1.65340042e-09]
 [4.28308304e-07 3.47133608e-08 1.50960828e-06 ... 9.35806132e-08
  1.30912741e-08 1.01610989e-08]
 ...
 [3.66752940e-06 2.19233255e-07 1.83709715e-05 ... 8.05406957e-07
  8.38960285e-08 7.92742749e-08]
 [1.54235540e-05 2.21243508e-04 7.58486601e-06 ... 4.24217846e-05
  9.31171346e-01 6.83587275e-02]
 [3.29734139e-07 2.50768125e-08 2.62308388e-07 ... 1.32226404e-07
  1.69968917e-08 1.09972095e-08]]</t>
  </si>
  <si>
    <t>[[1.67575017e-04 6.15565137e-22 1.93096212e-06 ... 3.23020342e-41
  1.72339247e-25 1.43593634e-24]
 [3.87835242e-08 1.38570261e-15 2.48609114e-07 ... 1.24649225e-19
  7.58934649e-17 2.12089232e-15]
 [1.18679001e-09 2.46875730e-14 6.48549923e-08 ... 2.13768642e-11
  1.80865965e-12 5.04728316e-12]
 ...
 [6.18488532e-06 5.79932365e-11 7.94235420e-05 ... 2.52306057e-08
  6.15029475e-10 2.20341423e-09]
 [1.54207842e-18 5.82088817e-03 2.64801011e-25 ... 1.43314370e-07
  8.80842095e-01 1.13336129e-01]
 [6.72557485e-27 5.04704139e-30 2.91391716e-22 ... 1.05048495e-25
  2.78593518e-24 2.31938696e-24]]</t>
  </si>
  <si>
    <t>[[5.2786349e-06 2.2752639e-07 7.3403172e-08 ... 3.4727161e-06
  4.9205763e-08 1.0368521e-07]
 [1.5354235e-06 1.4743125e-07 6.1040808e-08 ... 2.8325221e-07
  3.7311445e-08 1.5017419e-07]
 [1.2958929e-08 2.5783438e-09 1.8565773e-07 ... 9.7586890e-09
  1.5193543e-09 1.3083495e-09]
 ...
 [2.5447335e-07 2.3715280e-08 2.7181450e-06 ... 3.1525268e-08
  9.8166550e-09 9.6019503e-09]
 [4.3012369e-06 1.4576891e-04 5.4077245e-06 ... 1.7570652e-05
  9.2042184e-01 7.9335973e-02]
 [3.7197121e-09 5.2584657e-09 6.0918914e-08 ... 1.1594094e-08
  3.9540979e-09 4.5259978e-09]]</t>
  </si>
  <si>
    <t>[[5.81351968e-09 6.59673434e-19 2.03249809e-08 ... 1.47835375e-18
  7.25579288e-11 4.39394785e-10]
 [1.21166675e-09 6.75559101e-16 8.16299743e-11 ... 9.23869579e-16
  2.49703151e-13 2.36030981e-13]
 [7.92364112e-11 4.80828175e-10 1.00506653e-07 ... 1.04474466e-09
  1.51044731e-08 5.53399518e-10]
 ...
 [3.60892339e-08 1.67048290e-08 1.19559190e-05 ... 5.72899192e-08
  3.93075736e-07 1.97619060e-08]
 [1.59925809e-12 1.55439018e-03 1.87980316e-07 ... 1.05312124e-05
  9.03470252e-01 9.49219914e-02]
 [1.41869615e-20 8.71839699e-18 1.23928251e-14 ... 2.31054596e-16
  1.31245091e-13 5.82558988e-16]]</t>
  </si>
  <si>
    <t>[[0.         0.         0.         ... 0.         0.         0.        ]
 [0.         0.         0.         ... 0.         0.         0.        ]
 [0.         0.         0.         ... 0.         0.         0.        ]
 ...
 [0.         0.         0.00500002 ... 0.         0.         0.        ]
 [0.         0.         0.         ... 0.         0.97499995 0.02500005]
 [0.         0.         0.         ... 0.         0.         0.        ]]</t>
  </si>
  <si>
    <t>[[4.31423153e-08 2.97568272e-09 1.43465351e-09 ... 3.26616216e-08
  3.29233196e-09 4.46549116e-09]
 [6.37005863e-08 2.88214736e-09 3.11080940e-09 ... 2.42492299e-08
  4.30650600e-09 6.24860932e-09]
 [3.79109957e-07 1.19338394e-08 1.79163787e-06 ... 1.15729294e-07
  1.15840980e-08 1.52246506e-08]
 ...
 [7.31038009e-07 1.76950077e-08 2.35624257e-06 ... 1.63624514e-07
  1.60857979e-08 1.94682118e-08]
 [1.01916859e-05 1.79143638e-04 3.74539549e-06 ... 2.64926174e-05
  9.55838034e-01 4.38314094e-02]
 [9.75308800e-08 9.31005052e-09 7.55131452e-07 ... 9.91490159e-08
  1.94313408e-08 2.73173309e-08]]</t>
  </si>
  <si>
    <t>[[1.30685878e-20 2.50220853e-33 6.10946411e-26 ... 8.35560866e-41
  5.60244824e-35 4.53993152e-32]
 [1.04912887e-06 2.28985157e-15 4.34038474e-08 ... 3.84089784e-18
  1.76284430e-18 2.25416245e-17]
 [1.64359684e-11 1.20505383e-14 9.05774463e-09 ... 2.20114620e-11
  3.29733706e-16 7.10927035e-14]
 ...
 [6.23458590e-07 1.78784590e-10 3.68273580e-05 ... 4.91412849e-08
  2.16562081e-12 2.65274097e-10]
 [9.15957114e-13 1.05651362e-02 1.61449521e-20 ... 6.87033054e-09
  8.79974467e-01 1.09460274e-01]
 [6.84196975e-33 4.49339475e-34 1.40441447e-25 ... 5.09110431e-27
  4.88016225e-34 1.57513269e-30]]</t>
  </si>
  <si>
    <t>[[8.26415544e-06 4.77443045e-08 1.66454672e-08 ... 7.91789660e-07
  8.31273539e-08 6.79148329e-08]
 [5.73891066e-06 8.79195596e-08 5.66093910e-08 ... 1.12142651e-07
  7.27829317e-08 9.68045413e-08]
 [9.44128615e-08 3.73613052e-09 3.73488916e-07 ... 2.07916688e-08
  2.62639466e-09 3.08457881e-09]
 ...
 [1.03018756e-07 8.46920933e-09 7.77150490e-07 ... 3.80569212e-08
  4.35714931e-09 7.89404275e-09]
 [4.28212570e-06 5.31704172e-05 1.45407375e-06 ... 7.20567914e-06
  9.55501795e-01 4.43716682e-02]
 [2.55780890e-08 3.63257380e-09 4.50292930e-07 ... 4.44967014e-08
  4.77842077e-09 6.18841645e-09]]</t>
  </si>
  <si>
    <t>[[6.88188634e-13 2.11857379e-17 2.73563996e-14 ... 1.35840869e-19
  2.67853646e-11 3.27246231e-12]
 [2.54240223e-11 1.67880737e-15 5.14448906e-08 ... 4.77967231e-13
  3.06394606e-13 9.33551304e-10]
 [1.25688371e-11 5.28098148e-10 9.36641640e-08 ... 2.92115821e-10
  3.34039578e-09 1.18646661e-08]
 ...
 [1.24387503e-08 5.13842269e-08 1.27299141e-05 ... 4.49962406e-08
  1.35719094e-07 4.10199423e-07]
 [1.28104269e-08 2.09329186e-04 2.70769495e-10 ... 2.00891343e-08
  9.36504635e-01 6.32753704e-02]
 [3.03462127e-21 1.20328511e-16 3.01605054e-14 ... 1.14101287e-16
  1.71687946e-14 7.47134657e-14]]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</si>
  <si>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0.96499995 0.03500005]
 [0.         0.         0.         ... 0.         0.         0.        ]]</t>
  </si>
  <si>
    <t>[[7.51418093e-08 1.73140512e-09 3.64467484e-09 ... 3.66837203e-08
  5.44453783e-09 3.32922764e-09]
 [8.47473223e-07 3.91271836e-09 2.07094895e-09 ... 3.29171694e-08
  4.75473715e-09 2.07358385e-09]
 [1.28170061e-06 8.67152175e-09 2.52141939e-06 ... 8.86326950e-08
  1.08191211e-08 7.14767104e-09]
 ...
 [1.66678872e-06 2.14390483e-08 9.50070520e-06 ... 2.01029009e-07
  2.41052738e-08 1.76939596e-08]
 [1.24048078e-05 1.17405621e-04 4.56488124e-06 ... 2.11806013e-05
  9.59963985e-01 3.97532700e-02]
 [4.15740353e-07 8.28753149e-09 1.27372026e-06 ... 8.86609893e-08
  1.21416591e-08 7.70585251e-09]]</t>
  </si>
  <si>
    <t>[[7.79270810e-09 2.73916972e-15 1.84177048e-09 ... 4.34425610e-30
  1.12010845e-10 7.53029102e-16]
 [9.13267414e-11 2.15607463e-15 1.29745077e-08 ... 1.06260674e-17
  1.04361008e-17 1.28574153e-15]
 [2.85370109e-11 2.73241652e-15 1.36022725e-07 ... 2.39765589e-11
  3.33612341e-14 4.55886332e-13]
 ...
 [5.13195962e-07 7.83003205e-12 1.48041848e-04 ... 7.19138821e-08
  8.82726030e-11 1.26718821e-09]
 [3.33790350e-15 6.48598022e-03 1.09238425e-29 ... 9.54751372e-08
  8.84985441e-01 1.08528231e-01]
 [6.55995391e-31 3.09442677e-31 1.51474705e-21 ... 2.02868193e-27
  5.35595805e-30 5.28753707e-29]]</t>
  </si>
  <si>
    <t>[[1.2373721e-05 5.4813782e-08 1.1512031e-07 ... 9.2220006e-07
  2.2587761e-07 3.3198833e-07]
 [6.5579743e-06 4.8173952e-08 4.4962913e-08 ... 4.2443443e-07
  3.6696914e-08 8.9749335e-08]
 [5.0783054e-08 1.9430531e-09 2.5504286e-07 ... 2.1695238e-08
  2.6081977e-09 3.2429612e-09]
 ...
 [5.4982937e-08 3.3539880e-09 2.4515527e-06 ... 4.6654538e-08
  4.1197117e-09 8.4982155e-09]
 [6.6979087e-06 4.9997660e-05 2.1996848e-06 ... 5.7117431e-06
  9.4426078e-01 5.5591304e-02]
 [1.5754036e-07 4.8497433e-09 7.8249286e-08 ... 8.6279869e-08
  1.1982714e-08 2.5433429e-09]]</t>
  </si>
  <si>
    <t>[[2.83730333e-12 1.14387001e-13 1.15080186e-17 ... 1.36341548e-12
  1.08222431e-15 1.76638469e-13]
 [1.38084923e-07 5.50248694e-09 2.78245715e-07 ... 1.46854145e-07
  5.82354123e-08 2.70808514e-06]
 [5.40856805e-09 2.64312019e-11 3.44130019e-07 ... 1.62305851e-08
  1.67868538e-09 8.03931575e-10]
 ...
 [2.60636024e-07 5.22155993e-09 2.65006778e-05 ... 3.94311389e-07
  5.88928402e-08 9.07172041e-08]
 [5.91253314e-11 3.42109532e-04 1.24567881e-11 ... 1.86280700e-07
  9.02389975e-01 9.71434030e-02]
 [7.80954381e-15 5.10108770e-20 7.87931415e-14 ... 6.77628286e-14
  1.00474541e-15 4.92071665e-17]]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</si>
  <si>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0.97500005 0.02499995]
 [0.         0.         0.         ... 0.         0.         0.        ]]</t>
  </si>
  <si>
    <t>[[1.92702362e-08 3.23992079e-09 4.99521248e-09 ... 3.13150957e-08
  3.05302151e-09 3.56159149e-09]
 [1.33166080e-07 9.15517167e-09 3.92991307e-09 ... 1.27620617e-08
  2.41998020e-09 3.69874039e-09]
 [8.57855722e-07 1.39117346e-08 6.64264269e-07 ... 1.13000484e-07
  1.06002620e-08 1.03978650e-08]
 ...
 [1.18892228e-06 2.44798823e-08 2.01687424e-06 ... 1.74785857e-07
  1.75415672e-08 1.62751524e-08]
 [1.22631828e-05 1.16441867e-04 3.91444338e-06 ... 3.63503569e-05
  9.25290962e-01 7.43741419e-02]
 [1.13198006e-07 8.23338640e-09 1.21409777e-06 ... 1.17572662e-07
  7.94095519e-09 9.37759625e-09]]</t>
  </si>
  <si>
    <t>[[1.06698787e-09 1.20652806e-25 1.53458104e-06 ... 3.06616272e-33
  1.82424179e-26 1.18341759e-25]
 [6.45469487e-11 6.44327641e-16 2.57070919e-09 ... 8.03412113e-26
  2.53058368e-15 6.90969330e-15]
 [4.09411456e-11 5.19515535e-17 3.02154190e-09 ... 9.17416219e-12
  2.04115185e-14 1.24819301e-13]
 ...
 [1.09694387e-06 9.10046476e-13 2.13452463e-05 ... 1.70694495e-08
  4.99353381e-11 3.02547735e-10]
 [3.85826754e-11 6.03301874e-03 5.04673251e-23 ... 3.72704796e-07
  8.80971157e-01 1.12994993e-01]
 [1.64913159e-31 1.42725790e-36 3.75339954e-27 ... 9.25011330e-27
  4.93845188e-30 4.47279770e-29]]</t>
  </si>
  <si>
    <t>[[4.89230274e-07 9.68477707e-08 6.57409700e-08 ... 1.12719124e-06
  3.53832661e-07 2.91932452e-07]
 [3.54526810e-06 1.14421475e-07 3.04564729e-08 ... 9.69582530e-08
  7.34389545e-08 9.04359965e-08]
 [1.66020044e-07 1.94341210e-09 6.48329717e-07 ... 1.46181272e-08
  3.37879302e-09 2.73812484e-09]
 ...
 [8.04816921e-07 1.71046182e-08 1.88000934e-06 ... 5.13292981e-08
  8.30102476e-09 7.08031145e-09]
 [3.07148957e-06 9.81722696e-05 3.05949334e-06 ... 1.34939437e-05
  8.81831884e-01 1.17981777e-01]
 [2.21181125e-07 2.61602739e-09 2.50991718e-07 ... 6.18000797e-08
  1.35558995e-08 3.33415606e-09]]</t>
  </si>
  <si>
    <t>[[9.74301026e-11 2.15077769e-10 1.14074494e-13 ... 1.21112370e-14
  6.37232045e-14 1.89152306e-14]
 [2.39364400e-09 1.44992641e-14 1.45590411e-10 ... 9.14947345e-16
  1.11052693e-11 1.86192959e-12]
 [6.72422560e-11 4.49703665e-19 4.37962307e-10 ... 7.04260952e-12
  4.88226263e-14 1.21154786e-15]
 ...
 [7.94935396e-09 3.90974947e-15 2.95048405e-07 ... 7.84060468e-10
  1.96933807e-11 1.60130601e-12]
 [2.65056621e-12 7.49710304e-05 6.17242438e-16 ... 1.40253982e-07
  9.19462595e-01 8.04598878e-02]
 [3.11270168e-20 1.17639686e-36 1.94895328e-22 ... 7.67420200e-21
  1.96532409e-25 1.07909270e-28]]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</si>
  <si>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0.96999997 0.03000003]
 [0.         0.         0.         ... 0.         0.         0.        ]]</t>
  </si>
  <si>
    <t>[[1.04248825e-08 3.44983726e-09 1.99216892e-09 ... 2.43870247e-08
  4.37528834e-09 7.63251627e-09]
 [7.90131572e-08 2.95119530e-09 3.18973649e-09 ... 1.09033455e-08
  7.08933725e-09 6.26372787e-09]
 [6.95699751e-07 2.00110729e-08 6.68499889e-07 ... 1.54743769e-07
  1.52508622e-08 1.12341137e-08]
 ...
 [9.23573842e-07 1.93046142e-08 1.01685743e-06 ... 1.25312590e-07
  1.31288818e-08 1.31030888e-08]
 [7.96132861e-06 1.26266119e-04 4.58215749e-06 ... 2.51119232e-05
  9.32708879e-01 6.69824225e-02]
 [8.67631248e-08 1.34976635e-08 5.38350758e-07 ... 1.52168202e-07
  1.54037861e-08 7.80305383e-09]]</t>
  </si>
  <si>
    <t>[[2.29771047e-14 1.86331869e-17 8.75582691e-05 ... 5.98446967e-27
  2.52650202e-24 1.29026105e-24]
 [6.23607253e-10 1.58439170e-17 1.70229701e-05 ... 1.71436627e-27
  3.94454020e-18 6.78545868e-17]
 [8.26379346e-13 6.20873074e-18 5.29688986e-10 ... 2.49093282e-15
  6.74427193e-15 9.69861816e-15]
 ...
 [1.93043418e-07 3.72789599e-13 8.88809348e-06 ... 1.29225828e-10
  3.84326679e-11 6.83543747e-11]
 [2.19358715e-13 8.29718272e-03 5.13555875e-27 ... 2.54936177e-09
  8.78717264e-01 1.12985545e-01]
 [1.24114273e-37 7.59675808e-40 1.51949562e-29 ... 3.74330195e-37
  2.80617124e-32 2.47116674e-32]]</t>
  </si>
  <si>
    <t>[[1.3884915e-07 3.0929908e-07 9.6285248e-08 ... 8.5012141e-07
  3.8614203e-07 4.0008629e-07]
 [1.2013430e-05 1.7618204e-07 7.7547931e-08 ... 1.9906236e-07
  8.8838931e-08 1.4891475e-07]
 [5.0951261e-08 1.4544658e-09 6.7584899e-08 ... 8.9147969e-09
  1.3935024e-09 8.7359947e-10]
 ...
 [2.4958254e-07 6.2666139e-09 6.6347752e-07 ... 8.6869072e-09
  5.2273168e-09 4.8339563e-09]
 [5.1361367e-06 3.8880771e-05 1.9504980e-06 ... 7.0530673e-06
  9.4621962e-01 5.3665239e-02]
 [1.5262643e-08 8.3211299e-10 2.5192401e-08 ... 5.1982028e-09
  2.4980946e-09 1.7710589e-09]]</t>
  </si>
  <si>
    <t>[[4.31001686e-07 1.55697639e-10 3.27169371e-13 ... 4.51792642e-14
  1.22178185e-11 3.05716277e-08]
 [9.53297998e-11 4.67447573e-11 1.06934135e-06 ... 3.21190906e-16
  4.35406899e-10 1.38297220e-08]
 [4.68902005e-13 3.25227598e-12 4.32615866e-10 ... 1.01882675e-15
  3.83888362e-12 1.04126481e-11]
 ...
 [3.45888788e-09 1.27750571e-08 5.97690137e-07 ... 9.29124060e-12
  4.87262155e-09 1.37317392e-08]
 [2.93563093e-09 6.10460653e-05 3.67461593e-10 ... 1.41254773e-08
  9.68798274e-01 3.11375118e-02]
 [1.04022229e-26 5.63472746e-26 9.83697931e-23 ... 8.63441935e-32
  2.10202351e-24 2.66753824e-24]]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</si>
  <si>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0.96999993 0.03000007]
 [0.         0.         0.         ... 0.         0.         0.        ]]</t>
  </si>
  <si>
    <t>[[2.56708210e-08 4.04284512e-09 1.72751192e-09 ... 3.68575528e-08
  3.98028830e-09 2.08227154e-09]
 [1.35257683e-07 1.79930325e-09 1.74524848e-09 ... 1.64140253e-08
  4.89852989e-09 3.67088763e-09]
 [2.40974678e-07 2.62617094e-08 2.02374684e-06 ... 2.23765105e-07
  3.34201506e-08 1.22425918e-08]
 ...
 [5.08850771e-07 5.48496659e-08 7.92261203e-06 ... 3.58379992e-07
  4.91898696e-08 3.11622112e-08]
 [1.00492427e-05 1.54279918e-04 5.45360112e-06 ... 1.94034513e-05
  9.47924281e-01 5.17737630e-02]
 [9.11851255e-08 1.50266540e-08 1.11894458e-06 ... 1.59239039e-07
  2.47356945e-08 1.00592640e-08]]</t>
  </si>
  <si>
    <t>[[2.56650130e-22 1.09591500e-23 2.28205852e-30 ... 6.80958171e-44
  1.65568934e-26 2.02045978e-26]
 [9.14009156e-08 4.03743431e-17 4.72349850e-11 ... 6.54384561e-22
  8.63912297e-21 5.43131415e-19]
 [9.05919454e-10 2.45796470e-12 2.00390082e-05 ... 1.00812548e-10
  2.80508661e-12 7.61908703e-11]
 ...
 [3.38344109e-06 2.01156217e-09 1.53417539e-03 ... 8.89939185e-08
  3.91558498e-10 1.27244498e-08]
 [8.28612656e-18 7.32687211e-03 4.65452756e-25 ... 2.56128609e-09
  8.75562364e-01 1.17110740e-01]
 [2.61703046e-26 5.88362303e-26 4.86280836e-14 ... 1.65999132e-24
  2.49234495e-22 3.17330314e-21]]</t>
  </si>
  <si>
    <t>[[3.82911730e-06 1.73302865e-08 3.39330946e-08 ... 5.21414768e-06
  6.83070738e-08 9.28852728e-08]
 [5.94554604e-06 3.40610313e-08 3.71523861e-08 ... 8.95389292e-08
  1.38814400e-08 3.49803777e-08]
 [1.69589462e-08 2.79265322e-09 1.02390786e-07 ... 1.60884888e-08
  1.27747279e-09 9.20061805e-10]
 ...
 [6.66484937e-07 1.26282075e-07 7.75374883e-06 ... 3.26431035e-07
  6.24844532e-08 3.40043940e-08]
 [3.69970235e-06 9.24916603e-05 3.08991480e-06 ... 9.04092303e-06
  9.32582140e-01 6.72016665e-02]
 [4.19845421e-08 4.45393855e-09 5.89390474e-08 ... 3.90624990e-08
  3.77729492e-09 1.09830411e-09]]</t>
  </si>
  <si>
    <t>[[7.99104606e-21 3.91906375e-26 2.39933074e-34 ... 1.25091141e-18
  9.12311386e-22 5.33357102e-18]
 [2.37124186e-12 9.88328580e-19 4.76476834e-17 ... 2.45117998e-18
  5.95215931e-17 3.02558914e-14]
 [2.94142878e-11 1.43514803e-09 5.76104226e-06 ... 2.02058872e-10
  1.42232800e-09 3.81042621e-09]
 ...
 [1.79798072e-08 1.09709199e-07 2.11665967e-04 ... 2.61719869e-08
  4.50622514e-08 1.35105868e-07]
 [3.26903330e-13 1.69306574e-05 3.05127266e-10 ... 2.99414164e-09
  9.45160087e-01 5.48210773e-02]
 [3.01738476e-17 3.55847974e-12 9.65870420e-09 ... 5.47183780e-13
  1.48423468e-10 1.95254525e-10]]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</si>
  <si>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0.92500012 0.07499988]
 [0.         0.         0.         ... 0.         0.         0.        ]]</t>
  </si>
  <si>
    <t>[[6.63265347e-08 3.82342053e-09 4.42004708e-09 ... 4.36573228e-08
  3.53874509e-09 2.79714299e-09]
 [6.34265004e-08 3.67061154e-09 2.03035947e-09 ... 9.26136670e-09
  3.24009481e-09 3.34454151e-09]
 [1.08011424e-07 1.60963255e-08 1.24098892e-06 ... 1.74179540e-07
  1.20419612e-08 2.15443244e-08]
 ...
 [3.40001725e-07 2.86836225e-08 3.42873497e-06 ... 2.66744598e-07
  2.46689920e-08 4.25148931e-08]
 [1.73043223e-05 2.25770999e-04 1.43038196e-05 ... 4.80339197e-05
  8.50295481e-01 1.49223889e-01]
 [1.00144879e-07 2.61426289e-08 3.69362925e-07 ... 3.10293062e-07
  1.30983698e-08 1.24061333e-08]]</t>
  </si>
  <si>
    <t>[[6.53253088e-25 3.86551402e-24 6.65550923e-28 ... 2.55279900e-54
  3.40180816e-29 1.54174207e-28]
 [3.29665544e-08 3.54871440e-17 1.21206577e-12 ... 2.10475361e-17
  1.70418779e-20 3.19964198e-19]
 [2.26363524e-10 2.27828483e-15 3.89497318e-08 ... 3.92299818e-12
  1.51776798e-13 6.29458338e-13]
 ...
 [2.49416343e-06 2.30136127e-11 8.12602928e-05 ... 1.32277300e-08
  2.38966612e-10 1.07730627e-09]
 [2.13720973e-12 5.90840037e-03 2.86238399e-17 ... 4.95596683e-08
  8.78545676e-01 1.15545705e-01]
 [2.94572539e-29 4.73797899e-34 1.19932047e-23 ... 1.34296239e-28
  1.74245096e-28 5.03714294e-28]]</t>
  </si>
  <si>
    <t>[[8.1034677e-06 2.4954179e-08 4.2105508e-08 ... 3.7247094e-06
  5.9139090e-08 5.4543115e-08]
 [1.7833984e-06 1.0032514e-07 3.5011269e-08 ... 1.2661653e-07
  5.8241675e-08 5.6291608e-08]
 [4.5064499e-09 1.5223903e-09 6.3480648e-08 ... 1.0776063e-08
  7.2882911e-10 1.5318669e-09]
 ...
 [1.5134217e-08 5.4482912e-09 2.0507544e-07 ... 3.1140740e-08
  2.0473017e-09 7.4048523e-09]
 [1.4613951e-06 1.3240433e-04 6.4216524e-06 ... 1.0356066e-05
  9.0345895e-01 9.6333995e-02]
 [2.7937526e-08 2.4269387e-09 7.6475978e-08 ... 3.8647016e-08
  1.9936459e-09 1.0133030e-09]]</t>
  </si>
  <si>
    <t>[[5.27086148e-23 6.37849666e-28 8.98056887e-35 ... 2.66103668e-34
  1.47477985e-26 7.39688856e-23]
 [4.83576575e-09 4.07038087e-20 2.55391272e-16 ... 1.46537083e-18
  2.19479344e-17 1.55211667e-15]
 [3.09743575e-11 7.42090805e-12 1.44924931e-08 ... 3.57924205e-11
  1.95482774e-10 2.38217282e-11]
 ...
 [2.60563538e-08 5.12354474e-09 7.65779566e-06 ... 3.19986029e-09
  3.85942118e-08 6.14844748e-09]
 [2.84857725e-07 5.64367257e-05 6.51305641e-07 ... 2.62945493e-06
  8.92296543e-01 1.07558349e-01]
 [7.34605788e-22 4.96140707e-23 3.87360212e-18 ... 1.73597922e-20
  1.05649166e-19 3.72208759e-21]]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</si>
  <si>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0.97000007 0.02999993]
 [0.         0.         0.         ... 0.         0.         0.        ]]</t>
  </si>
  <si>
    <t>[[1.45153995e-07 2.15444216e-09 1.51150660e-09 ... 7.79088512e-08
  5.35630124e-09 4.82162858e-09]
 [1.92580009e-07 6.22748784e-09 1.96355585e-09 ... 2.79290471e-08
  2.53055525e-09 2.33043304e-09]
 [3.91295881e-07 2.48233308e-08 1.40462139e-06 ... 1.63708244e-07
  2.01834667e-08 1.27455648e-08]
 ...
 [6.05411135e-06 1.72052923e-07 2.12033929e-05 ... 1.53311687e-06
  1.46156190e-07 9.21321764e-08]
 [1.87537550e-05 2.60771525e-04 7.93633439e-06 ... 3.33515551e-05
  9.15599896e-01 8.39151528e-02]
 [1.46383472e-07 3.22778647e-08 5.66745990e-07 ... 2.12251199e-07
  1.10504923e-08 1.04003600e-08]]</t>
  </si>
  <si>
    <t>[[6.33166289e-05 1.16196105e-19 7.92844020e-10 ... 8.03112046e-28
  1.37975306e-18 5.17489478e-23]
 [2.51462419e-10 4.13333603e-17 1.76044118e-08 ... 1.04907391e-20
  6.90295564e-19 4.45562162e-17]
 [2.03730235e-09 4.49904844e-11 5.64741318e-06 ... 2.28197671e-08
  4.94017104e-13 6.12671224e-11]
 ...
 [7.20366873e-06 2.54621019e-08 8.04670226e-04 ... 3.88627729e-06
  1.08255536e-10 1.11939544e-08]
 [1.59990896e-13 8.53434018e-03 4.54834963e-20 ... 1.37896891e-09
  8.83328849e-01 1.08136764e-01]
 [4.97876524e-26 5.88068875e-24 5.01087164e-16 ... 7.92984114e-19
  5.29007313e-24 1.57935178e-21]]</t>
  </si>
  <si>
    <t>[[6.20914443e-06 9.88443745e-08 4.89255356e-08 ... 1.34114825e-05
  2.54393058e-07 5.55543977e-07]
 [2.10851817e-06 1.78378642e-07 8.60567297e-08 ... 1.95826516e-07
  5.08968867e-08 6.75545309e-08]
 [9.99382888e-09 4.68312766e-09 2.13379622e-07 ... 5.63852289e-08
  2.97431813e-09 1.27101496e-09]
 ...
 [1.63320948e-07 2.73857417e-08 1.46221066e-06 ... 1.43193716e-07
  1.46432599e-08 1.38683047e-08]
 [1.17913887e-05 1.30002445e-04 1.49305497e-05 ... 1.52695848e-05
  9.41755116e-01 5.79975545e-02]
 [6.69762867e-09 2.92086400e-09 4.12811829e-07 ... 7.42443405e-08
  4.38423831e-09 3.00796255e-09]]</t>
  </si>
  <si>
    <t>[[1.84418574e-06 1.80876363e-10 8.92028453e-10 ... 2.81854082e-13
  6.47001992e-13 9.52460633e-15]
 [5.64178243e-11 6.59499847e-17 2.45404786e-12 ... 1.01682143e-17
  3.11656222e-13 6.39430445e-13]
 [2.04243233e-08 1.48959613e-12 5.22216962e-07 ... 5.06413026e-10
  8.06333821e-11 3.24356687e-11]
 ...
 [3.61306091e-06 1.01772825e-09 7.01781917e-05 ... 2.90134244e-08
  2.50487916e-08 3.92679798e-08]
 [9.99221736e-11 3.84566700e-05 4.78049425e-12 ... 9.35915895e-11
  9.48981937e-01 5.09739935e-02]
 [2.56215599e-14 6.62767088e-21 4.12628451e-12 ... 4.47946516e-13
  1.75328008e-15 1.06547537e-17]]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</si>
  <si>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0.00999997 0.         ... 0.         0.99000003 0.        ]
 [0.         0.         0.         ... 0.         0.         0.        ]]</t>
  </si>
  <si>
    <t>kbest</t>
  </si>
  <si>
    <t>[[2.83560170e-07 2.72600715e-09 1.07555113e-09 ... 9.93269576e-09
  3.73585871e-09 6.84966584e-09]
 [8.68227630e-07 3.55754469e-09 2.89838439e-09 ... 7.21792662e-09
  4.04016182e-09 6.74026546e-09]
 [1.83297160e-06 1.26065661e-08 3.60291701e-07 ... 3.73811410e-08
  1.31657360e-08 2.62792558e-08]
 ...
 [1.83297160e-06 1.26065661e-08 3.60291701e-07 ... 3.73811410e-08
  1.31657360e-08 2.62792558e-08]
 [1.25048956e-05 1.93639606e-04 1.67754057e-06 ... 2.72263202e-05
  9.81076701e-01 1.86088289e-02]
 [1.83297160e-06 1.26065661e-08 3.60291701e-07 ... 3.73811410e-08
  1.31657360e-08 2.62792558e-08]]</t>
  </si>
  <si>
    <t>[[4.01574601e-08 4.18305154e-11 9.81788060e-10 ... 6.38712181e-13
  1.50199480e-11 2.35649742e-11]
 [5.68111935e-09 1.19703801e-11 6.25458840e-09 ... 2.65142226e-11
  7.01798110e-12 6.00771931e-10]
 [1.83506993e-11 6.14144544e-15 7.49594732e-10 ... 1.95334341e-12
  9.51009652e-13 3.69230375e-11]
 ...
 [3.35766879e-07 4.13874521e-11 9.97648350e-06 ... 2.02852329e-08
  7.59769840e-09 2.53930908e-07]
 [3.79957171e-07 1.83600522e-03 6.59010903e-12 ... 8.03057924e-07
  8.82897946e-01 1.15262903e-01]
 [3.02678425e-31 8.27359510e-33 4.43709091e-29 ... 3.50698329e-31
  5.74899461e-31 4.67978969e-29]]</t>
  </si>
  <si>
    <t>[[3.5660767e-06 1.1187593e-08 8.8317238e-09 ... 2.2136229e-08
  1.3600941e-08 1.7734836e-08]
 [1.6578748e-05 1.6431438e-08 3.1061798e-08 ... 3.5278227e-08
  1.8326384e-08 1.8117134e-08]
 [6.4997420e-07 9.6393746e-09 3.4346783e-07 ... 2.4027301e-08
  3.2623824e-09 6.3785457e-09]
 ...
 [6.4997397e-07 9.6393711e-09 3.4346755e-07 ... 2.4027297e-08
  3.2623808e-09 6.3785430e-09]
 [2.3221626e-06 1.2692329e-04 8.6759241e-07 ... 1.6302436e-05
  9.7071356e-01 2.9091055e-02]
 [6.4997420e-07 9.6393746e-09 3.4346783e-07 ... 2.4027301e-08
  3.2623824e-09 6.3785457e-09]]</t>
  </si>
  <si>
    <t>[[3.98545604e-09 5.90004134e-10 2.02774251e-14 ... 5.28208021e-07
  2.86306366e-11 2.15466186e-16]
 [4.93291822e-09 1.89986836e-08 3.44460397e-13 ... 4.16877257e-06
  2.86448278e-10 2.03340282e-08]
 [1.09569982e-09 2.81005229e-09 1.73947696e-08 ... 2.67789400e-09
  1.88217818e-06 1.19110239e-10]
 ...
 [7.90525546e-08 2.90021842e-07 4.98796963e-06 ... 5.49143198e-07
  1.45387701e-05 1.54547481e-08]
 [8.39208119e-08 9.91273876e-04 1.54683123e-07 ... 1.88364532e-05
  9.41113951e-01 5.78465062e-02]
 [2.05759787e-17 1.07898801e-16 1.10942532e-17 ... 2.76809691e-17
  2.64709755e-11 1.57608765e-18]]</t>
  </si>
  <si>
    <t>[[0.   0.   0.   ... 0.   0.   0.  ]
 [0.   0.   0.   ... 0.   0.   0.  ]
 [0.   0.   0.   ... 0.   0.   0.  ]
 ...
 [0.   0.   0.   ... 0.   0.   0.  ]
 [0.   0.   0.   ... 0.   0.99 0.01]
 [0.   0.   0.   ... 0.   0.   0.  ]]</t>
  </si>
  <si>
    <t>[[6.33513091e-07 3.19241345e-09 9.04742526e-10 ... 7.70100285e-09
  3.74494329e-09 7.06848491e-09]
 [1.46704518e-06 3.86707012e-09 1.67671815e-09 ... 1.03147088e-08
  3.13296688e-09 6.61077373e-09]
 [2.29588932e-06 2.20245145e-08 3.42273036e-07 ... 6.24006193e-08
  1.92018330e-08 3.57671550e-08]
 ...
 [2.29588932e-06 2.20245145e-08 3.42273036e-07 ... 6.24006193e-08
  1.92018330e-08 3.57671550e-08]
 [8.81151230e-06 1.85240900e-04 1.40742947e-06 ... 1.92780373e-05
  9.76498252e-01 2.32160477e-02]
 [2.29588932e-06 2.20245145e-08 3.42273036e-07 ... 6.24006193e-08
  1.92018330e-08 3.57671550e-08]]</t>
  </si>
  <si>
    <t>[[1.25030505e-06 2.00196124e-11 2.67067221e-11 ... 9.24218284e-13
  7.38031002e-12 1.83447172e-10]
 [5.46698756e-09 6.58788467e-12 9.54831052e-10 ... 1.81792059e-11
  4.89134117e-12 3.34369243e-10]
 [1.17935826e-11 6.42208937e-15 3.65705604e-09 ... 2.71661976e-12
  1.09960339e-12 2.61827104e-11]
 ...
 [2.38038945e-07 3.64664493e-11 2.00057879e-05 ... 2.43451994e-08
  7.30684422e-09 1.68353318e-07]
 [2.82751311e-07 1.86913522e-03 6.76784521e-13 ... 4.80315997e-07
  8.82816200e-01 1.15312747e-01]
 [1.03739638e-31 2.72882122e-32 2.83717237e-26 ... 1.51170484e-30
  2.07016384e-30 6.55255291e-29]]</t>
  </si>
  <si>
    <t>[[8.69604992e-06 3.12900035e-08 2.28379560e-09 ... 2.94351175e-08
  1.32140876e-08 1.59538409e-08]
 [2.08413785e-05 1.42922536e-08 8.73783179e-09 ... 3.00877367e-08
  1.29369875e-08 1.46268730e-08]
 [5.81997426e-07 1.05907905e-08 3.24452088e-07 ... 3.00669285e-08
  7.51473550e-09 8.72828387e-09]
 ...
 [5.81997426e-07 1.05907905e-08 3.24452088e-07 ... 3.00669285e-08
  7.51473550e-09 8.72828387e-09]
 [3.63774757e-06 1.01534359e-04 8.38749827e-07 ... 1.08130262e-05
  9.70543146e-01 2.92975400e-02]
 [5.81997426e-07 1.05907905e-08 3.24452088e-07 ... 3.00669285e-08
  7.51473550e-09 8.72828387e-09]]</t>
  </si>
  <si>
    <t>[[5.42540718e-11 3.98782230e-07 6.62971332e-18 ... 1.56020324e-06
  4.61915265e-14 8.76320537e-14]
 [3.72882586e-10 1.57526502e-08 5.30365586e-13 ... 2.83776489e-09
  2.72888452e-07 4.16883556e-09]
 [4.82196257e-11 2.05978373e-08 2.27653407e-07 ... 3.74412076e-09
  6.62983415e-07 5.12330725e-09]
 ...
 [8.15356826e-09 4.85654651e-07 1.61281433e-05 ... 8.26032589e-08
  8.87715757e-06 1.65465325e-07]
 [5.73200531e-07 5.69738385e-04 5.52460872e-10 ... 1.25654956e-05
  9.46169718e-01 5.32132105e-02]
 [2.99738636e-21 1.01963894e-13 2.95671589e-14 ... 9.58836801e-17
  8.26937067e-11 6.97911361e-15]]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</si>
  <si>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0.00500002 0.         ... 0.         0.98999997 0.00500002]
 [0.         0.         0.         ... 0.         0.         0.        ]]</t>
  </si>
  <si>
    <t>[[5.70653121e-07 3.12615025e-09 1.08400030e-09 ... 8.35826626e-09
  3.39352889e-09 6.48792588e-09]
 [8.71617617e-07 2.78287469e-09 2.69564701e-09 ... 1.11264351e-08
  2.69054666e-09 6.40169974e-09]
 [1.85507657e-06 9.52040893e-09 4.86451318e-07 ... 4.30384987e-08
  1.08362201e-08 2.48003934e-08]
 ...
 [1.85507657e-06 9.52040893e-09 4.86451318e-07 ... 4.30384987e-08
  1.08362201e-08 2.48003934e-08]
 [1.32850538e-05 2.05553936e-04 1.93227361e-06 ... 2.26154188e-05
  9.83949236e-01 1.57164311e-02]
 [1.85507657e-06 9.52040893e-09 4.86451318e-07 ... 4.30384987e-08
  1.08362201e-08 2.48003934e-08]]</t>
  </si>
  <si>
    <t>[[3.66987922e-07 5.52512375e-11 1.08848772e-12 ... 1.85462413e-12
  7.81374968e-11 6.50107744e-11]
 [1.02174857e-08 7.99198357e-12 2.29570482e-09 ... 1.82741705e-11
  7.51915542e-12 2.62865253e-10]
 [9.82269164e-12 4.59580105e-15 5.69393109e-10 ... 1.15611111e-12
  2.88051017e-13 1.15284604e-11]
 ...
 [1.88305341e-07 3.72730587e-11 8.82043509e-06 ... 1.40397227e-08
  2.45887379e-09 1.01716761e-07]
 [6.45274364e-08 1.53011217e-03 3.55281518e-13 ... 1.74851665e-07
  8.83703009e-01 1.14766063e-01]
 [2.38576478e-31 3.45365613e-33 1.59434223e-29 ... 1.78208218e-31
  2.87903994e-31 7.21673900e-30]]</t>
  </si>
  <si>
    <t>[[2.1270267e-05 3.6963907e-08 9.7734345e-09 ... 3.9716934e-08
  1.2845052e-08 2.5773215e-08]
 [1.5909047e-05 2.0226038e-08 1.3317686e-08 ... 4.3992301e-08
  1.2578472e-08 1.2410641e-08]
 [5.0273610e-07 5.3524518e-09 1.8474486e-07 ... 2.0178014e-08
  4.7145607e-09 5.2039586e-09]
 ...
 [5.0273587e-07 5.3524500e-09 1.8474478e-07 ... 2.0178007e-08
  4.7145594e-09 5.2039568e-09]
 [2.0602365e-06 8.8299974e-05 2.3685087e-07 ... 1.3031480e-05
  9.7908205e-01 2.0788325e-02]
 [5.0273610e-07 5.3524518e-09 1.8474486e-07 ... 2.0178014e-08
  4.7145607e-09 5.2039586e-09]]</t>
  </si>
  <si>
    <t>[[2.28226957e-07 1.37907055e-12 9.59190552e-18 ... 2.57047001e-06
  8.30929858e-14 6.55299967e-13]
 [3.21558352e-08 2.13017783e-08 7.14649034e-12 ... 1.39052353e-06
  2.30898446e-08 1.13537460e-07]
 [5.32518526e-10 9.32836952e-10 3.70458469e-10 ... 4.49944266e-10
  3.39524386e-07 5.05933834e-10]
 ...
 [2.93778313e-08 1.88969475e-07 1.39773510e-06 ... 2.50053544e-07
  9.50186558e-06 8.36582052e-08]
 [1.26666382e-09 5.68125137e-04 3.78340823e-08 ... 7.34389605e-05
  9.55171290e-01 4.41098020e-02]
 [8.56747393e-20 2.83368895e-18 7.34774502e-24 ... 7.80920551e-21
  1.09263358e-13 3.23198330e-20]]</t>
  </si>
  <si>
    <t>[[3.46520161e-07 3.41169241e-09 1.04020922e-09 ... 1.06689751e-08
  3.32375369e-09 6.04708424e-09]
 [5.09477769e-07 3.90313896e-09 2.44864572e-09 ... 1.04948177e-08
  2.87994860e-09 5.79336203e-09]
 [2.90713408e-06 1.88001639e-08 3.90731411e-07 ... 5.83683629e-08
  1.57608734e-08 3.69326912e-08]
 ...
 [2.90713340e-06 1.88001596e-08 3.90731298e-07 ... 5.83683506e-08
  1.57608695e-08 3.69326820e-08]
 [1.06128223e-05 1.84543520e-04 1.50979801e-06 ... 1.87441179e-05
  9.82142933e-01 1.75698184e-02]
 [2.90713416e-06 1.88001644e-08 3.65581486e-07 ... 5.83683644e-08
  1.57608739e-08 3.69326923e-08]]</t>
  </si>
  <si>
    <t>[[5.72887003e-07 1.22284828e-11 5.46648728e-13 ... 2.27505849e-12
  7.39576699e-11 1.99877997e-10]
 [1.38044612e-08 3.01876529e-12 1.23499873e-09 ... 3.62105842e-11
  3.02213648e-11 4.21421536e-10]
 [1.53044973e-11 8.82717657e-15 1.37175814e-09 ... 2.11694831e-12
  6.75904848e-13 2.88093008e-11]
 ...
 [3.28028688e-07 6.07940023e-11 1.37613575e-05 ... 2.12155957e-08
  5.64435028e-09 2.07833751e-07]
 [1.54185708e-07 1.82851593e-03 7.09798721e-13 ... 6.00762425e-07
  8.83768903e-01 1.14399826e-01]
 [9.40582817e-32 1.14083722e-32 3.88966502e-28 ... 4.61833009e-31
  3.94154329e-31 2.79636048e-29]]</t>
  </si>
  <si>
    <t>[[1.34137726e-05 2.48318202e-08 5.86450977e-09 ... 3.82081637e-08
  1.34238123e-08 1.44978962e-08]
 [1.90362643e-05 1.56255897e-08 2.04113135e-08 ... 3.32353665e-08
  1.17148771e-08 1.13608127e-08]
 [5.82563985e-07 5.50438850e-09 3.19132653e-07 ... 8.78209594e-09
  2.35816322e-09 4.98886354e-09]
 ...
 [5.82563700e-07 5.50438495e-09 3.19132397e-07 ... 8.78208883e-09
  2.35816211e-09 4.98885999e-09]
 [2.50023186e-06 1.08827466e-04 1.02062461e-06 ... 8.53069378e-06
  9.74772751e-01 2.50636134e-02]
 [5.82563985e-07 5.50438850e-09 3.19132653e-07 ... 8.78209594e-09
  2.35816322e-09 4.98886354e-09]]</t>
  </si>
  <si>
    <t>[[2.09540880e-12 2.35112094e-11 2.01623514e-19 ... 6.34916039e-06
  5.22560253e-10 1.54050223e-11]
 [5.81637381e-08 5.90029948e-09 1.61989785e-12 ... 2.89001387e-08
  1.08282762e-07 2.45119271e-07]
 [5.01153029e-09 8.33464445e-09 1.35373996e-07 ... 9.31605358e-08
  2.55154454e-06 4.29050605e-08]
 ...
 [1.89910572e-07 4.83449550e-07 1.29623218e-05 ... 2.57975650e-06
  1.27707020e-05 9.97494637e-07]
 [8.29859349e-07 6.08847645e-04 2.22788480e-08 ... 5.57014025e-06
  9.52199882e-01 4.71462124e-02]
 [2.38452941e-17 6.30578633e-15 5.97882949e-16 ... 1.45869122e-15
  1.36634049e-10 4.04136418e-14]]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</si>
  <si>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0.00500002 0.         ... 0.         0.99499998 0.        ]
 [0.         0.         0.         ... 0.         0.         0.        ]]</t>
  </si>
  <si>
    <t>[[4.70435516e-07 2.85104585e-09 8.79801360e-10 ... 9.69988791e-09
  2.96861895e-09 6.38337846e-09]
 [1.25154204e-06 3.37978267e-09 2.40092384e-09 ... 9.21434117e-09
  2.76635082e-09 8.09378408e-09]
 [1.69654337e-06 2.22858286e-08 5.33902267e-07 ... 6.26280135e-08
  1.84544403e-08 3.42437080e-08]
 ...
 [1.69654337e-06 2.22858286e-08 5.33902267e-07 ... 6.26280135e-08
  1.84544403e-08 3.42437080e-08]
 [1.46439302e-05 3.06784168e-04 2.03058320e-06 ... 2.83694104e-05
  9.75639975e-01 2.39051042e-02]
 [1.69003887e-06 2.21977894e-08 5.30720505e-07 ... 6.22728023e-08
  1.83602978e-08 3.40690280e-08]]</t>
  </si>
  <si>
    <t>[[2.68023505e-07 3.57545823e-10 1.82893427e-08 ... 4.42635183e-12
  2.54659499e-10 4.48458730e-11]
 [5.13949167e-09 1.88890969e-11 7.17232521e-08 ... 3.66999861e-11
  7.64090568e-12 1.97391897e-10]
 [1.66849625e-11 6.36418217e-15 1.17850923e-09 ... 2.17433175e-12
  1.03514344e-12 2.90823105e-11]
 ...
 [3.68415779e-07 4.53732213e-11 1.18974413e-05 ... 2.10888151e-08
  6.48890801e-09 2.06284940e-07]
 [5.49882282e-07 1.98691350e-03 6.33336901e-14 ... 4.95898986e-07
  8.83567170e-01 1.14443280e-01]
 [1.71395051e-31 6.85691893e-33 2.48444068e-28 ... 5.30152029e-31
  2.06391107e-30 3.68278721e-29]]</t>
  </si>
  <si>
    <t>[[1.58761050e-05 1.33742315e-08 4.78887685e-09 ... 2.46821834e-08
  8.08374878e-09 2.79809313e-07]
 [9.40811515e-06 1.74694534e-08 1.60932423e-08 ... 3.90507644e-08
  1.15936709e-08 1.87688141e-08]
 [4.79699509e-07 5.82928461e-09 4.03793052e-07 ... 2.53011514e-08
  9.80063497e-09 4.86378360e-09]
 ...
 [4.79699509e-07 5.82928461e-09 4.03793052e-07 ... 2.53011514e-08
  9.80063497e-09 4.86378360e-09]
 [4.41757084e-06 1.22031903e-04 6.88531543e-07 ... 1.45665099e-05
  9.77653027e-01 2.21562013e-02]
 [4.79699509e-07 5.82928461e-09 4.03793052e-07 ... 2.53011514e-08
  9.80063497e-09 4.86378360e-09]]</t>
  </si>
  <si>
    <t>[[6.12892459e-05 7.97283093e-12 3.64239956e-12 ... 2.93651352e-06
  5.39875452e-10 4.55801824e-15]
 [7.88648704e-09 5.71898290e-09 5.15188481e-11 ... 1.14894117e-07
  1.36601298e-09 6.30801904e-11]
 [4.18336466e-10 4.54551926e-09 4.00437887e-08 ... 7.01029101e-10
  2.99439446e-08 4.27679567e-09]
 ...
 [9.88802472e-09 4.55599945e-07 5.11266890e-06 ... 1.36752593e-07
  5.99520904e-07 7.79610080e-07]
 [7.77327390e-08 5.52265055e-04 1.37480455e-07 ... 1.15670077e-05
  9.69759297e-01 2.96129133e-02]
 [2.38017769e-20 3.50166208e-18 1.66382903e-17 ... 8.62791672e-21
  3.51416920e-15 1.89086465e-18]]</t>
  </si>
  <si>
    <t>[[5.80801608e-07 3.51789067e-09 9.59629848e-10 ... 1.06122588e-08
  3.42982859e-09 8.66496080e-09]
 [1.12722575e-06 2.70872852e-09 1.67114148e-09 ... 1.07712520e-08
  4.81729163e-09 5.86189254e-09]
 [2.16888664e-06 1.47698037e-08 9.06922341e-07 ... 4.14346395e-08
  1.45752713e-08 2.94082835e-08]
 ...
 [2.16888664e-06 1.47698037e-08 9.06922341e-07 ... 4.14346395e-08
  1.45752713e-08 2.94082835e-08]
 [1.35421543e-05 1.70695786e-04 1.95983234e-06 ... 2.33297274e-05
  9.71374551e-01 2.83185948e-02]
 [2.16888664e-06 1.47698037e-08 9.06922341e-07 ... 4.14346395e-08
  1.45752713e-08 2.94082835e-08]]</t>
  </si>
  <si>
    <t>[[5.86125797e-05 7.13448088e-11 1.96298563e-12 ... 6.71817166e-12
  3.23931084e-11 4.73165516e-10]
 [1.71153979e-08 2.85334064e-12 3.14354682e-09 ... 2.91333762e-11
  3.77452767e-12 3.21575409e-10]
 [2.23319585e-11 1.27832876e-14 2.44356260e-09 ... 2.18404399e-12
  1.24586472e-12 3.31400771e-11]
 ...
 [3.89731854e-07 5.64934126e-11 1.75240508e-05 ... 1.81426547e-08
  7.32126282e-09 1.99721593e-07]
 [5.37517137e-08 1.82747168e-03 5.32089279e-14 ... 3.64833570e-07
  8.84656783e-01 1.13514348e-01]
 [7.39212888e-31 1.47862099e-31 2.64934345e-27 ... 2.19079164e-30
  4.29204073e-30 1.49106116e-28]]</t>
  </si>
  <si>
    <t>[[1.09701896e-05 3.32771677e-08 3.89138721e-09 ... 1.05329462e-07
  1.88607139e-08 1.98157792e-08]
 [1.66156533e-05 1.77063626e-08 1.14161525e-08 ... 4.45039703e-08
  3.50177167e-08 1.26632198e-08]
 [2.93191931e-07 5.82743764e-09 6.28429518e-07 ... 9.02488217e-09
  8.48721005e-09 3.71329456e-09]
 ...
 [2.93191789e-07 5.82743542e-09 6.28429348e-07 ... 9.02487951e-09
  8.48720827e-09 3.71329278e-09]
 [1.43146951e-06 8.93139440e-05 2.51539859e-07 ... 6.30519025e-06
  9.79737461e-01 2.01359540e-02]
 [2.93191931e-07 5.82743764e-09 6.28429518e-07 ... 9.02488217e-09
  8.48721005e-09 3.71329456e-09]]</t>
  </si>
  <si>
    <t>[[2.10756697e-12 9.26882702e-09 1.27319995e-19 ... 3.41189196e-05
  5.37727817e-10 9.16175814e-14]
 [8.89317406e-09 2.26872202e-07 1.70745796e-12 ... 3.23336175e-07
  1.33274708e-08 7.40383491e-09]
 [1.35441615e-09 1.23282546e-08 2.31437353e-07 ... 1.04918982e-08
  8.88892902e-07 1.18346569e-08]
 ...
 [4.30429321e-08 8.42844309e-07 1.37325594e-05 ... 1.18319321e-06
  7.24700631e-06 5.56685628e-07]
 [7.34832450e-08 6.19108053e-04 2.31799161e-07 ... 1.18208474e-05
  9.64106881e-01 3.52342279e-02]
 [2.49977412e-16 4.29394034e-15 6.64341559e-15 ... 1.74741630e-16
  4.51107456e-10 4.13452926e-15]]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</si>
  <si>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0.99500002 0.00499998]
 [0.         0.         0.         ... 0.         0.         0.        ]]</t>
  </si>
  <si>
    <t>[[5.24654425e-07 3.77411975e-09 1.00547718e-09 ... 9.12528010e-09
  5.06904275e-09 5.73266235e-09]
 [1.44600972e-06 3.58162542e-09 2.57078778e-09 ... 1.13331213e-08
  2.91560070e-09 5.63845879e-09]
 [1.66821514e-06 1.42932038e-08 3.20303445e-07 ... 5.16592259e-08
  1.23105812e-08 2.07540968e-08]
 ...
 [1.66821514e-06 1.42932038e-08 3.20303445e-07 ... 5.16592259e-08
  1.23105812e-08 2.07540968e-08]
 [9.52599507e-06 1.79818696e-04 1.50320112e-06 ... 1.76497191e-05
  9.82867267e-01 1.68548134e-02]
 [1.66821515e-06 1.42932039e-08 3.13042907e-07 ... 5.16592263e-08
  1.23105813e-08 2.07540969e-08]]</t>
  </si>
  <si>
    <t>[[2.13348153e-06 1.49516568e-10 2.18557456e-12 ... 1.30510600e-12
  2.65290720e-11 5.18788303e-11]
 [1.32773670e-08 5.83763330e-12 3.53692547e-09 ... 2.47167578e-11
  1.29424025e-11 3.16587979e-10]
 [1.26052935e-11 8.96626986e-15 1.30322529e-09 ... 1.87745309e-12
  7.00267896e-13 2.29921999e-11]
 ...
 [2.38907360e-07 6.12509217e-11 1.41212420e-05 ... 1.95223058e-08
  6.17345354e-09 1.69111558e-07]
 [3.47353637e-08 1.69146604e-03 2.30002727e-12 ... 3.09735073e-07
  8.83879657e-01 1.14427687e-01]
 [2.64489941e-31 1.16745574e-32 2.02787586e-28 ... 4.51539692e-31
  7.09588516e-31 3.05751710e-29]]</t>
  </si>
  <si>
    <t>[[1.34704906e-05 3.40124586e-08 2.74280887e-09 ... 7.52936486e-08
  2.54599346e-08 2.77901684e-08]
 [9.01986095e-06 1.62392695e-08 1.48893680e-08 ... 6.27734167e-08
  1.96019858e-08 1.51404116e-08]
 [1.57389593e-07 3.45751672e-09 4.15841612e-07 ... 7.76342191e-09
  2.59026778e-09 3.57226582e-09]
 ...
 [1.57389550e-07 3.45751561e-09 4.15841356e-07 ... 7.76341746e-09
  2.59026667e-09 3.57226471e-09]
 [1.19184324e-06 7.48949897e-05 2.27789471e-07 ... 1.17393265e-05
  9.86993611e-01 1.28904460e-02]
 [1.57389593e-07 3.45751672e-09 4.15841612e-07 ... 7.76342191e-09
  2.59026778e-09 3.57226582e-09]]</t>
  </si>
  <si>
    <t>[[3.26609721e-08 8.04962070e-06 1.20769579e-15 ... 9.75727768e-06
  4.74665698e-06 6.05844571e-08]
 [1.41449886e-10 1.54336728e-09 4.13522634e-12 ... 1.51486898e-07
  5.29115806e-10 8.46648748e-10]
 [2.88519820e-11 4.62835686e-09 1.49212834e-07 ... 5.28074640e-09
  1.11517538e-07 9.13158144e-09]
 ...
 [3.59755147e-09 2.80042179e-07 1.42115905e-05 ... 2.12943217e-07
  3.10111413e-06 5.31232391e-07]
 [5.27664405e-08 5.86312630e-04 1.03137995e-08 ... 7.36955615e-06
  9.63849895e-01 3.55355096e-02]
 [7.32318199e-21 1.17523797e-16 5.42916984e-16 ... 2.45747652e-17
  1.70172857e-15 7.16919079e-18]]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</si>
  <si>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0.00500002 0.         ... 0.         0.98000003 0.01499995]
 [0.         0.         0.         ... 0.         0.         0.        ]]</t>
  </si>
  <si>
    <t>[[7.34788619e-07 3.24465054e-09 9.96238698e-10 ... 7.84894544e-09
  3.50774285e-09 6.32144844e-09]
 [1.42544760e-06 3.16980380e-09 1.88805769e-09 ... 8.71174817e-09
  3.85830720e-09 6.20438573e-09]
 [1.58918376e-06 1.51056249e-08 1.26754906e-06 ... 4.35892211e-08
  1.43488273e-08 2.56945482e-08]
 ...
 [1.58918328e-06 1.51056220e-08 1.26754868e-06 ... 4.35892108e-08
  1.43488242e-08 2.56945425e-08]
 [1.46615855e-05 2.29274447e-04 1.87720618e-06 ... 2.33741422e-05
  9.74058012e-01 2.55856978e-02]
 [1.58918376e-06 1.51056249e-08 1.26754906e-06 ... 4.35892211e-08
  1.43488273e-08 2.56945482e-08]]</t>
  </si>
  <si>
    <t>[[4.43512368e-05 6.67486595e-11 3.58485239e-11 ... 2.29691145e-12
  2.87665892e-11 1.07416387e-10]
 [3.95474743e-09 8.73217906e-12 5.74004175e-10 ... 2.71862752e-11
  9.59302739e-12 4.79496508e-10]
 [1.06631542e-11 8.54680478e-15 1.44455718e-09 ... 1.78665575e-12
  7.72295863e-13 2.24158713e-11]
 ...
 [2.21935984e-07 5.50604214e-11 1.22782403e-05 ... 1.68115076e-08
  5.51911369e-09 1.62161141e-07]
 [8.19075266e-08 1.66503754e-03 6.99100554e-12 ... 2.47932542e-07
  8.83774876e-01 1.14558534e-01]
 [1.12100264e-31 3.77540703e-32 1.68914178e-27 ... 8.62489526e-31
  9.64728987e-31 6.93598905e-29]]</t>
  </si>
  <si>
    <t>[[9.73588703e-06 1.63685083e-08 3.81741527e-09 ... 4.32398828e-08
  1.60236944e-08 4.25769073e-08]
 [3.00025877e-05 2.08603446e-08 5.70706593e-09 ... 3.17319042e-08
  1.36604079e-08 1.75715265e-08]
 [4.08678943e-07 1.05402105e-08 5.37624032e-07 ... 2.60346269e-08
  8.77710882e-09 6.24013818e-09]
 ...
 [4.08678943e-07 1.05402105e-08 5.37624032e-07 ... 2.60346269e-08
  8.77710882e-09 6.24013818e-09]
 [2.05195306e-06 1.23561826e-04 7.21356116e-07 ... 8.39844142e-06
  9.79219675e-01 2.06093453e-02]
 [4.08678943e-07 1.05402105e-08 5.37624032e-07 ... 2.60346269e-08
  8.77710882e-09 6.24013818e-09]]</t>
  </si>
  <si>
    <t>[[4.19335020e-04 9.94959015e-11 3.25402166e-14 ... 9.42816202e-09
  3.20911669e-14 1.00225079e-13]
 [1.66988970e-11 1.01190421e-10 3.27111946e-14 ... 2.46993716e-08
  6.02440044e-10 3.52467476e-11]
 [1.15279740e-10 5.43225773e-09 1.58537088e-08 ... 8.62144000e-08
  1.77087179e-07 3.46700257e-09]
 ...
 [6.93369604e-09 4.09878850e-07 5.72488562e-06 ... 9.22576044e-07
  3.63872916e-06 1.21601113e-07]
 [5.06083049e-07 3.92243624e-04 4.14088551e-07 ... 1.39091760e-04
  9.62230503e-01 3.71077302e-02]
 [1.74167051e-20 2.91913380e-16 2.90961366e-19 ... 8.37594864e-13
  5.93294242e-13 3.72224410e-17]]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</si>
  <si>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0.00499998 0.         ... 0.         0.98500002 0.01      ]
 [0.         0.         0.         ... 0.         0.         0.        ]]</t>
  </si>
  <si>
    <t>[[5.56700814e-07 3.18369013e-09 1.17505646e-09 ... 8.17666998e-09
  5.21690576e-09 8.03356487e-09]
 [2.24736348e-06 3.17813873e-09 1.86861436e-09 ... 9.07665701e-09
  4.15912877e-09 6.02107094e-09]
 [2.16029079e-06 1.48302512e-08 4.04001063e-07 ... 5.29555841e-08
  1.36920064e-08 2.17046528e-08]
 ...
 [2.16029079e-06 1.48302512e-08 4.04001063e-07 ... 5.29555841e-08
  1.36920064e-08 2.17046528e-08]
 [9.62294311e-06 2.06877836e-04 1.56809563e-06 ... 2.20124312e-05
  9.70788112e-01 2.88809599e-02]
 [2.16029079e-06 1.48302512e-08 4.04001063e-07 ... 5.29555841e-08
  1.36920064e-08 2.17046528e-08]]</t>
  </si>
  <si>
    <t>[[5.98854468e-06 3.60445811e-10 3.55529520e-11 ... 8.60920111e-12
  1.77765349e-11 2.83181571e-10]
 [3.41599956e-09 1.12930352e-11 1.31372713e-08 ... 3.87930256e-11
  1.35284181e-11 3.47516126e-10]
 [2.20152369e-11 1.45265937e-14 1.31839982e-09 ... 3.26012857e-12
  1.14137780e-12 3.41653935e-11]
 ...
 [3.36797109e-07 7.53251360e-11 1.40645371e-05 ... 2.58432384e-08
  8.10678144e-09 1.86805204e-07]
 [5.79928987e-08 1.81689913e-03 1.32532995e-12 ... 3.27365995e-07
  8.82447998e-01 1.15733806e-01]
 [8.50591397e-31 8.33112619e-32 2.09686021e-28 ... 2.57669228e-30
  1.46555096e-30 1.38545329e-28]]</t>
  </si>
  <si>
    <t>[[7.2007724e-06 1.6076767e-08 5.9112413e-09 ... 3.4959374e-08
  1.7068388e-08 1.7549679e-08]
 [1.9029025e-05 1.4984886e-08 1.1197796e-08 ... 4.2834721e-08
  1.0636375e-08 1.0778201e-08]
 [5.7347700e-07 9.0587973e-09 2.4078926e-07 ... 2.0272457e-08
  6.3233410e-09 5.8705876e-09]
 ...
 [5.7347677e-07 9.0587893e-09 2.4078906e-07 ... 2.0272438e-08
  6.3233356e-09 5.8705827e-09]
 [3.6329536e-06 1.4162291e-04 5.0980839e-07 ... 8.8420093e-06
  9.8103279e-01 1.8773874e-02]
 [5.7347700e-07 9.0587973e-09 2.4078926e-07 ... 2.0272457e-08
  6.3233410e-09 5.8705876e-09]]</t>
  </si>
  <si>
    <t>[[1.04745220e-11 1.12022757e-17 4.68761524e-19 ... 2.29404370e-08
  1.28164454e-09 1.53113112e-12]
 [1.50098873e-08 3.42692957e-11 2.43557109e-11 ... 8.49612163e-07
  1.80235461e-09 2.75903529e-08]
 [4.83757156e-10 5.71326617e-09 6.63704725e-08 ... 1.13330621e-07
  2.22055514e-07 2.15585642e-09]
 ...
 [1.84782192e-08 2.95294238e-07 9.61227141e-06 ... 1.18825548e-06
  2.66898379e-06 2.58955873e-07]
 [4.54063250e-07 4.54510049e-04 6.13206445e-08 ... 4.06526014e-05
  9.62859412e-01 3.66179283e-02]
 [2.36744471e-21 5.62458538e-17 1.95122598e-17 ... 2.42853397e-16
  1.26180859e-13 6.45805614e-18]]</t>
  </si>
  <si>
    <t>[[0. 0. 0. ... 0. 0. 0.]
 [0. 0. 0. ... 0. 0. 0.]
 [0. 0. 0. ... 0. 0. 0.]
 ...
 [0. 0. 0. ... 0. 0. 0.]
 [0. 0. 0. ... 0. 1. 0.]
 [0. 0. 0. ... 0. 0. 0.]]</t>
  </si>
  <si>
    <t>[[4.43883381e-07 2.72619006e-09 1.12895537e-09 ... 9.52496452e-09
  3.95964291e-09 7.64485311e-09]
 [1.38282805e-06 3.02791746e-09 2.31432777e-09 ... 8.53819644e-09
  2.76141858e-09 6.15763075e-09]
 [8.92671697e-07 1.13628658e-08 3.22855791e-07 ... 3.97612776e-08
  1.18447357e-08 2.38895573e-08]
 ...
 [8.92667090e-07 1.13628073e-08 3.22853878e-07 ... 3.97610511e-08
  1.18446784e-08 2.38894411e-08]
 [8.33471889e-06 1.75673724e-04 1.39462750e-06 ... 2.34505550e-05
  9.84363856e-01 1.53520172e-02]
 [8.92671697e-07 1.13628658e-08 3.22855791e-07 ... 3.97612776e-08
  1.18447357e-08 2.38895573e-08]]</t>
  </si>
  <si>
    <t>[[4.25183506e-06 7.85517561e-11 2.79891527e-09 ... 1.78080156e-12
  1.68626904e-11 3.78540010e-10]
 [3.00696468e-09 6.98814884e-12 5.67771565e-09 ... 2.15822319e-11
  7.21563948e-12 3.53586873e-10]
 [1.42275596e-11 1.03239700e-14 1.55674436e-09 ... 2.68869521e-12
  1.21549964e-12 4.03855461e-11]
 ...
 [2.84201364e-07 7.49679622e-11 1.49720020e-05 ... 2.77233137e-08
  8.30860299e-09 2.97786334e-07]
 [1.39057121e-07 1.91171940e-03 4.25946350e-13 ... 7.93800691e-07
  8.83987748e-01 1.14098007e-01]
 [1.58891325e-31 9.74366076e-33 7.20396784e-28 ... 5.31507835e-31
  1.74909799e-30 4.42455942e-29]]</t>
  </si>
  <si>
    <t>[[4.7456492e-06 3.9206718e-08 3.6719943e-09 ... 6.7775716e-08
  9.1844878e-09 1.9012539e-08]
 [2.4742980e-05 2.4380133e-08 1.2696045e-08 ... 4.1193221e-08
  9.8090753e-09 1.6302605e-08]
 [2.1024979e-07 8.0798408e-09 2.6737467e-07 ... 1.6708031e-08
  8.3012948e-09 8.0226084e-09]
 ...
 [2.1024958e-07 8.0798346e-09 2.6737442e-07 ... 1.6708013e-08
  8.3012868e-09 8.0225995e-09]
 [2.4853848e-06 8.8486151e-05 5.3691770e-07 ... 8.1240178e-06
  9.8837483e-01 1.1493803e-02]
 [2.1024979e-07 8.0798408e-09 2.6737467e-07 ... 1.6708031e-08
  8.3012948e-09 8.0226084e-09]]</t>
  </si>
  <si>
    <t>[[3.20891987e-08 5.47782204e-10 2.93197556e-17 ... 7.31051872e-07
  7.76780086e-09 7.95018589e-10]
 [6.52821221e-09 1.22904911e-09 3.98896431e-15 ... 3.59701105e-09
  4.01161060e-11 3.34589582e-11]
 [2.12308147e-10 2.50544467e-11 3.40958459e-09 ... 1.21401609e-09
  3.88772872e-08 2.65638151e-10]
 ...
 [9.39265280e-09 1.75538806e-08 2.06461990e-06 ... 6.00535585e-07
  1.45915355e-06 4.56608065e-08]
 [6.99618669e-07 1.68544174e-04 7.03689711e-08 ... 2.36560027e-05
  9.55464377e-01 4.42071809e-02]
 [2.26353986e-20 1.84432511e-20 1.52404921e-21 ... 9.66792553e-20
  8.82464891e-16 3.75515223e-20]]</t>
  </si>
  <si>
    <t>[[0.         0.         0.         ... 0.00250001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0.99000003 0.00999997]
 [0.         0.         0.         ... 0.         0.         0.        ]]</t>
  </si>
  <si>
    <t>[[9.86156045e-08 2.37884058e-09 2.07583794e-09 ... 1.43655751e-07
  4.00894245e-09 3.13079455e-09]
 [1.04467810e-07 6.62140996e-09 2.08373194e-09 ... 6.09486814e-08
  6.32193753e-09 8.02759498e-09]
 [4.10516800e-07 2.15449679e-08 1.91941333e-06 ... 9.33387715e-08
  1.06415725e-08 1.53201504e-08]
 ...
 [3.81888172e-06 1.25096276e-07 4.68735157e-05 ... 1.00775164e-06
  6.11604611e-08 8.87548762e-08]
 [2.17841695e-05 2.02165530e-04 5.98172587e-06 ... 5.84279047e-05
  9.44356728e-01 5.51033759e-02]
 [2.06928254e-07 2.64301944e-08 1.02835795e-06 ... 7.98946535e-08
  2.35729940e-08 2.05886797e-08]]</t>
  </si>
  <si>
    <t>[[3.39501282e-08 5.29882730e-13 2.69419435e-22 ... 4.63718655e-16
  7.02268488e-17 8.75788569e-17]
 [7.18833334e-08 3.97966025e-13 5.72856400e-09 ... 2.60339998e-12
  1.56037947e-15 5.87484708e-14]
 [8.25699137e-08 6.00524541e-11 1.64697149e-04 ... 1.28525744e-08
  2.02899994e-10 2.75652737e-09]
 ...
 [3.11395038e-05 9.46540864e-09 5.00308509e-03 ... 1.81115099e-06
  1.29701187e-08 1.75671142e-07]
 [7.05651679e-08 9.24887217e-03 8.08831875e-22 ... 1.11642781e-06
  8.78209909e-01 1.12538266e-01]
 [1.24918074e-19 3.21450774e-21 1.84631313e-11 ... 1.34452131e-18
  8.71430088e-19 1.00841452e-17]]</t>
  </si>
  <si>
    <t>[[2.91550919e-06 1.69757413e-07 1.34514679e-07 ... 6.77711432e-06
  1.37985637e-07 2.92847488e-07]
 [3.43101556e-06 3.53052030e-07 5.36589191e-08 ... 1.35694665e-06
  1.66469007e-07 2.65280079e-07]
 [5.83838897e-08 6.50833920e-09 4.12517039e-07 ... 4.87384604e-08
  3.16957705e-09 4.49060389e-09]
 ...
 [8.76376305e-07 5.40253922e-08 1.50045380e-05 ... 6.59300383e-07
  2.05818544e-08 5.15277350e-08]
 [1.31495926e-05 1.20262725e-04 4.74456328e-06 ... 3.46023480e-05
  9.26664472e-01 7.30305836e-02]
 [2.78093832e-08 5.94749938e-09 3.00343061e-07 ... 6.35131414e-08
  3.74896114e-09 9.57663371e-09]]</t>
  </si>
  <si>
    <t>[[1.75720952e-08 7.71811605e-16 2.43577848e-24 ... 1.86808312e-13
  1.22402515e-16 8.47096728e-18]
 [1.10898621e-06 5.94515892e-15 4.46561844e-09 ... 1.03728604e-10
  2.98126969e-10 4.46978628e-09]
 [1.17534645e-08 2.19911881e-09 1.99909572e-05 ... 7.58344537e-09
  5.59531861e-07 3.19528865e-08]
 ...
 [6.28990861e-07 1.55388721e-07 6.58971190e-04 ... 5.75046783e-08
  6.56327803e-06 1.36802330e-06]
 [5.00860218e-09 1.75732750e-04 9.83195227e-14 ... 9.33780823e-09
  8.86814072e-01 1.13003782e-01]
 [3.74724778e-13 1.56290931e-13 3.02535844e-09 ... 1.30722338e-11
  3.81103395e-10 4.28872192e-12]]</t>
  </si>
  <si>
    <t>[[0.         0.00249997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0.96749996 0.03250004]
 [0.         0.         0.         ... 0.         0.         0.        ]]</t>
  </si>
  <si>
    <t>[[1.31530007e-07 3.15866986e-09 1.45477105e-09 ... 3.47547192e-07
  5.73730212e-09 6.61951234e-09]
 [1.28573608e-07 3.17633834e-09 2.64484126e-09 ... 7.35908306e-08
  4.20564918e-09 3.70280118e-09]
 [4.63840558e-07 1.46859989e-08 2.15872646e-06 ... 2.06853015e-07
  9.61415735e-09 8.31027157e-09]
 ...
 [1.31633168e-06 4.12235693e-08 7.22799360e-06 ... 5.31419090e-07
  3.20350130e-08 3.14393892e-08]
 [3.24992245e-05 2.90795279e-04 4.44964683e-06 ... 7.28711556e-05
  9.30357188e-01 6.89187067e-02]
 [6.07135821e-07 1.01175746e-08 9.56590075e-07 ... 1.55714289e-07
  1.24741303e-08 2.74877871e-08]]</t>
  </si>
  <si>
    <t>[[7.05558711e-04 1.32105977e-20 1.26129325e-25 ... 2.08800748e-14
  1.24083409e-29 4.44550537e-28]
 [4.99190182e-06 1.19980695e-12 2.76057697e-09 ... 3.27453947e-08
  7.89772759e-15 2.39729486e-13]
 [3.97543167e-08 4.58335987e-10 2.96876965e-05 ... 4.20207744e-07
  2.12154619e-09 9.47964587e-09]
 ...
 [2.47161026e-05 2.01250762e-07 1.75590486e-03 ... 3.11164866e-05
  2.23353672e-07 1.06124016e-06]
 [5.44158491e-06 7.68983667e-03 5.16500657e-16 ... 9.84915051e-06
  8.74465714e-01 1.17817466e-01]
 [3.98214623e-21 1.99799664e-22 1.45641872e-13 ... 7.98826724e-16
  7.17737790e-19 2.17355240e-18]]</t>
  </si>
  <si>
    <t>[[2.82224919e-05 1.76835130e-07 6.77133869e-08 ... 2.03922900e-05
  2.77504938e-07 6.46948706e-07]
 [5.01571776e-06 1.52411516e-07 1.68636902e-07 ... 1.28760814e-06
  1.34578983e-07 1.91096021e-07]
 [6.84997792e-09 7.15710546e-10 3.03386656e-07 ... 1.02572963e-08
  4.40798703e-10 2.98273739e-10]
 ...
 [9.98826124e-08 1.26830644e-08 4.13172666e-06 ... 1.58174970e-07
  6.49824683e-09 4.21008384e-09]
 [1.04705405e-05 1.08568252e-04 3.88920853e-06 ... 4.14651731e-05
  9.15010452e-01 8.46208334e-02]
 [9.52457579e-09 6.13820883e-10 9.55304387e-08 ... 3.34904122e-08
  1.57334801e-09 1.19230348e-09]]</t>
  </si>
  <si>
    <t>[[9.28275274e-07 1.02273250e-09 3.63789802e-36 ... 1.87434256e-07
  3.69914176e-29 2.04452104e-26]
 [3.70100222e-10 6.97804353e-14 1.46615684e-10 ... 1.04011326e-08
  1.66080762e-15 3.15523377e-10]
 [7.10513776e-10 1.71102403e-09 1.58577510e-06 ... 3.94564523e-08
  2.17083940e-09 1.86081479e-10]
 ...
 [2.81791367e-07 1.41422756e-07 8.46562131e-05 ... 6.82970960e-07
  1.39194356e-07 5.40828496e-08]
 [1.65025672e-08 3.90079489e-04 6.44155639e-10 ... 3.71137850e-07
  9.32996417e-01 6.66090803e-02]
 [1.49860692e-17 1.96526783e-16 9.72300438e-12 ... 4.44853887e-12
  2.29872426e-16 1.01242654e-17]]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</si>
  <si>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0.97750003 0.02249997]
 [0.         0.         0.         ... 0.         0.         0.        ]]</t>
  </si>
  <si>
    <t>[[1.13091171e-07 5.78205891e-09 1.43851821e-09 ... 1.29173227e-07
  5.55207425e-09 8.63265784e-09]
 [9.31599566e-07 3.30915225e-09 1.76794565e-09 ... 2.62363374e-08
  4.02703144e-09 5.81238190e-09]
 [2.12778898e-07 2.62259522e-08 2.67839162e-06 ... 2.08606417e-07
  2.21384405e-08 1.42705779e-08]
 ...
 [2.12981962e-06 1.77807983e-07 1.83297525e-05 ... 1.46941564e-06
  1.38029171e-07 1.03448793e-07]
 [2.33014568e-05 2.30744238e-04 1.21803073e-05 ... 1.20856985e-04
  9.25932660e-01 7.34395853e-02]
 [1.12790581e-07 2.87311942e-08 9.01227197e-07 ... 1.65668808e-07
  2.23399894e-08 1.61127746e-08]]</t>
  </si>
  <si>
    <t>[[1.74070981e-12 3.00422202e-26 5.40637538e-21 ... 6.31630563e-35
  1.12177781e-26 5.67777502e-29]
 [4.40416656e-06 3.56084797e-18 6.76394478e-08 ... 4.29316048e-17
  2.24625877e-19 8.74392728e-19]
 [2.88544153e-07 1.60913175e-09 1.67590174e-04 ... 2.25492744e-06
  1.40460015e-09 7.48131197e-09]
 ...
 [4.67816825e-05 1.08300185e-07 4.56813288e-03 ... 1.07316397e-04
  3.82506041e-08 2.35573952e-07]
 [9.58253583e-14 4.18761839e-03 4.45393280e-18 ... 1.52319178e-05
  8.80597901e-01 1.15157374e-01]
 [1.35054843e-17 4.05403679e-18 2.77777628e-11 ... 2.70717666e-14
  3.10560947e-16 7.68111425e-16]]</t>
  </si>
  <si>
    <t>[[3.45170474e-06 1.56973428e-07 2.52231072e-08 ... 2.33796368e-06
  1.41635468e-07 1.05877882e-06]
 [2.09152258e-05 7.55474048e-08 7.45043778e-08 ... 4.21488807e-07
  1.11134064e-07 1.50298703e-07]
 [1.75738126e-08 3.53393248e-09 1.83509741e-07 ... 2.42909657e-08
  2.66244649e-09 1.44664647e-09]
 ...
 [5.06449965e-07 5.92142229e-08 1.94434378e-05 ... 5.66007998e-07
  5.81063482e-08 5.68540202e-08]
 [6.41831502e-06 7.15945644e-05 5.05459411e-06 ... 7.71711639e-05
  9.17074978e-01 8.26743692e-02]
 [1.96799927e-08 3.47566487e-09 7.27698151e-08 ... 5.02728312e-08
  5.27562127e-09 4.38036318e-09]]</t>
  </si>
  <si>
    <t>[[4.29332641e-09 2.30855291e-22 2.91103725e-21 ... 2.44248760e-20
  6.33910635e-22 1.20503642e-17]
 [8.92363700e-09 2.77883731e-16 1.34277172e-10 ... 2.41532773e-14
  8.40804028e-14 1.91663314e-13]
 [6.72198342e-08 2.45663966e-10 1.19052039e-05 ... 5.96323381e-08
  2.93310298e-08 7.55016691e-10]
 ...
 [6.71277435e-06 1.59250585e-08 4.41221278e-04 ... 1.09560790e-06
  1.13964513e-06 5.17431878e-08]
 [2.56457193e-11 6.60958019e-04 2.20371755e-09 ... 2.92512149e-07
  9.16052565e-01 8.32653667e-02]
 [1.89557672e-13 9.52586157e-17 4.52279651e-10 ... 7.00151528e-12
  1.66033523e-12 1.17034235e-15]]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</si>
  <si>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0.98499995 0.01500005]
 [0.         0.         0.         ... 0.         0.         0.        ]]</t>
  </si>
  <si>
    <t>[[5.29539719e-08 1.18254958e-08 1.62911536e-09 ... 2.05148513e-07
  1.13728443e-08 1.29525516e-08]
 [9.98765706e-08 4.54967132e-09 2.12165081e-09 ... 2.79926607e-08
  8.74415315e-09 6.12773905e-09]
 [3.99197224e-07 1.82012300e-08 7.96569806e-07 ... 1.37397601e-07
  1.29487522e-08 1.17212272e-08]
 ...
 [1.48908210e-06 8.21816493e-08 5.16918840e-06 ... 5.89499640e-07
  4.90829338e-08 4.71279285e-08]
 [1.43193669e-05 2.42777923e-04 3.64641016e-06 ... 6.44652335e-05
  9.66819016e-01 3.25774182e-02]
 [2.57998854e-07 1.35666555e-08 9.16257263e-07 ... 4.68562720e-07
  3.33518886e-08 9.77410269e-09]]</t>
  </si>
  <si>
    <t>[[1.24504048e-06 3.99416452e-17 4.73764412e-18 ... 1.24465217e-19
  7.49294799e-22 9.39996183e-19]
 [1.48153915e-06 1.31337292e-13 2.80510202e-07 ... 8.45584688e-16
  1.52687439e-13 1.18299261e-12]
 [1.28438142e-07 2.24085184e-15 2.05269847e-05 ... 1.16033115e-08
  2.22902486e-12 7.45861537e-12]
 ...
 [6.24814536e-05 2.03972822e-12 1.57504731e-03 ... 1.41399865e-06
  5.26083631e-10 1.82638973e-09]
 [1.65889552e-11 6.31937941e-03 6.93536792e-23 ... 1.10712535e-05
  8.77218900e-01 1.16443175e-01]
 [3.95819008e-20 3.22029281e-29 4.19950503e-14 ... 1.79866198e-18
  2.15082734e-23 5.54427306e-23]]</t>
  </si>
  <si>
    <t>[[1.02001395e-05 4.89859474e-07 2.02792805e-07 ... 3.99495184e-06
  1.02978674e-06 8.05212665e-07]
 [5.11890357e-06 1.38574492e-07 6.40238653e-08 ... 3.40411617e-07
  2.18538560e-07 8.36407992e-08]
 [7.79481368e-08 6.47251230e-09 7.34115076e-07 ... 9.20144672e-08
  2.06760120e-09 6.87017376e-09]
 ...
 [5.33028128e-07 3.50548213e-08 2.79866708e-06 ... 2.93232119e-07
  1.75313346e-08 1.58114890e-08]
 [3.55266752e-06 1.28651707e-04 2.87605349e-06 ... 1.28039910e-05
  9.77692187e-01 2.20944155e-02]
 [2.39896405e-08 5.19710452e-09 1.47125206e-07 ... 3.39239108e-07
  3.30924799e-09 3.66641872e-09]]</t>
  </si>
  <si>
    <t>[[2.25439004e-04 3.12501992e-12 1.78829483e-18 ... 1.33679918e-06
  1.16720227e-17 2.03863930e-14]
 [7.96913688e-08 3.91121708e-13 7.95834499e-07 ... 7.08118432e-14
  1.63008694e-13 5.59679664e-08]
 [3.73616520e-07 1.08210776e-11 2.39484922e-06 ... 1.49151524e-08
  3.00360312e-10 1.57114736e-10]
 ...
 [5.35814498e-06 1.21590059e-09 1.21121873e-04 ... 1.28320316e-07
  9.43718745e-09 7.68094167e-09]
 [3.05927329e-12 3.40446828e-04 2.93458144e-12 ... 1.41978466e-06
  9.46859472e-01 5.27859756e-02]
 [5.67412105e-11 3.02611208e-19 4.82087032e-12 ... 4.16127522e-12
  1.27262480e-14 4.99559717e-16]]</t>
  </si>
  <si>
    <t>[[4.57022701e-08 3.41204369e-09 2.29597945e-09 ... 3.04525755e-07
  6.72931050e-09 6.27859347e-09]
 [1.82540811e-07 5.20479468e-09 1.62222821e-09 ... 4.15012734e-08
  5.12250493e-09 4.98394425e-09]
 [6.21827207e-07 1.72296741e-08 6.66189603e-06 ... 2.28663913e-07
  2.31265801e-08 1.28092093e-08]
 ...
 [3.19251992e-06 9.86891388e-08 3.52629430e-05 ... 1.08541742e-06
  8.88665221e-08 8.39572854e-08]
 [1.03439118e-05 1.07672955e-04 3.20842715e-06 ... 3.72834098e-05
  9.60702826e-01 3.89871733e-02]
 [1.11022016e-07 1.18977762e-08 1.22809995e-06 ... 2.45891661e-07
  1.42525940e-08 1.08153673e-08]]</t>
  </si>
  <si>
    <t>[[3.77874391e-10 2.84401106e-16 2.65806252e-18 ... 1.41290532e-27
  3.66476732e-17 1.27974902e-16]
 [1.40443265e-07 1.44129933e-12 1.77747979e-05 ... 1.27185340e-12
  2.05936244e-13 1.90694968e-12]
 [7.39035361e-08 1.65998050e-11 1.79692353e-04 ... 8.01932079e-07
  3.47830898e-11 1.03771667e-09]
 ...
 [3.74542027e-05 4.38339437e-09 4.70315285e-03 ... 2.88429283e-05
  3.92525538e-09 1.03659663e-07]
 [2.58923799e-09 1.09600994e-02 5.99068680e-18 ... 1.00154376e-06
  8.78083029e-01 1.10952563e-01]
 [1.81119767e-20 8.27698921e-23 5.43852304e-11 ... 4.81831801e-14
  1.04781936e-20 4.88215481e-19]]</t>
  </si>
  <si>
    <t>[[2.65193648e-05 2.16959393e-07 7.23814608e-08 ... 8.08150162e-06
  2.84599906e-07 5.35661570e-07]
 [7.45804846e-06 2.79781062e-07 1.66985217e-07 ... 2.63531183e-06
  1.82859949e-07 1.04086659e-07]
 [5.17610736e-08 2.18205765e-09 5.16396824e-07 ... 3.30567609e-08
  9.78529258e-10 2.07296624e-09]
 ...
 [7.40666337e-07 6.01986088e-08 1.30765675e-05 ... 4.36262582e-07
  3.32461134e-08 3.99572144e-08]
 [5.48402022e-06 1.10523230e-04 4.74014587e-06 ... 2.20655638e-05
  9.62376177e-01 3.73748131e-02]
 [8.07214651e-09 3.71726383e-09 1.62090558e-07 ... 1.34836924e-07
  4.68538541e-09 8.31782554e-09]]</t>
  </si>
  <si>
    <t>[[7.00866812e-11 2.63844096e-21 3.57510603e-16 ... 1.70875070e-24
  1.82434060e-14 1.22448179e-15]
 [4.59203335e-06 8.90834685e-11 2.31279344e-04 ... 1.75578801e-11
  1.83842190e-08 9.32048354e-08]
 [1.00014675e-07 4.25151980e-09 3.79022857e-05 ... 5.82139725e-07
  1.05939676e-07 2.31082711e-08]
 ...
 [4.07021386e-06 1.74946377e-07 7.22051629e-04 ... 2.48253309e-06
  2.07696108e-06 6.55348186e-07]
 [9.36710082e-11 5.15942941e-04 1.51354598e-10 ... 2.59938700e-07
  8.92250939e-01 1.07177682e-01]
 [1.13877973e-11 5.06429021e-12 3.18966092e-08 ... 3.46465346e-07
  3.29562503e-10 8.61118084e-11]]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</si>
  <si>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0.98750006 0.01249994]
 [0.         0.         0.         ... 0.         0.         0.        ]]</t>
  </si>
  <si>
    <t>[[2.74364229e-08 5.78793230e-09 2.08110543e-09 ... 2.74499160e-07
  5.86416210e-09 4.17707285e-09]
 [1.21851564e-07 6.00746306e-09 1.90518317e-09 ... 3.67025861e-08
  2.80758481e-09 4.93868773e-09]
 [4.55343920e-07 1.06317883e-08 3.23704070e-06 ... 1.30601248e-07
  1.09075908e-08 1.60221104e-08]
 ...
 [1.15815766e-06 3.56755005e-08 4.51422751e-06 ... 3.89337181e-07
  3.60434673e-08 2.53530772e-08]
 [1.77298659e-05 1.25090728e-04 2.97065452e-06 ... 4.07318939e-05
  9.49987783e-01 4.96442101e-02]
 [1.21326182e-07 1.22333118e-08 2.04263532e-06 ... 2.98807832e-07
  8.21977344e-09 1.35427278e-08]]</t>
  </si>
  <si>
    <t>[[1.52843200e-05 2.12388848e-16 6.06690363e-10 ... 5.29702146e-13
  3.91480773e-18 9.00594612e-16]
 [3.22621836e-07 2.19402791e-12 1.36938790e-07 ... 5.01766182e-13
  1.01372939e-12 7.55983155e-12]
 [4.70913220e-08 6.55179365e-12 7.36134795e-05 ... 3.48533615e-07
  3.96040178e-10 1.64263793e-09]
 ...
 [2.97065796e-05 9.46425219e-10 2.99962278e-03 ... 1.46216951e-05
  1.72027937e-08 9.04590766e-08]
 [4.23847962e-07 5.99173019e-03 2.80508243e-20 ... 1.42849890e-05
  8.74210860e-01 1.19770210e-01]
 [4.16312041e-21 8.62023113e-22 2.47047523e-12 ... 1.03743620e-14
  1.50300340e-17 1.40488657e-17]]</t>
  </si>
  <si>
    <t>[[9.65077902e-07 2.34414344e-07 8.64029914e-08 ... 2.10668859e-05
  1.93263787e-07 7.94390189e-07]
 [2.89661762e-06 2.45507891e-07 4.77867026e-08 ... 3.33413453e-07
  1.31300638e-07 2.47419365e-07]
 [2.70989080e-08 2.32837372e-09 2.99679812e-07 ... 2.33784547e-08
  2.43145970e-09 2.65581468e-09]
 ...
 [9.49741974e-08 1.96608170e-08 1.04946560e-06 ... 8.78041533e-08
  1.19472956e-08 7.58764607e-09]
 [1.26269861e-05 1.09706605e-04 2.58959676e-06 ... 2.06576169e-05
  9.54988539e-01 4.47597280e-02]
 [2.22719461e-08 2.51575516e-09 3.72593291e-07 ... 3.00034969e-07
  3.26174732e-09 3.79722875e-09]]</t>
  </si>
  <si>
    <t>[[8.07644470e-07 2.37539277e-16 2.78717682e-18 ... 6.15736385e-13
  4.94637013e-18 1.40446098e-23]
 [1.11974806e-08 2.09063607e-14 1.63517821e-08 ... 2.35888918e-12
  2.22359084e-09 4.35113679e-10]
 [1.23975447e-08 1.49939085e-10 2.66503586e-06 ... 1.37030125e-07
  1.63721650e-07 3.59867293e-09]
 ...
 [1.02592424e-06 1.59097313e-08 1.60835602e-04 ... 8.69490354e-07
  1.21530233e-06 1.32669426e-07]
 [7.86910026e-10 5.08907977e-04 6.32753583e-15 ... 5.16461766e-08
  9.46756255e-01 5.27310242e-02]
 [4.24152092e-13 3.07257762e-16 7.34840853e-12 ... 1.09042197e-08
  2.19038491e-09 9.91539472e-14]]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</si>
  <si>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0.97500002 0.02499998]
 [0.         0.         0.         ... 0.         0.         0.        ]]</t>
  </si>
  <si>
    <t>[[1.83491350e-08 5.45583920e-09 1.64371439e-09 ... 2.78703723e-07
  1.39635869e-08 4.70864076e-09]
 [4.17284012e-08 4.33982551e-09 2.27520833e-09 ... 3.25141108e-08
  4.31019867e-09 4.90296358e-09]
 [8.54154678e-07 1.78818222e-08 3.55284446e-06 ... 1.43124640e-07
  1.21484177e-08 1.53679341e-08]
 ...
 [4.22333594e-06 6.25327364e-08 2.03498398e-05 ... 4.48177106e-07
  3.84854384e-08 6.42634749e-08]
 [1.44782317e-05 1.77048617e-04 3.26531433e-06 ... 5.21347831e-05
  9.46264433e-01 5.32447896e-02]
 [1.66063554e-07 1.82854819e-08 1.03613040e-06 ... 1.64867220e-07
  1.38468213e-08 1.72386170e-08]]</t>
  </si>
  <si>
    <t>[[1.17596196e-04 1.32301458e-25 3.61300117e-15 ... 1.64374262e-15
  4.88560270e-30 8.86587178e-30]
 [1.75295094e-08 2.56693222e-16 1.58632957e-06 ... 1.64955700e-13
  1.67655068e-18 4.24019003e-17]
 [1.26207370e-07 1.70301112e-10 1.23503484e-04 ... 6.04933147e-08
  5.62307960e-10 1.69899609e-09]
 ...
 [6.11773316e-05 6.38435640e-08 3.69327931e-03 ... 7.51427778e-06
  5.69637381e-08 1.95775204e-07]
 [3.92232269e-08 6.87256450e-03 4.09922879e-28 ... 7.82707813e-06
  8.80406268e-01 1.12696153e-01]
 [3.34797518e-20 1.39124259e-22 1.46290594e-11 ... 8.20985734e-18
  2.05565933e-19 3.34133137e-19]]</t>
  </si>
  <si>
    <t>[[2.57725537e-06 1.98752133e-07 8.54295621e-08 ... 1.12657235e-05
  3.59600136e-07 3.99931707e-07]
 [4.68639473e-06 4.98704708e-07 1.71236806e-07 ... 1.40592920e-06
  1.66173820e-07 2.05635857e-07]
 [2.19147623e-07 1.27722419e-08 1.17096215e-06 ... 8.58195293e-08
  5.73061465e-09 6.00967764e-09]
 ...
 [7.13853296e-07 3.43207667e-08 2.11943625e-05 ... 2.36131953e-07
  1.82558306e-08 2.15161364e-08]
 [5.60138960e-06 8.37160114e-05 2.15378896e-06 ... 3.31353731e-05
  9.60798502e-01 3.89575846e-02]
 [6.38389679e-08 7.39459383e-09 3.15935324e-07 ... 3.39540094e-07
  8.16418844e-09 1.11105534e-08]]</t>
  </si>
  <si>
    <t>[[3.31762407e-09 2.31641616e-16 6.12961014e-22 ... 1.89780789e-12
  3.90729957e-26 7.75923573e-24]
 [2.07255398e-10 1.99052866e-15 2.44926328e-06 ... 1.95905403e-13
  8.45999648e-13 5.91236543e-13]
 [5.54191692e-10 2.87577857e-13 1.89617480e-05 ... 1.75555124e-09
  4.92425093e-09 5.27369334e-11]
 ...
 [1.34293708e-07 2.78015101e-10 4.62835076e-04 ... 1.35210366e-07
  2.06793155e-07 9.12664322e-09]
 [8.82100926e-10 3.07425404e-04 1.78883214e-10 ... 1.44892599e-07
  9.23432567e-01 7.62560326e-02]
 [3.97679680e-18 2.96397279e-23 4.18694659e-10 ... 6.48165870e-16
  1.17930901e-15 4.71358245e-20]]</t>
  </si>
  <si>
    <t>[[0.         0.         0.         ... 0.00250001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0.98250004 0.01749996]
 [0.         0.         0.         ... 0.         0.         0.        ]]</t>
  </si>
  <si>
    <t>[[2.45931570e-08 5.76348413e-09 1.56308520e-09 ... 1.05036839e-07
  4.72256447e-09 2.99472275e-09]
 [1.88837255e-07 5.21219202e-09 1.81029596e-09 ... 3.59915557e-08
  5.27506675e-09 4.42554651e-09]
 [6.61944563e-07 2.06314993e-08 9.45039401e-07 ... 1.34546720e-07
  2.31753638e-08 1.65012161e-08]
 ...
 [2.88556567e-06 1.04104549e-07 9.82711387e-06 ... 6.47941387e-07
  9.13771286e-08 7.57744512e-08]
 [2.00572777e-05 1.43187247e-04 2.60889808e-06 ... 3.64449907e-05
  9.38121921e-01 6.15125887e-02]
 [2.62491688e-07 1.36810691e-08 5.60910942e-07 ... 2.68668385e-07
  2.17629537e-08 1.94918361e-08]]</t>
  </si>
  <si>
    <t>[[8.46726273e-11 1.51927476e-32 6.61193672e-26 ... 7.64234416e-25
  3.44462247e-39 2.94298716e-35]
 [4.19349208e-07 1.31474537e-16 3.71212527e-07 ... 1.72393011e-20
  7.88044891e-21 3.87651316e-18]
 [2.21053415e-08 1.30138103e-12 1.67306387e-05 ... 5.51209224e-08
  5.09920211e-12 1.96018726e-10]
 ...
 [2.46690118e-05 1.04221781e-09 1.48153648e-03 ... 5.88491390e-06
  9.05731439e-10 3.88350232e-08]
 [5.86684489e-10 9.94392325e-03 4.67785526e-22 ... 1.81518186e-06
  8.75125633e-01 1.14926209e-01]
 [1.38624555e-22 5.06867552e-26 1.49995591e-14 ... 2.09553035e-17
  2.28292024e-22 4.81783190e-21]]</t>
  </si>
  <si>
    <t>[[3.23642325e-07 1.63905895e-07 4.51306192e-08 ... 4.15071599e-06
  1.81437599e-07 1.70136062e-07]
 [1.28778165e-05 2.63798682e-07 1.42370681e-07 ... 2.72029467e-07
  1.45362336e-07 2.90849044e-07]
 [4.16804014e-08 2.17453811e-09 2.86978235e-07 ... 7.88468952e-08
  6.01894845e-09 3.18606364e-09]
 ...
 [1.29161992e-06 3.64519614e-08 5.94497624e-06 ... 5.85772057e-07
  6.92695252e-08 4.42935360e-08]
 [1.25781762e-05 8.94770492e-05 2.21260711e-06 ... 1.88609210e-05
  9.43665326e-01 5.61146289e-02]
 [1.73284960e-08 3.74368003e-09 5.69079894e-08 ... 1.14631767e-07
  4.83569096e-09 3.55141161e-09]]</t>
  </si>
  <si>
    <t>[[1.02036445e-07 5.20636523e-16 6.11170810e-23 ... 1.37013792e-15
  2.02220381e-21 1.38540071e-18]
 [1.13332794e-08 5.11170615e-16 1.17175170e-06 ... 7.71639579e-19
  1.11167303e-11 2.25883719e-13]
 [2.43952796e-09 1.64797775e-10 1.27915214e-06 ... 1.00042752e-08
  6.95547100e-09 5.08900951e-10]
 ...
 [1.04421271e-06 2.86035297e-08 1.42314537e-04 ... 1.68186696e-07
  5.18856309e-07 7.91236655e-08]
 [5.26986849e-10 1.36826229e-04 2.80474260e-11 ... 5.36889853e-08
  9.29522353e-01 7.03327068e-02]
 [2.52267106e-17 2.94540284e-17 4.46446124e-13 ... 7.29370869e-13
  8.16014791e-14 8.54850067e-16]]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</si>
  <si>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0.96500002 0.03499998]
 [0.         0.         0.         ... 0.         0.         0.        ]]</t>
  </si>
  <si>
    <t>[[2.87418368e-08 5.71869587e-09 1.50760147e-09 ... 2.11045320e-07
  5.00581284e-09 6.00352994e-09]
 [3.82085668e-08 3.06440147e-09 1.52011158e-09 ... 2.25974075e-08
  3.65355865e-09 2.83826109e-09]
 [9.68434763e-07 1.25965359e-08 1.88287768e-06 ... 1.67465559e-07
  1.47222269e-08 1.22461630e-08]
 ...
 [1.92652125e-06 2.99528670e-08 3.32738728e-06 ... 4.01916573e-07
  3.58918276e-08 3.13325555e-08]
 [1.25518298e-05 3.16907232e-04 4.68935185e-06 ... 4.41093765e-05
  9.62773802e-01 3.66992107e-02]
 [1.12026685e-07 1.21292590e-08 1.17569741e-06 ... 1.64144333e-07
  1.44372301e-08 9.17022158e-09]]</t>
  </si>
  <si>
    <t>[[4.99823822e-05 4.25301195e-36 1.66716930e-23 ... 1.00551410e-17
  9.04568215e-46 7.08758494e-44]
 [4.03782659e-06 8.64797840e-19 3.27827066e-11 ... 3.82729663e-15
  1.01643649e-21 2.17063706e-20]
 [2.68550257e-08 1.82946070e-11 1.64609272e-05 ... 4.23159986e-09
  3.08572670e-10 7.81370141e-10]
 ...
 [1.50543328e-05 7.70590585e-09 1.38972072e-03 ... 1.47118144e-06
  2.89265907e-08 9.71141270e-08]
 [8.09320469e-10 5.43793447e-03 4.81612684e-20 ... 1.57898665e-05
  8.77314226e-01 1.17184086e-01]
 [3.59465768e-21 1.11490532e-23 1.51932572e-14 ... 5.92639250e-21
  2.84923198e-19 1.84126324e-19]]</t>
  </si>
  <si>
    <t>[[1.1802492e-06 1.5171973e-07 3.8238085e-08 ... 6.1377827e-06
  2.6599233e-07 4.0674811e-07]
 [4.5441975e-06 7.6499710e-08 5.7025023e-08 ... 5.6849450e-07
  9.1817682e-08 3.8882098e-07]
 [3.9722256e-08 2.0787614e-09 1.8198321e-07 ... 2.5203081e-08
  3.0898948e-09 1.3394137e-09]
 ...
 [3.4477068e-07 3.3496566e-08 3.2108055e-06 ... 1.6967064e-07
  2.4290150e-08 8.3028828e-09]
 [1.5398538e-05 1.4078119e-04 4.7766412e-06 ... 3.3614939e-05
  9.4029564e-01 5.9395861e-02]
 [5.6536258e-08 3.8587871e-09 1.3163847e-07 ... 9.3388941e-08
  6.6026562e-09 3.6401457e-09]]</t>
  </si>
  <si>
    <t>[[2.04239574e-05 1.21833876e-27 1.75390683e-28 ... 3.12581406e-12
  1.70025102e-31 9.34079165e-30]
 [5.74427981e-10 7.66416078e-15 1.11801774e-12 ... 5.25211018e-16
  1.37912343e-15 9.21391183e-13]
 [2.98450944e-10 1.85507724e-11 9.93769615e-07 ... 2.11353921e-10
  2.42930381e-08 1.85119510e-09]
 ...
 [1.03673933e-07 3.33214924e-09 6.55347707e-05 ... 1.12229122e-08
  5.88040686e-07 8.98084986e-08]
 [1.65228935e-11 9.32237780e-04 1.18780572e-08 ... 4.67303524e-06
  9.00171113e-01 9.88660193e-02]
 [1.89572467e-17 6.59812627e-16 1.85593058e-10 ... 2.08647992e-14
  1.71750227e-10 1.12766725e-13]]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</si>
  <si>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0.95000017 0.04999983]
 [0.         0.         0.         ... 0.         0.         0.        ]]</t>
  </si>
  <si>
    <t>[[5.89246546e-07 2.85208616e-09 1.53395089e-09 ... 1.07068386e-07
  3.50255000e-09 5.38439141e-09]
 [5.24967745e-08 5.67332284e-09 1.53735308e-09 ... 6.61356955e-08
  5.20728194e-09 3.94652851e-09]
 [1.64433221e-07 2.05203573e-08 2.96668071e-06 ... 1.45631354e-07
  2.41252084e-08 1.92724104e-08]
 ...
 [7.32304042e-07 1.07936295e-07 7.83963984e-06 ... 5.45445194e-07
  9.73749876e-08 1.15415053e-07]
 [2.67441794e-05 2.17805229e-04 9.64800941e-06 ... 9.65469822e-05
  9.37257859e-01 6.21867327e-02]
 [1.31498392e-07 2.05136617e-08 9.37375679e-07 ... 1.24094110e-07
  1.77910987e-08 2.55236942e-08]]</t>
  </si>
  <si>
    <t>[[3.00068128e-09 2.43856227e-23 2.55718535e-12 ... 8.97965191e-27
  2.69457910e-27 3.44140118e-25]
 [1.58490074e-07 3.07845749e-12 2.55426388e-06 ... 2.30555406e-09
  4.98734181e-14 1.47381461e-12]
 [3.16308260e-08 3.46623291e-11 3.23894132e-05 ... 2.17251403e-09
  1.01093955e-10 8.46266336e-10]
 ...
 [1.72730275e-05 8.01658367e-09 1.73272623e-03 ... 1.41918720e-06
  1.23394739e-08 1.10326335e-07]
 [6.12118540e-13 7.52329093e-03 2.19537670e-19 ... 1.82372078e-06
  8.76650312e-01 1.15817978e-01]
 [5.88385195e-21 3.19185191e-22 2.77997990e-13 ... 1.69219864e-22
  1.87632868e-20 1.01984948e-19]]</t>
  </si>
  <si>
    <t>[[2.5891366e-05 1.4542563e-07 1.0773822e-07 ... 1.5171237e-05
  1.5012903e-07 3.0875321e-07]
 [1.4815870e-06 1.9194262e-07 5.6522467e-08 ... 3.0955298e-06
  1.3127446e-07 3.0608314e-07]
 [4.0026549e-08 7.9974596e-09 2.9400235e-07 ... 4.0089770e-08
  7.2540427e-09 1.6504824e-08]
 ...
 [3.4020260e-07 8.3520035e-08 2.2208735e-06 ... 2.7329608e-07
  6.5222252e-08 1.7602545e-07]
 [8.7793924e-06 8.5478830e-05 1.1648122e-05 ... 2.7886319e-05
  9.4643450e-01 5.3301003e-02]
 [1.1964549e-07 1.6727670e-08 6.4980151e-07 ... 6.0056323e-08
  9.2012939e-09 2.1375589e-08]]</t>
  </si>
  <si>
    <t>[[2.84424501e-10 1.86342406e-15 2.71891348e-11 ... 2.35018691e-14
  2.20314426e-15 1.38738303e-13]
 [6.56747731e-08 1.56747994e-10 3.01046026e-05 ... 1.87744906e-07
  1.20845541e-09 7.97867349e-08]
 [3.80179962e-08 4.50615039e-11 1.71606679e-05 ... 2.70323881e-10
  3.38257533e-08 4.96528264e-10]
 ...
 [3.23216628e-06 1.17656323e-08 5.19473482e-04 ... 3.31148962e-08
  1.38513151e-06 1.13270869e-07]
 [2.65593130e-09 2.22798114e-04 2.87817452e-09 ... 5.76265513e-07
  9.12901627e-01 8.68730931e-02]
 [2.48956152e-13 2.71270745e-18 4.00477675e-10 ... 6.06766280e-17
  2.27047552e-13 5.33287727e-17]]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</si>
  <si>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0.00250001 0.         ... 0.         0.98499995 0.01250004]
 [0.         0.         0.         ... 0.         0.         0.        ]]</t>
  </si>
  <si>
    <t>[[7.24554454e-07 1.18002472e-08 7.83436727e-10 ... 1.70167726e-08
  5.98125734e-09 1.21581663e-08]
 [1.74575060e-06 4.43869377e-09 1.25414459e-09 ... 1.62330696e-08
  5.38252091e-09 8.75291102e-09]
 [9.48620208e-07 8.34567311e-09 1.65561487e-07 ... 3.28100015e-08
  1.04045481e-08 1.94464370e-08]
 ...
 [9.48619824e-07 8.34566856e-09 1.65561446e-07 ... 3.28099876e-08
  1.04045425e-08 1.94464295e-08]
 [1.55235933e-05 3.00061338e-04 1.41418917e-06 ... 3.12184330e-05
  9.85208247e-01 1.43253442e-02]
 [9.48620208e-07 8.34567311e-09 1.65561487e-07 ... 3.28100015e-08
  1.04045481e-08 1.94464370e-08]]</t>
  </si>
  <si>
    <t>[[1.85269848e-05 5.71102946e-13 1.97223712e-12 ... 1.13594122e-13
  2.30715450e-11 2.02490679e-10]
 [1.91648829e-08 1.85880224e-10 2.34018666e-08 ... 1.73956325e-10
  3.29756214e-11 6.83751244e-10]
 [1.43527665e-10 2.61575477e-13 6.76034571e-09 ... 2.44749336e-11
  3.43163656e-11 4.80799335e-10]
 ...
 [8.75185649e-07 6.37098703e-10 2.93003965e-05 ... 7.81111602e-08
  7.71617810e-08 1.09597759e-06]
 [8.98760581e-07 2.20873086e-03 1.78678103e-11 ... 4.41884512e-06
  8.84292567e-01 1.13484242e-01]
 [5.06968327e-28 6.50604815e-29 1.57356289e-25 ... 1.57158467e-27
  1.23352123e-26 2.03453524e-25]]</t>
  </si>
  <si>
    <t>[[2.12760933e-05 7.59721672e-08 4.43553594e-09 ... 1.80428941e-07
  7.38108383e-08 5.14126377e-08]
 [3.14674726e-05 4.51961562e-08 1.87315976e-08 ... 1.31783025e-07
  6.84824002e-08 3.02232230e-08]
 [3.48657721e-07 1.24671677e-08 2.68402914e-07 ... 2.25522268e-08
  1.15728005e-08 9.77204451e-09]
 ...
 [3.48657522e-07 1.24671615e-08 2.68402744e-07 ... 2.25522072e-08
  1.15727881e-08 9.77203829e-09]
 [2.81395546e-06 1.13265829e-04 3.96231854e-07 ... 1.36745330e-05
  9.90948856e-01 8.87242705e-03]
 [3.48657721e-07 1.24671677e-08 2.68402914e-07 ... 2.25522268e-08
  1.15728005e-08 9.77204451e-09]]</t>
  </si>
  <si>
    <t>[[9.73127575e-07 2.97471807e-06 7.24073933e-15 ... 4.78949594e-05
  6.48580426e-08 1.13449621e-08]
 [3.28976110e-06 7.39108752e-07 2.74720751e-09 ... 2.33419118e-06
  8.43503173e-08 6.13562928e-07]
 [5.52237295e-09 1.25616250e-08 1.45163372e-07 ... 4.43642297e-09
  3.88376910e-07 1.13056271e-08]
 ...
 [2.09091913e-07 2.91786961e-07 1.30895361e-05 ... 3.82003850e-07
  4.97737993e-06 5.36425610e-07]
 [6.29149805e-06 8.06446865e-04 4.75750155e-08 ... 2.85078498e-05
  9.23359545e-01 7.57429110e-02]
 [4.99055137e-15 5.40806821e-13 7.77601846e-14 ... 3.93525227e-15
  1.88661649e-11 3.67642143e-14]]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</si>
  <si>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0.01250001 0.         ... 0.         0.98249997 0.00500002]
 [0.         0.         0.         ... 0.         0.         0.        ]]</t>
  </si>
  <si>
    <t>[[5.58164852e-07 5.73051486e-09 7.94494296e-10 ... 1.73050933e-08
  5.05324517e-09 1.64763141e-08]
 [1.23503365e-06 5.44003747e-09 1.10933936e-09 ... 1.45428766e-08
  3.80208005e-09 1.13931400e-08]
 [1.10806537e-06 9.24112370e-09 1.24298626e-07 ... 3.19714690e-08
  9.70159474e-09 2.27214883e-08]
 ...
 [1.10806410e-06 9.24110990e-09 1.24694817e-07 ... 3.19714269e-08
  9.70158206e-09 2.27214554e-08]
 [1.84442011e-05 2.93559799e-04 1.43583270e-06 ... 3.65606603e-05
  9.81187199e-01 1.83466651e-02]
 [1.10806537e-06 9.24112370e-09 1.24298626e-07 ... 3.19714690e-08
  9.70159474e-09 2.27214883e-08]]</t>
  </si>
  <si>
    <t>[[4.07316900e-05 1.04704770e-11 3.35450382e-12 ... 3.19787445e-13
  7.08877091e-12 4.52157796e-10]
 [1.84594482e-08 2.06618084e-10 5.96185566e-09 ... 1.46736257e-10
  3.53324533e-11 6.23712358e-10]
 [3.86094408e-10 3.82526495e-13 1.89247092e-08 ... 5.24859588e-11
  5.79438038e-11 6.12317870e-10]
 ...
 [1.56520512e-06 7.55677099e-10 4.66627619e-05 ... 1.09498039e-07
  8.66073822e-08 1.19980800e-06]
 [2.48537164e-07 2.00366324e-03 2.56455774e-11 ... 3.01744619e-06
  8.81943806e-01 1.16039836e-01]
 [8.87116695e-27 2.24457140e-28 4.69595063e-24 ... 2.44386111e-26
  1.31102993e-25 4.16138326e-25]]</t>
  </si>
  <si>
    <t>[[1.67664803e-05 5.11401659e-08 1.49107429e-08 ... 1.66960191e-07
  3.07415853e-08 6.95419260e-08]
 [2.02612791e-05 6.23165164e-08 3.29275380e-08 ... 1.16925484e-07
  1.95160155e-08 4.04310327e-08]
 [2.66380425e-07 5.38931522e-09 2.96135227e-07 ... 1.53177293e-08
  4.66304062e-09 7.60154251e-09]
 ...
 [2.66380340e-07 5.38931300e-09 2.96135056e-07 ... 1.53177240e-08
  4.66303973e-09 7.60153984e-09]
 [4.08700589e-06 1.74260684e-04 7.78399738e-07 ... 2.32011243e-05
  9.70167518e-01 2.95642484e-02]
 [2.66380425e-07 5.38931522e-09 2.96135227e-07 ... 1.53177293e-08
  4.66304062e-09 7.60154251e-09]]</t>
  </si>
  <si>
    <t>[[3.62822674e-07 2.14236460e-15 9.34128662e-17 ... 1.12832401e-06
  4.42395783e-11 4.96577802e-14]
 [4.50451612e-09 1.52017187e-08 4.95127251e-11 ... 8.68327894e-08
  5.10830060e-10 2.03745753e-07]
 [4.74083015e-11 2.95644652e-09 9.20318687e-08 ... 2.13812748e-09
  5.56639435e-08 9.63421766e-09]
 ...
 [1.24860726e-08 2.77166887e-07 7.12841607e-06 ... 2.68380191e-07
  2.61095584e-06 9.30943247e-07]
 [7.03626567e-07 6.58672838e-04 7.29840355e-08 ... 1.46244755e-05
  9.37390832e-01 6.18931564e-02]
 [2.80073081e-18 1.34183233e-15 1.87456356e-15 ... 3.86616155e-16
  7.96779052e-14 1.28792386e-15]]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</si>
  <si>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0.00500002 0.         ... 0.         0.98499995 0.01000003]
 [0.         0.         0.         ... 0.         0.         0.        ]]</t>
  </si>
  <si>
    <t>[[1.18876323e-06 8.52465114e-09 7.91604187e-10 ... 1.96961777e-08
  6.75991333e-09 1.86828808e-08]
 [1.86601982e-06 5.10819065e-09 1.26540628e-09 ... 1.63746379e-08
  5.00878906e-09 9.04282043e-09]
 [6.78315589e-07 8.56052369e-09 1.13105950e-07 ... 3.12430347e-08
  1.03402247e-08 1.54559178e-08]
 ...
 [6.78315543e-07 8.56052296e-09 1.13105943e-07 ... 3.12430315e-08
  1.03402238e-08 1.54559171e-08]
 [1.48288012e-05 2.23178853e-04 1.26713140e-06 ... 3.14905340e-05
  9.83802765e-01 1.58173076e-02]
 [6.78315589e-07 8.56052369e-09 1.13105950e-07 ... 3.12430347e-08
  1.03402247e-08 1.54559178e-08]]</t>
  </si>
  <si>
    <t>[[1.02146100e-05 2.13474518e-11 8.56438898e-14 ... 1.44386491e-13
  1.40800068e-13 3.28192551e-10]
 [1.22596865e-08 3.25657918e-10 5.26865346e-08 ... 2.86031500e-10
  2.19979771e-11 1.22792799e-09]
 [1.86046864e-10 2.42982504e-13 1.34343972e-08 ... 4.05689319e-11
  3.92671603e-11 6.20419681e-10]
 ...
 [1.06491194e-06 4.75263946e-10 3.91715999e-05 ... 9.71564333e-08
  8.92612156e-08 1.26802432e-06]
 [2.91196403e-07 2.17463640e-03 3.84316910e-11 ... 3.66104534e-06
  8.84421450e-01 1.13390237e-01]
 [8.32412778e-28 4.22533729e-28 2.98787537e-24 ... 2.13431439e-26
  1.23191716e-26 6.69297969e-25]]</t>
  </si>
  <si>
    <t>[[2.23728439e-05 9.11244129e-08 5.26608046e-09 ... 1.47335726e-07
  5.09774445e-08 7.06298096e-08]
 [2.83232293e-05 1.03369295e-07 3.01157748e-08 ... 8.93390961e-08
  2.74225371e-08 2.98693088e-08]
 [2.50302293e-07 8.39416003e-09 1.35309506e-07 ... 1.68474212e-08
  4.78940976e-09 5.78665693e-09]
 ...
 [2.50302179e-07 8.39415826e-09 1.35309435e-07 ... 1.68474159e-08
  4.78940798e-09 5.78665516e-09]
 [5.38220320e-06 1.48516570e-04 4.87164243e-07 ... 1.49768812e-05
  9.76847053e-01 2.29164455e-02]
 [2.50302293e-07 8.39416003e-09 1.35309506e-07 ... 1.68474212e-08
  4.78940976e-09 5.78665693e-09]]</t>
  </si>
  <si>
    <t>[[4.03538053e-05 2.16338671e-09 2.48029918e-11 ... 1.31282406e-05
  3.57641757e-07 1.39818310e-09]
 [9.54602828e-08 4.34971742e-08 1.71677670e-09 ... 3.69777404e-07
  4.39881932e-08 2.03022589e-08]
 [2.19689296e-10 3.91936052e-09 4.09063188e-07 ... 4.45201077e-09
  7.32139047e-07 2.08634609e-09]
 ...
 [1.23782507e-08 2.66881655e-07 1.68355887e-05 ... 1.83855443e-07
  1.00278621e-05 9.98646201e-08]
 [2.74396613e-07 6.45181151e-04 2.96514918e-08 ... 9.23691143e-05
  9.44038449e-01 5.51814656e-02]
 [2.06788174e-17 1.30336874e-15 1.11248770e-13 ... 1.29202533e-15
  3.23883884e-11 3.75421457e-15]]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</si>
  <si>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       0.         ... 0.         0.97749999 0.01250001]
 [0.         0.         0.         ... 0.         0.         0.        ]]</t>
  </si>
  <si>
    <t>[[8.80946906e-07 5.09594020e-09 7.69931067e-10 ... 1.35187613e-08
  6.36823307e-09 1.39526974e-08]
 [1.63949733e-06 4.84649959e-09 1.31091156e-09 ... 1.79709053e-08
  3.88137525e-09 9.06343166e-09]
 [7.05675973e-07 6.93927306e-09 3.46504711e-07 ... 2.44068214e-08
  9.39169219e-09 1.73890119e-08]
 ...
 [7.05675711e-07 6.93926872e-09 3.46504622e-07 ... 2.44068027e-08
  9.39168720e-09 1.73890045e-08]
 [1.61618569e-05 2.32047382e-04 1.37727584e-06 ... 3.38962201e-05
  9.74997874e-01 2.46002772e-02]
 [7.05675973e-07 6.93927306e-09 3.46504711e-07 ... 2.44068214e-08
  9.39169219e-09 1.73890119e-08]]</t>
  </si>
  <si>
    <t>[[5.05207648e-06 6.74596619e-10 2.64673387e-07 ... 2.46835618e-13
  2.26362568e-11 8.95312458e-10]
 [3.64282490e-08 8.69918931e-10 2.87869977e-08 ... 3.29696724e-10
  2.82336496e-11 1.79560751e-09]
 [4.17253279e-10 5.02996047e-13 2.74003189e-08 ... 5.65932751e-11
  4.77349089e-11 8.34292572e-10]
 ...
 [1.51278494e-06 9.85933524e-10 5.33668567e-05 ... 1.22081889e-07
  7.05999753e-08 1.45270632e-06]
 [4.68134002e-07 1.85607169e-03 8.07443335e-12 ... 3.14649028e-06
  8.84023642e-01 1.14108659e-01]
 [4.77219970e-26 4.53685728e-28 4.46342768e-23 ... 3.16925827e-26
  1.32733936e-25 1.35409563e-24]]</t>
  </si>
  <si>
    <t>[[3.2819702e-05 4.8480416e-08 6.2079346e-09 ... 1.2792952e-07
  4.0579781e-08 4.4713950e-08]
 [3.8076349e-05 5.0979814e-08 4.6842974e-08 ... 9.7638278e-08
  3.0118194e-08 4.4897540e-08]
 [6.7803705e-07 7.3852884e-09 4.3329362e-07 ... 2.2587736e-08
  5.7778453e-09 6.3149073e-09]
 ...
 [6.7803649e-07 7.3852813e-09 4.3329322e-07 ... 2.2587711e-08
  5.7778409e-09 6.3149019e-09]
 [3.2917003e-06 2.1006454e-04 8.2266251e-07 ... 2.0829286e-05
  9.8079252e-01 1.8912470e-02]
 [6.7803705e-07 7.3852884e-09 4.3329362e-07 ... 2.2587736e-08
  5.7778453e-09 6.3149073e-09]]</t>
  </si>
  <si>
    <t>[[3.44617177e-06 2.50000812e-06 5.08410727e-27 ... 4.29703272e-06
  1.80297396e-13 2.65162529e-17]
 [1.87853976e-08 1.73520223e-06 7.05986320e-12 ... 8.24338390e-09
  6.40529361e-10 8.38801077e-10]
 [4.09072409e-09 9.07677783e-09 4.65506907e-08 ... 6.55442599e-09
  5.68512154e-07 6.68403430e-09]
 ...
 [1.66394704e-07 4.94143001e-07 6.08549391e-06 ... 5.87762555e-07
  7.63967472e-06 2.32504845e-07]
 [8.27602626e-08 3.59244253e-04 6.99829112e-08 ... 1.38670078e-05
  9.57544840e-01 4.20203404e-02]
 [2.63809376e-16 2.74319122e-12 1.01671570e-16 ... 1.03512652e-16
  9.22278152e-12 3.58095569e-15]]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</si>
  <si>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0.00500002 0.         ... 0.         0.98249994 0.01250004]
 [0.         0.         0.         ... 0.         0.         0.        ]]</t>
  </si>
  <si>
    <t>[[9.45342066e-07 4.39350243e-09 8.05816960e-10 ... 2.21282859e-08
  8.57548648e-09 1.44832544e-08]
 [1.80977578e-06 4.60127592e-09 1.02105990e-09 ... 1.59726704e-08
  3.88533509e-09 1.08744896e-08]
 [8.56211558e-07 9.43679860e-09 2.14407142e-07 ... 2.62929409e-08
  8.44821048e-09 2.35802711e-08]
 ...
 [8.56210404e-07 9.43678841e-09 2.14406881e-07 ... 2.62929064e-08
  8.44820251e-09 2.35802409e-08]
 [1.71543729e-05 2.79465952e-04 1.36300838e-06 ... 3.52091582e-05
  9.85411933e-01 1.41408532e-02]
 [8.56211558e-07 9.43679860e-09 2.14411739e-07 ... 2.62929409e-08
  8.44821048e-09 2.35802711e-08]]</t>
  </si>
  <si>
    <t>[[8.22942683e-07 2.74668480e-12 4.18286148e-11 ... 2.29452910e-14
  4.51561812e-12 3.61896325e-10]
 [3.60558613e-08 1.63087114e-10 5.48267109e-09 ... 1.72496392e-10
  1.07935714e-11 3.24491489e-10]
 [2.62659179e-10 2.61582999e-13 1.43603388e-08 ... 3.25671913e-11
  4.08510817e-11 5.76295995e-10]
 ...
 [1.29492916e-06 6.52014020e-10 4.33958878e-05 ... 8.74365049e-08
  6.72536184e-08 1.20306442e-06]
 [4.81021932e-07 1.84779149e-03 1.17884179e-11 ... 3.31454896e-06
  8.83382986e-01 1.14756769e-01]
 [2.38712218e-27 4.66531516e-29 1.27879661e-24 ... 4.65211336e-27
  8.40981553e-26 2.36839712e-25]]</t>
  </si>
  <si>
    <t>[[1.30920553e-05 8.48454746e-08 6.59428778e-09 ... 2.23221548e-07
  7.63792798e-08 5.60438629e-08]
 [5.58256215e-05 5.20474721e-08 1.61189586e-08 ... 1.85686474e-07
  4.29171223e-08 3.73615983e-08]
 [2.46531329e-07 7.00639191e-09 1.12120055e-07 ... 1.27186981e-08
  4.04104661e-09 6.38457820e-09]
 ...
 [2.46530988e-07 7.00638303e-09 1.12119942e-07 ... 1.27186830e-08
  4.04104128e-09 6.38456976e-09]
 [4.08370670e-06 1.37953219e-04 7.45185901e-07 ... 1.37900252e-05
  9.88119364e-01 1.16665624e-02]
 [2.46531329e-07 7.00639191e-09 1.12120055e-07 ... 1.27186981e-08
  4.04104661e-09 6.38457820e-09]]</t>
  </si>
  <si>
    <t>[[9.91490405e-09 3.89861301e-08 2.32338453e-17 ... 6.12042542e-06
  1.07784516e-09 1.50566075e-12]
 [3.38756653e-06 1.50763511e-07 1.87470147e-10 ... 4.96495828e-07
  5.58142341e-08 1.33560403e-08]
 [3.19631429e-10 3.00879690e-09 9.47925884e-08 ... 4.90480340e-10
  1.24982147e-07 2.76743481e-09]
 ...
 [6.03928659e-08 4.95256907e-07 1.17862542e-05 ... 9.36458289e-08
  2.73460676e-06 2.14200922e-07]
 [1.99036661e-07 4.72535107e-04 2.02861298e-08 ... 6.35401084e-05
  9.63171128e-01 3.62638785e-02]
 [3.77806986e-19 3.94250046e-16 2.85982736e-15 ... 6.37457508e-19
  1.45778744e-12 1.61419381e-15]]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</si>
  <si>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0.00250001 0.         ... 0.         0.99250004 0.00499995]
 [0.         0.         0.         ... 0.         0.         0.        ]]</t>
  </si>
  <si>
    <t>[[6.60679553e-07 5.28373166e-09 7.73769529e-10 ... 1.63987355e-08
  4.68908002e-09 1.40954459e-08]
 [1.88832307e-06 4.81100233e-09 1.37784977e-09 ... 1.62604242e-08
  4.50660297e-09 1.10192239e-08]
 [8.74301477e-07 7.90182349e-09 7.23904151e-08 ... 2.89552599e-08
  7.15380775e-09 2.43710754e-08]
 ...
 [8.74301304e-07 7.90182207e-09 7.23903914e-08 ... 2.89552535e-08
  7.15380635e-09 2.43710709e-08]
 [1.64542269e-05 2.19859788e-04 1.23451183e-06 ... 3.02122146e-05
  9.86173511e-01 1.34641533e-02]
 [8.74301477e-07 7.90182349e-09 7.23904151e-08 ... 2.89552599e-08
  7.15380775e-09 2.43710754e-08]]</t>
  </si>
  <si>
    <t>[[2.08502620e-07 1.05568307e-11 2.65744973e-09 ... 5.54715370e-13
  5.87877898e-12 6.79963461e-11]
 [2.02711131e-08 1.71380666e-10 9.99522359e-09 ... 3.38998176e-10
  3.86621405e-11 1.30444788e-09]
 [1.83058296e-10 2.26237563e-13 1.29842661e-08 ... 3.95552308e-11
  2.75802405e-11 4.93930074e-10]
 ...
 [9.50329637e-07 5.54098179e-10 3.93132684e-05 ... 1.05786569e-07
  6.75075178e-08 1.24229961e-06]
 [7.91860606e-07 1.94006984e-03 5.27905438e-11 ... 3.97645288e-06
  8.84109444e-01 1.13935343e-01]
 [9.89232527e-28 5.17129322e-29 1.38284429e-24 ... 5.85562516e-27
  4.17645282e-27 7.37615759e-26]]</t>
  </si>
  <si>
    <t>[[1.94572276e-05 3.80072436e-08 1.42697161e-08 ... 2.05926582e-07
  4.49164084e-08 1.07882414e-07]
 [1.69167488e-05 5.02794641e-08 2.52212811e-08 ... 8.32215932e-08
  2.69319855e-08 3.77875864e-08]
 [1.66499632e-07 6.96335434e-09 7.12677917e-08 ... 1.02372999e-08
  2.66388622e-09 4.99377339e-09]
 ...
 [1.66499504e-07 6.96334856e-09 7.12677419e-08 ... 1.02372884e-08
  2.66388467e-09 4.99376940e-09]
 [5.03452202e-06 2.15088978e-04 1.14427735e-06 ... 2.73002697e-05
  9.80362773e-01 1.93169229e-02]
 [1.66499632e-07 6.96335434e-09 7.12677917e-08 ... 1.02372999e-08
  2.66388622e-09 4.99377339e-09]]</t>
  </si>
  <si>
    <t>[[4.01321769e-06 2.31468700e-06 4.99904257e-14 ... 1.87195435e-05
  4.37313751e-10 6.70757396e-11]
 [1.77950637e-06 1.44475769e-06 2.98490723e-09 ... 1.92622352e-06
  1.19691313e-07 2.56177446e-07]
 [7.04572136e-09 1.90572417e-08 2.23850066e-07 ... 3.78217080e-08
  4.02423292e-07 3.81926314e-08]
 ...
 [1.59653436e-07 1.06236084e-06 1.48744592e-05 ... 1.65551279e-06
  8.72138254e-06 7.30844140e-07]
 [2.61362647e-07 3.68020215e-04 2.21141962e-08 ... 1.19512138e-05
  9.55633715e-01 4.38630770e-02]
 [1.41410922e-15 2.51523394e-15 4.64949844e-14 ... 4.33637081e-15
  3.41906818e-12 7.37464131e-14]]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</si>
  <si>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0.99749999 0.00250001]
 [0.         0.         0.         ... 0.         0.         0.        ]]</t>
  </si>
  <si>
    <t>[[3.75820318e-07 4.54615541e-09 6.77556580e-10 ... 1.79500674e-08
  4.46535951e-09 1.03110255e-08]
 [1.00738784e-06 3.45609285e-09 1.29606150e-09 ... 1.28622197e-08
  2.73351722e-09 7.99731478e-09]
 [5.45284603e-07 5.59574814e-09 8.55645744e-08 ... 2.06264052e-08
  6.42420008e-09 1.51534434e-08]
 ...
 [5.45284439e-07 5.59574746e-09 8.55645705e-08 ... 2.06263981e-08
  6.42419914e-09 1.51534390e-08]
 [1.79472894e-05 2.35275515e-04 2.08837095e-06 ... 4.23448522e-05
  9.74537790e-01 2.50339800e-02]
 [5.45284603e-07 5.59574814e-09 8.55645744e-08 ... 2.06264052e-08
  6.42420008e-09 1.51534434e-08]]</t>
  </si>
  <si>
    <t>[[1.07800895e-06 1.12150711e-12 1.35741216e-09 ... 5.26975906e-15
  1.55418060e-12 7.27374550e-12]
 [3.55935039e-08 6.65192561e-10 1.30816144e-09 ... 1.84706569e-10
  2.30016033e-11 1.02303466e-09]
 [3.29319844e-10 2.58247519e-13 1.31970121e-08 ... 4.54785959e-11
  5.96934704e-11 4.95202889e-10]
 ...
 [1.55351227e-06 6.07866230e-10 3.74217620e-05 ... 1.22387569e-07
  1.07379276e-07 1.28805321e-06]
 [2.89813635e-07 1.93711159e-03 4.00208706e-11 ... 2.95134168e-06
  8.84147009e-01 1.13904362e-01]
 [1.57962270e-26 7.91828398e-29 4.61501890e-24 ... 7.44759248e-27
  4.39527281e-26 7.87622825e-26]]</t>
  </si>
  <si>
    <t>[[1.50670248e-05 9.70378693e-08 7.15892590e-09 ... 1.45034093e-07
  8.35357028e-08 4.18035988e-08]
 [3.11679505e-05 7.39572457e-08 2.37681270e-08 ... 1.02331292e-07
  3.93846271e-08 4.80505378e-08]
 [2.54113104e-07 6.88316959e-09 1.14430172e-07 ... 9.97471705e-09
  5.12757881e-09 4.22068513e-09]
 ...
 [2.54113047e-07 6.88316870e-09 1.14430144e-07 ... 9.97471439e-09
  5.12757747e-09 4.22068380e-09]
 [6.28253247e-06 1.33423935e-04 6.76308900e-07 ... 1.94653512e-05
  9.81153548e-01 1.86231900e-02]
 [2.54113104e-07 6.88316959e-09 1.14430172e-07 ... 9.97471705e-09
  5.12757881e-09 4.22068513e-09]]</t>
  </si>
  <si>
    <t>[[1.57939298e-11 1.56066904e-10 8.63362543e-17 ... 2.82419255e-05
  8.76760082e-13 5.22615685e-13]
 [3.17110174e-08 2.92248581e-07 7.83925843e-09 ... 1.83676049e-06
  2.16551129e-09 3.02972772e-08]
 [1.82170045e-09 1.22525099e-08 2.26648821e-07 ... 1.92449283e-08
  2.22972574e-07 9.57106964e-09]
 ...
 [6.10759103e-08 4.76784566e-07 1.50409428e-05 ... 2.75498360e-07
  5.09376019e-06 1.72234634e-07]
 [1.23758963e-06 4.08605010e-04 1.97717735e-08 ... 5.47736691e-06
  9.63061271e-01 3.64974555e-02]
 [9.59955442e-17 2.31104300e-14 4.80647091e-14 ... 1.64324442e-14
  3.24600350e-12 2.65371192e-15]]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</si>
  <si>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0.00250001 0.         ... 0.         0.97749999 0.02      ]
 [0.         0.         0.         ... 0.         0.         0.        ]]</t>
  </si>
  <si>
    <t>[[1.42706191e-06 5.46726200e-09 7.79372736e-10 ... 1.93776765e-08
  4.77019748e-09 1.50756579e-08]
 [1.66787513e-06 5.54426360e-09 1.23253783e-09 ... 2.37824896e-08
  3.71859124e-09 1.05782571e-08]
 [1.01507697e-06 7.93835677e-09 1.87151074e-07 ... 3.33051851e-08
  8.96360580e-09 2.04446508e-08]
 ...
 [1.01507645e-06 7.93835321e-09 1.87150973e-07 ... 3.33051676e-08
  8.96360186e-09 2.04446432e-08]
 [2.09006055e-05 3.24937405e-04 1.57133586e-06 ... 5.00326868e-05
  9.80066813e-01 1.94005505e-02]
 [1.01507697e-06 7.93835677e-09 1.87150595e-07 ... 3.33051851e-08
  8.96360580e-09 2.04446508e-08]]</t>
  </si>
  <si>
    <t>[[9.45186007e-06 1.79890224e-11 8.22913346e-10 ... 3.75175637e-12
  1.28222947e-12 7.57740722e-11]
 [4.82349826e-09 1.22039201e-10 1.02331666e-08 ... 1.00538443e-10
  3.07186592e-11 5.15471516e-10]
 [1.61591343e-10 1.63583143e-13 1.03888323e-08 ... 4.29997450e-11
  4.02201029e-11 4.51514803e-10]
 ...
 [1.02929624e-06 4.58992879e-10 3.44830685e-05 ... 1.20929386e-07
  8.42056424e-08 1.14238953e-06]
 [5.55826099e-07 2.10906908e-03 4.13955563e-11 ... 3.36068019e-06
  8.82282567e-01 1.15595588e-01]
 [4.19584418e-28 1.79279043e-29 7.35403723e-25 ... 4.77949461e-27
  1.52696150e-26 7.76115106e-26]]</t>
  </si>
  <si>
    <t>[[3.9825089e-05 6.0668086e-08 8.8070475e-09 ... 9.3755858e-08
  3.8603829e-08 5.2263527e-08]
 [4.1356376e-05 4.2907654e-08 1.8230159e-08 ... 9.8363486e-08
  3.1819141e-08 2.8254583e-08]
 [5.2315903e-07 7.6231190e-09 1.6678513e-07 ... 1.8126400e-08
  8.6723482e-09 3.2362619e-09]
 ...
 [5.2315852e-07 7.6231119e-09 1.6678497e-07 ... 1.8126388e-08
  8.6723420e-09 3.2362588e-09]
 [1.2098620e-05 1.4919273e-04 6.1865597e-07 ... 3.4895103e-05
  9.8127216e-01 1.8468969e-02]
 [5.2315903e-07 7.6231190e-09 1.6678513e-07 ... 1.8126400e-08
  8.6723482e-09 3.2362619e-09]]</t>
  </si>
  <si>
    <t>[[1.35962011e-05 3.62591254e-06 3.19651626e-11 ... 1.12801743e-05
  1.14644689e-05 7.21556753e-08]
 [2.43963719e-05 3.38931096e-07 1.11274098e-09 ... 3.33314854e-07
  8.01522427e-07 7.33553876e-08]
 [1.46429324e-09 6.32756260e-09 1.54131576e-07 ... 2.29833982e-09
  4.41877906e-07 7.84242453e-09]
 ...
 [1.08965980e-07 3.57600270e-07 1.10242137e-05 ... 2.84610553e-07
  4.89108295e-06 2.75017961e-07]
 [3.61785555e-06 9.39219379e-04 8.94389056e-08 ... 3.52150882e-05
  9.42260655e-01 5.67275132e-02]
 [1.49252232e-15 2.79563410e-15 2.63540032e-14 ... 1.28982907e-15
  6.54764191e-11 6.90571372e-15]]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</si>
  <si>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       0.         ... 0.         0.98250001 0.00749999]
 [0.         0.         0.         ... 0.         0.         0.        ]]</t>
  </si>
  <si>
    <t>[[5.13049486e-07 5.83497491e-09 7.71924213e-10 ... 2.23404608e-08
  6.34207368e-09 1.25843131e-08]
 [1.68974138e-06 5.21892939e-09 1.60683304e-09 ... 1.72459881e-08
  5.39719744e-09 1.16853774e-08]
 [8.95234784e-07 8.62513899e-09 1.49099047e-07 ... 3.45996418e-08
  9.41670706e-09 1.88246364e-08]
 ...
 [8.95233595e-07 8.62512608e-09 1.49098848e-07 ... 3.45996033e-08
  9.41669437e-09 1.88246156e-08]
 [1.68709503e-05 1.92114287e-04 1.18013580e-06 ... 2.92038583e-05
  9.81075173e-01 1.85820105e-02]
 [8.95234784e-07 8.62513899e-09 1.49138304e-07 ... 3.45996418e-08
  9.41670706e-09 1.88246364e-08]]</t>
  </si>
  <si>
    <t>[[1.29898273e-07 4.82505793e-12 3.01871230e-11 ... 1.30947709e-14
  8.60032943e-14 1.85742605e-12]
 [2.46114690e-08 2.12785833e-10 1.72862837e-08 ... 3.01534799e-10
  4.10478513e-11 7.80445204e-10]
 [3.48010346e-10 2.93709130e-13 9.77580779e-09 ... 5.73044826e-11
  9.14031693e-11 5.46269568e-10]
 ...
 [1.46851720e-06 6.57052208e-10 3.62148508e-05 ... 1.35750214e-07
  1.76678538e-07 1.18431128e-06]
 [2.82930774e-07 1.74080667e-03 1.88502827e-10 ... 2.55728838e-06
  8.84325997e-01 1.13922674e-01]
 [8.00179223e-27 9.94875256e-29 3.16661935e-25 ... 1.72122871e-26
  5.05732879e-26 1.56962243e-25]]</t>
  </si>
  <si>
    <t>[[1.31507823e-05 1.12736991e-07 1.01493072e-08 ... 1.55273185e-07
  5.05001623e-08 1.72628262e-07]
 [4.31168082e-05 5.24936077e-08 2.91803772e-08 ... 1.41133839e-07
  4.22624709e-08 3.67983546e-08]
 [4.12936060e-07 9.73417080e-09 5.36361199e-07 ... 2.17942073e-08
  9.72256942e-09 5.84063864e-09]
 ...
 [4.12936004e-07 9.73416725e-09 5.36361199e-07 ... 2.17942073e-08
  9.72256942e-09 5.84063864e-09]
 [4.48635592e-06 1.20319848e-04 4.53477952e-07 ... 1.74163943e-05
  9.89519179e-01 1.02892555e-02]
 [4.12936060e-07 9.73417080e-09 5.36361199e-07 ... 2.17942073e-08
  9.72256942e-09 5.84063864e-09]]</t>
  </si>
  <si>
    <t>[[6.37438718e-06 3.46371284e-06 2.55830492e-10 ... 1.74990797e-06
  1.87599954e-07 3.95750181e-09]
 [5.69437306e-06 1.29543562e-06 7.05626074e-09 ... 2.82950666e-06
  8.45389702e-07 1.44602814e-06]
 [1.60669145e-08 3.25159760e-09 6.33392390e-07 ... 3.56432807e-08
  5.40232183e-07 6.49298289e-08]
 ...
 [1.35843017e-07 2.12552717e-07 3.31990034e-05 ... 1.41589611e-06
  7.03633541e-06 1.75951742e-06]
 [8.07706018e-07 4.02303887e-04 4.60247416e-08 ... 3.25513332e-05
  9.49033805e-01 5.05041324e-02]
 [1.64087540e-11 7.08811197e-15 1.17626485e-12 ... 3.00190027e-13
  4.64283026e-11 2.43034817e-13]]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</si>
  <si>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0.01000003 0.         ... 0.         0.98       0.00999997]
 [0.         0.         0.         ... 0.         0.         0.        ]]</t>
  </si>
  <si>
    <t>[[4.88391332e-07 6.34162439e-09 7.55420161e-10 ... 1.52493244e-08
  5.73373010e-09 9.48830444e-09]
 [1.69005046e-06 4.49234129e-09 1.02586515e-09 ... 1.35918913e-08
  4.37892764e-09 9.01829481e-09]
 [6.95752146e-07 8.85800198e-09 1.75715885e-07 ... 4.42487781e-08
  8.89384616e-09 1.94027643e-08]
 ...
 [6.95751779e-07 8.85799864e-09 1.75715800e-07 ... 4.42487624e-08
  8.89384244e-09 1.94027573e-08]
 [1.66315514e-05 2.40898778e-04 1.49488008e-06 ... 3.53981275e-05
  9.84163037e-01 1.54280099e-02]
 [6.95752146e-07 8.85800198e-09 1.75709548e-07 ... 4.42487781e-08
  8.89384616e-09 1.94027643e-08]]</t>
  </si>
  <si>
    <t>[[9.42391518e-05 3.34821300e-11 1.09751792e-09 ... 9.64734333e-12
  1.84959849e-12 1.73646790e-10]
 [1.65216274e-08 5.57797968e-10 8.72404540e-09 ... 4.62578545e-10
  3.99278792e-11 7.98559448e-10]
 [1.33700173e-10 4.00190349e-13 1.14862584e-08 ... 4.30556521e-11
  2.92706768e-11 6.83014427e-10]
 ...
 [7.44867936e-07 8.31742091e-10 3.81842924e-05 ... 1.15234333e-07
  6.55080104e-08 1.34096541e-06]
 [7.13206629e-07 1.90082066e-03 1.74896257e-10 ... 3.58309139e-06
  8.84635690e-01 1.13448955e-01]
 [8.44984985e-28 2.21014871e-28 5.71732397e-25 ... 7.13004804e-27
  1.37091551e-26 9.62987478e-25]]</t>
  </si>
  <si>
    <t>[[2.08830970e-05 6.64121060e-08 1.13805934e-08 ... 2.30907787e-07
  6.36541628e-08 3.59961660e-08]
 [2.60001907e-05 6.56647927e-08 3.86838224e-08 ... 1.08431429e-07
  3.13830490e-08 3.22843086e-08]
 [1.91239607e-07 1.14516325e-08 1.32158235e-07 ... 1.51128798e-08
  7.46264295e-09 7.01789382e-09]
 ...
 [1.91239465e-07 1.14516245e-08 1.32158206e-07 ... 1.51128727e-08
  7.46263762e-09 7.01789027e-09]
 [6.95432936e-06 2.71926197e-04 6.73178192e-07 ... 3.08635281e-05
  9.74617422e-01 2.49933004e-02]
 [1.91239607e-07 1.14516325e-08 1.32158235e-07 ... 1.51128798e-08
  7.46264295e-09 7.01789382e-09]]</t>
  </si>
  <si>
    <t>[[3.16532909e-06 2.53103392e-05 6.29086682e-17 ... 8.15585947e-05
  4.95918375e-10 5.71490897e-13]
 [2.12724307e-06 3.28013913e-07 4.82047254e-12 ... 3.72611240e-08
  1.23411274e-08 1.91921593e-08]
 [1.62767894e-09 4.23654863e-09 3.28517906e-07 ... 8.26380219e-09
  1.70002256e-06 5.88799650e-09]
 ...
 [6.34205299e-08 2.75146424e-07 1.99410231e-05 ... 1.48840797e-06
  2.01566775e-05 6.81185239e-07]
 [2.14455745e-06 5.19720536e-04 1.51722416e-08 ... 4.19484602e-05
  9.56326052e-01 4.30714342e-02]
 [1.52825553e-15 1.04013986e-15 1.41704198e-13 ... 1.81759484e-16
  2.44377939e-11 1.91718383e-15]]</t>
  </si>
  <si>
    <t>[[0.         0.         0.         ... 0.         0.         0.00166665]
 [0.         0.         0.         ... 0.         0.         0.        ]
 [0.         0.         0.         ... 0.         0.         0.        ]
 ...
 [0.         0.         0.         ... 0.         0.         0.        ]
 [0.         0.         0.         ... 0.         0.98166665 0.01833335]
 [0.         0.         0.         ... 0.         0.         0.        ]]</t>
  </si>
  <si>
    <t>[[1.71518180e-08 7.69486416e-09 2.71735613e-09 ... 1.93550339e-07
  5.38798641e-09 5.12659816e-09]
 [2.09618607e-07 9.85252977e-09 3.49186157e-09 ... 3.70879864e-08
  5.12585499e-09 4.98623107e-09]
 [1.69531477e-07 1.16658951e-08 5.76257078e-06 ... 1.25727320e-07
  9.57326895e-09 1.01554889e-08]
 ...
 [3.00461511e-07 4.48817704e-08 1.81554135e-05 ... 5.18828292e-07
  3.44763021e-08 3.94271826e-08]
 [2.05842954e-05 2.19772269e-04 4.90881456e-06 ... 6.74663366e-05
  9.65215421e-01 3.42324650e-02]
 [2.01097730e-07 1.12511979e-08 2.95474259e-06 ... 8.90232234e-08
  1.14615597e-08 1.27941071e-08]]</t>
  </si>
  <si>
    <t>[[2.79075300e-19 1.08861223e-26 3.63014752e-19 ... 3.94299891e-29
  3.53003219e-28 3.94703860e-27]
 [1.91464998e-05 1.83282765e-11 1.19791218e-04 ... 2.89796145e-12
  2.78515789e-13 1.91753263e-12]
 [3.73912852e-07 1.68640883e-08 7.15234150e-04 ... 7.80401223e-07
  4.41097609e-09 1.12454114e-07]
 ...
 [2.50740346e-05 4.93189416e-07 8.45075704e-03 ... 5.13537445e-05
  2.36875057e-07 4.99471747e-06]
 [9.32854772e-08 9.29884108e-03 1.33902100e-15 ... 7.49990105e-06
  8.77776692e-01 1.12893742e-01]
 [7.45629382e-16 1.82908286e-15 6.64638162e-09 ... 1.82882339e-15
  3.61863545e-17 1.68263431e-15]]</t>
  </si>
  <si>
    <t>[[2.5484451e-06 8.8760174e-07 2.3183222e-07 ... 7.8183657e-06
  1.1311002e-06 6.7217292e-07]
 [1.4281040e-05 3.6489445e-07 1.4583897e-07 ... 4.4761586e-07
  1.7464203e-07 4.6772826e-07]
 [7.7974160e-09 2.6238260e-09 1.7043219e-06 ... 2.4823231e-08
  1.9980506e-09 1.7492235e-09]
 ...
 [1.6803109e-07 5.7363589e-08 1.8054734e-05 ... 3.0198521e-07
  3.7451922e-08 5.7383605e-08]
 [1.0883599e-05 2.2630858e-04 7.1510799e-06 ... 3.5506666e-05
  9.3256062e-01 6.7008331e-02]
 [4.2835005e-08 8.8392431e-09 1.2750921e-06 ... 1.4174954e-07
  1.2736670e-08 1.2875560e-08]]</t>
  </si>
  <si>
    <t>[[7.16063766e-15 2.22864407e-22 2.90774466e-14 ... 3.86484917e-15
  4.92993161e-22 1.25943138e-22]
 [7.36155700e-07 6.71698401e-14 2.68270832e-05 ... 5.90068296e-14
  2.49727358e-11 3.60340387e-13]
 [3.43198411e-08 3.53472155e-09 1.22925383e-04 ... 4.10752398e-08
  3.38279727e-08 3.53426372e-08]
 ...
 [1.19454705e-06 3.74621181e-07 1.94768783e-03 ... 2.91765482e-06
  1.35315657e-06 1.97126677e-06]
 [2.09257712e-09 5.43542027e-04 5.52517763e-10 ... 1.24842097e-07
  9.27780682e-01 7.16679345e-02]
 [1.52791964e-11 1.16504604e-13 4.35585568e-07 ... 1.04148317e-11
  2.68829487e-12 9.49588640e-12]]</t>
  </si>
  <si>
    <t>[[0.         0.         0.         ... 0.         0.00166665 0.        ]
 [0.         0.         0.         ... 0.         0.         0.        ]
 [0.         0.         0.         ... 0.         0.         0.        ]
 ...
 [0.         0.         0.00166665 ... 0.         0.         0.        ]
 [0.         0.         0.         ... 0.         0.96666677 0.03333323]
 [0.         0.         0.         ... 0.         0.         0.        ]]</t>
  </si>
  <si>
    <t>[[4.87901141e-08 5.95886602e-09 1.35513010e-09 ... 3.41152569e-07
  4.47018991e-09 9.36617951e-09]
 [4.52837062e-07 3.95546486e-09 1.86800380e-09 ... 4.48176810e-08
  4.40808086e-09 2.81893162e-09]
 [9.68941470e-08 1.96394312e-08 3.45174534e-06 ... 1.75298347e-07
  1.66481822e-08 1.75804025e-08]
 ...
 [1.56178627e-06 2.07163421e-07 4.71046936e-05 ... 1.96465356e-06
  2.23022743e-07 2.26204361e-07]
 [1.74207455e-05 1.33373305e-04 2.88865319e-06 ... 8.00599307e-05
  9.58795434e-01 4.06946484e-02]
 [5.54997231e-07 1.42759686e-08 2.40613367e-06 ... 1.61462102e-07
  1.49356493e-08 1.56383067e-08]]</t>
  </si>
  <si>
    <t>[[2.88872323e-08 5.75959012e-36 3.60985283e-27 ... 6.24052490e-28
  3.73492998e-41 1.61469879e-37]
 [1.10576748e-06 3.95665690e-19 9.75215776e-07 ... 4.38859067e-15
  1.36867594e-21 1.84538554e-20]
 [3.54325378e-06 6.02132052e-10 1.29553056e-03 ... 5.00637858e-06
  6.11897425e-11 9.44509370e-10]
 ...
 [7.25165091e-05 1.94537531e-08 9.62970952e-03 ... 1.85014030e-04
  2.46889117e-09 3.65576971e-08]
 [2.29635649e-13 1.15174774e-02 7.42710391e-27 ... 1.97100893e-05
  8.77085238e-01 1.11333395e-01]
 [1.53960537e-12 3.14299467e-17 7.56239628e-08 ... 1.42536747e-13
  1.16651318e-18 2.04284630e-17]]</t>
  </si>
  <si>
    <t>[[2.60985144e-06 3.50262297e-07 6.24237018e-08 ... 5.91027901e-06
  1.81382049e-07 5.62993478e-07]
 [1.85055978e-05 1.86930265e-07 7.47189119e-08 ... 1.00584759e-06
  8.25241457e-08 1.18344452e-07]
 [1.31618174e-08 4.49725546e-09 5.42339478e-07 ... 7.00004463e-08
  3.08283421e-09 1.91027238e-09]
 ...
 [9.71405143e-07 3.79092427e-07 4.72765896e-05 ... 3.37163874e-06
  1.89870235e-07 2.15199904e-07]
 [1.16114661e-05 1.10405665e-04 3.23124596e-06 ... 3.76005883e-05
  9.55251694e-01 4.43628840e-02]
 [9.91210527e-08 2.72644396e-09 3.56283891e-07 ... 5.61224063e-08
  2.83393931e-09 2.59778132e-09]]</t>
  </si>
  <si>
    <t>[[9.90716844e-07 1.54151065e-23 5.14507458e-16 ... 1.03286329e-20
  2.58753916e-26 2.50031518e-23]
 [1.81621600e-05 2.71405354e-16 7.27978955e-05 ... 3.84202542e-15
  3.87019902e-13 9.86575334e-13]
 [3.53087007e-07 9.35492811e-12 1.23355828e-04 ... 2.79772620e-08
  1.54034410e-09 4.70703801e-10]
 ...
 [1.10523463e-05 3.77915493e-09 2.27682899e-03 ... 5.38225420e-06
  1.26301420e-07 8.77771768e-08]
 [1.39019227e-10 2.75833420e-04 1.07611227e-09 ... 5.80139608e-06
  9.21375339e-01 7.83155104e-02]
 [6.49780445e-11 6.09009747e-20 2.14141064e-08 ... 9.12724481e-15
  5.87667795e-16 7.42711198e-17]]</t>
  </si>
  <si>
    <t>[[0.         0.         0.         ... 0.         0.         0.        ]
 [0.         0.         0.         ... 0.         0.         0.        ]
 [0.         0.         0.         ... 0.         0.         0.        ]
 ...
 [0.         0.         0.00166665 ... 0.         0.         0.        ]
 [0.         0.         0.         ... 0.         0.96500002 0.03499998]
 [0.         0.         0.         ... 0.         0.         0.        ]]</t>
  </si>
  <si>
    <t>[[4.61667385e-08 4.08721639e-09 1.22355109e-09 ... 5.34590014e-07
  4.43875661e-09 4.86403865e-09]
 [1.50857531e-07 3.18308819e-09 2.71866831e-09 ... 7.74940449e-08
  3.43131897e-09 2.73667992e-09]
 [1.91289662e-07 9.51857302e-09 2.78106759e-06 ... 1.44842257e-07
  1.27914900e-08 1.22815688e-08]
 ...
 [3.27291997e-07 1.87779701e-08 5.61916210e-06 ... 2.77334376e-07
  2.19049844e-08 2.54186429e-08]
 [2.99617612e-05 2.42919178e-04 3.48530059e-06 ... 6.60881734e-05
  9.40914269e-01 5.84032198e-02]
 [1.06343208e-07 1.32839621e-08 5.96197277e-07 ... 2.28393375e-07
  1.75151415e-08 1.71031162e-08]]</t>
  </si>
  <si>
    <t>[[1.76822966e-04 2.06697310e-15 3.35898414e-16 ... 1.83467088e-18
  9.24001689e-26 2.96871963e-24]
 [7.62144671e-06 8.61527141e-16 5.57750085e-06 ... 1.00784949e-14
  2.51832326e-17 5.69632500e-16]
 [2.54119563e-07 8.83784090e-11 2.02377179e-04 ... 4.26084834e-07
  1.18821608e-10 2.43349408e-09]
 ...
 [3.77576423e-05 4.63227306e-09 4.71246991e-03 ... 2.67688142e-05
  1.30904350e-08 2.54710810e-07]
 [2.87786391e-10 5.72163896e-03 8.75148492e-17 ... 4.00698374e-06
  8.80831621e-01 1.13428552e-01]
 [1.79003706e-17 8.41028773e-19 1.05424156e-10 ... 1.55663068e-15
  3.37289463e-20 7.81927506e-19]]</t>
  </si>
  <si>
    <t>[[1.89997882e-05 1.81003543e-07 8.52712247e-08 ... 6.14620803e-05
  1.67385920e-07 4.00722257e-07]
 [6.11433734e-06 1.82961614e-07 1.48381332e-07 ... 7.04778756e-07
  2.14117222e-07 2.61160579e-07]
 [4.71449546e-08 1.10836957e-08 7.55167378e-07 ... 1.33395147e-07
  7.69319541e-09 7.32877758e-09]
 ...
 [2.41171534e-07 2.29179093e-08 2.81480516e-06 ... 2.46262147e-07
  1.20776935e-08 1.90180387e-08]
 [1.23889013e-05 1.30045635e-04 3.46497518e-06 ... 1.92380940e-05
  9.15480077e-01 8.41494575e-02]
 [5.50442572e-08 1.78138393e-08 2.61362942e-07 ... 3.41792457e-07
  8.74720563e-09 2.37888322e-08]]</t>
  </si>
  <si>
    <t>[[5.20245493e-05 2.21451334e-12 4.98044759e-14 ... 3.47013921e-10
  8.05849575e-17 8.16892251e-19]
 [1.02126286e-06 6.74618541e-12 2.62603046e-05 ... 4.92858259e-13
  1.15764802e-11 1.07285224e-10]
 [2.89351887e-08 8.09677337e-10 7.05670907e-05 ... 3.41925244e-07
  4.06351976e-08 9.87252745e-09]
 ...
 [4.37684345e-06 8.36884003e-08 1.32555547e-03 ... 2.25043440e-06
  2.27424379e-06 1.30524661e-06]
 [2.64844385e-09 6.19993117e-04 4.20695752e-09 ... 1.65908506e-07
  9.11786372e-01 8.75646203e-02]
 [1.47764836e-13 4.55921308e-16 3.39900992e-09 ... 1.72699414e-10
  8.91524936e-13 1.95432760e-14]]</t>
  </si>
  <si>
    <t>[[0.         0.         0.         ... 0.00166665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0.97833314 0.02166686]
 [0.         0.         0.         ... 0.         0.         0.        ]]</t>
  </si>
  <si>
    <t>[[3.55225180e-08 4.66493608e-09 1.22418349e-09 ... 3.38573893e-07
  4.77730499e-09 5.77974470e-09]
 [1.21485469e-07 3.56433733e-09 2.00666510e-09 ... 3.48604666e-08
  4.73609468e-09 3.61907505e-09]
 [3.98959352e-08 1.07570019e-08 8.71003100e-07 ... 1.20016181e-07
  8.11589928e-09 7.39031771e-09]
 ...
 [9.01999020e-08 2.26243786e-08 2.57291558e-06 ... 3.31116384e-07
  1.54953149e-08 1.40773030e-08]
 [3.42975541e-05 2.64535876e-04 3.21888338e-06 ... 1.10934967e-04
  9.57498155e-01 4.17937774e-02]
 [2.99359300e-07 1.31966722e-08 9.92475579e-07 ... 1.07597934e-07
  1.11240953e-08 8.34016026e-09]]</t>
  </si>
  <si>
    <t>[[4.69124322e-04 1.22661127e-20 1.56321762e-14 ... 4.53158534e-08
  2.08127426e-21 3.89086098e-20]
 [1.14427435e-06 1.90929350e-09 7.43151084e-09 ... 6.80550620e-12
  2.11669051e-12 2.37113277e-10]
 [5.26362748e-08 4.56537985e-11 9.31963893e-05 ... 1.45432953e-08
  9.83594735e-11 2.24814638e-09]
 ...
 [9.28859042e-06 1.38243938e-08 3.20899370e-03 ... 6.34834624e-06
  2.24915867e-08 4.08204238e-07]
 [5.65474462e-07 7.26078257e-03 1.71166685e-16 ... 2.43523361e-05
  8.80580223e-01 1.12039926e-01]
 [1.82937216e-18 1.03352904e-22 6.68474526e-12 ... 5.64377826e-21
  7.91098590e-22 5.85967303e-20]]</t>
  </si>
  <si>
    <t>[[4.40931126e-06 1.15150826e-07 4.05299971e-08 ... 1.88346003e-05
  2.44208280e-07 5.10580890e-07]
 [7.01870749e-06 1.92454976e-07 1.12939638e-07 ... 1.02858326e-06
  1.54341848e-07 3.70988403e-07]
 [1.11686829e-08 2.29341102e-09 3.60564201e-07 ... 5.09710709e-08
  3.50305829e-09 2.43449594e-09]
 ...
 [2.97008214e-08 1.00923954e-08 8.22952245e-07 ... 8.77948523e-08
  7.23399962e-09 5.75925974e-09]
 [1.38229361e-05 1.97526155e-04 4.11472138e-06 ... 5.44477807e-05
  9.45785284e-01 5.37851453e-02]
 [5.09466638e-08 4.86511853e-09 2.95127251e-07 ... 8.62685852e-08
  1.08816751e-08 1.35456153e-08]]</t>
  </si>
  <si>
    <t>[[9.00620637e-06 9.36318550e-12 4.71762935e-13 ... 2.98438234e-06
  1.05791669e-11 4.05932132e-13]
 [2.79385047e-09 3.28095294e-11 2.05186988e-10 ... 4.37819109e-15
  8.17695043e-12 6.85061716e-11]
 [1.42047201e-09 3.59450278e-09 2.10313191e-06 ... 2.90751639e-10
  6.83175821e-09 3.45317636e-09]
 ...
 [1.95383306e-07 4.50251597e-07 2.37228723e-04 ... 7.28477800e-08
  9.85668973e-07 7.81331711e-07]
 [7.08771088e-08 3.39984937e-04 2.75273992e-09 ... 1.32130601e-06
  9.26776400e-01 7.28754688e-02]
 [6.01185990e-16 8.76278673e-16 8.57318664e-13 ... 4.77775701e-17
  1.35008053e-14 7.04693935e-16]]</t>
  </si>
  <si>
    <t>[[0.        0.        0.        ... 0.        0.        0.       ]
 [0.        0.        0.        ... 0.        0.        0.       ]
 [0.        0.        0.        ... 0.        0.        0.       ]
 ...
 [0.        0.        0.        ... 0.        0.        0.       ]
 [0.        0.        0.        ... 0.        0.9566667 0.0433333]
 [0.        0.        0.        ... 0.        0.        0.       ]]</t>
  </si>
  <si>
    <t>[[4.05202307e-08 3.81002034e-09 2.41656545e-09 ... 4.22902759e-07
  4.09333309e-09 4.13462216e-09]
 [2.90496564e-07 7.05688197e-09 2.86293782e-09 ... 7.49881477e-08
  5.78134320e-09 6.59271428e-09]
 [2.48986002e-07 8.96077633e-09 2.51049670e-06 ... 1.69562131e-07
  1.43869233e-08 1.13783954e-08]
 ...
 [4.41500467e-07 2.81329969e-08 7.11657412e-06 ... 4.82530315e-07
  4.41701868e-08 3.20209156e-08]
 [2.76402374e-05 2.28914968e-04 4.68850994e-06 ... 7.45753852e-05
  9.52294894e-01 4.70596765e-02]
 [1.92982188e-07 7.25990130e-09 1.41992560e-06 ... 2.06289620e-07
  1.33054602e-08 1.04306219e-08]]</t>
  </si>
  <si>
    <t>[[5.10335998e-11 5.15187400e-27 4.73232762e-24 ... 3.00728343e-24
  6.12384753e-31 1.67126663e-27]
 [2.75754328e-06 7.34686432e-17 3.51966080e-07 ... 1.01468461e-13
  2.67040636e-18 2.90590524e-17]
 [6.21340387e-07 1.13308658e-10 1.90310410e-04 ... 1.44603748e-07
  2.93515544e-10 3.13337346e-09]
 ...
 [4.22360703e-05 1.50541527e-08 4.57223927e-03 ... 3.00344826e-05
  2.23318162e-08 2.84227895e-07]
 [3.05947916e-11 8.55231116e-03 8.06995090e-23 ... 3.53377659e-06
  8.75611374e-01 1.15824312e-01]
 [2.55349254e-15 1.46493814e-20 6.95263104e-11 ... 2.18694976e-18
  5.59604126e-19 2.54041351e-18]]</t>
  </si>
  <si>
    <t>[[2.7288429e-06 2.0535114e-07 2.7088007e-07 ... 5.1495186e-05
  4.6703229e-07 7.7106210e-07]
 [3.6534132e-06 2.0884691e-07 1.8238126e-07 ... 1.2007453e-06
  4.6835876e-07 3.3280824e-07]
 [1.2629743e-08 1.5930086e-09 5.5883305e-07 ... 2.3917396e-08
  3.6245587e-09 2.5588436e-09]
 ...
 [1.4150098e-07 3.1611705e-08 9.5506502e-06 ... 3.0326666e-07
  2.8407836e-08 1.7173242e-08]
 [7.8687581e-06 1.7270664e-04 4.1917106e-06 ... 4.0472474e-05
  9.6372879e-01 3.5857320e-02]
 [3.7614065e-08 3.9157397e-09 2.1475121e-07 ... 2.7041590e-08
  4.7227910e-09 4.9939457e-09]]</t>
  </si>
  <si>
    <t>[[7.04976540e-12 1.43334984e-24 3.17930192e-17 ... 5.09972608e-19
  1.40946494e-19 1.19809777e-20]
 [1.38473993e-05 1.44347453e-12 3.12536861e-06 ... 1.69339626e-11
  2.89088973e-10 1.95560772e-09]
 [2.15080289e-08 1.54168001e-10 1.14559337e-05 ... 4.08401013e-09
  4.69463650e-09 1.81315206e-09]
 ...
 [2.30910262e-06 5.35149688e-08 5.92603477e-04 ... 8.89955385e-07
  3.21671211e-07 3.95519220e-07]
 [4.69186798e-09 1.08649210e-03 1.78684982e-09 ... 4.02084896e-07
  9.15739266e-01 8.31643468e-02]
 [1.62699314e-14 1.30073052e-17 9.42408833e-11 ... 6.64220670e-16
  2.49888855e-14 5.58638413e-16]]</t>
  </si>
  <si>
    <t>[[0.         0.00166668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0.95166682 0.04833318]
 [0.         0.         0.         ... 0.         0.         0.        ]]</t>
  </si>
  <si>
    <t>[[3.45987765e-08 6.67366397e-09 2.51890589e-09 ... 1.22850009e-07
  4.76976548e-09 7.39938643e-09]
 [2.72370179e-07 5.33806334e-09 1.97454553e-09 ... 6.53532318e-08
  5.79934193e-09 4.16941197e-09]
 [9.13779443e-08 1.17163956e-08 1.49147250e-06 ... 1.55112660e-07
  1.06708262e-08 9.67841241e-09]
 ...
 [1.72163945e-07 3.83761887e-08 9.69578151e-06 ... 3.45505121e-07
  3.32399945e-08 2.71620249e-08]
 [3.36296984e-05 2.43678028e-04 4.13138774e-06 ... 8.13719741e-05
  9.55376825e-01 4.39424562e-02]
 [2.49348744e-07 1.05311288e-08 2.28279998e-07 ... 2.15426228e-07
  1.72698589e-08 9.33407371e-09]]</t>
  </si>
  <si>
    <t>[[5.31870925e-23 2.96553653e-25 1.35139892e-29 ... 8.51599367e-32
  2.30002773e-31 1.87397472e-25]
 [1.68380724e-06 3.22761472e-17 8.81275339e-07 ... 6.54636995e-13
  2.53117804e-19 3.96235232e-17]
 [3.48386941e-07 1.36041964e-09 1.31151844e-03 ... 1.97100028e-06
  1.14965952e-09 1.73047613e-08]
 ...
 [3.06867551e-05 5.99944418e-08 1.08487501e-02 ... 9.61277679e-05
  3.10851322e-08 5.25393386e-07]
 [2.47693458e-10 9.35629375e-03 2.41639245e-19 ... 1.26305192e-05
  8.76503983e-01 1.14029560e-01]
 [2.05208270e-16 1.82861622e-17 4.62772106e-08 ... 1.58061342e-14
  1.50013031e-16 1.25409107e-15]]</t>
  </si>
  <si>
    <t>[[1.4573361e-06 5.1420193e-07 3.3898593e-07 ... 1.8179289e-05
  4.5412571e-07 1.4803826e-06]
 [4.1071926e-06 3.6851435e-07 4.2768144e-07 ... 1.7688603e-06
  2.3945455e-07 3.1151669e-07]
 [1.3787758e-08 3.3626828e-09 1.8910879e-07 ... 5.7654329e-08
  1.8763999e-09 2.6664970e-09]
 ...
 [1.7534744e-07 6.8045466e-08 1.1454668e-05 ... 4.7690736e-07
  1.7689525e-08 4.7669175e-08]
 [1.7712551e-05 1.7929237e-04 3.7875598e-06 ... 4.6211742e-05
  9.5828456e-01 4.1224435e-02]
 [7.8999570e-08 3.7065575e-09 9.7920172e-08 ... 1.8727748e-07
  6.4630887e-09 4.0937711e-09]]</t>
  </si>
  <si>
    <t>[[1.42360089e-16 1.08073992e-19 1.25571259e-17 ... 1.14617588e-21
  2.11033938e-24 3.53241032e-17]
 [1.25491474e-08 4.40428676e-13 3.00889648e-05 ... 9.35645746e-14
  5.33460583e-13 2.40394579e-10]
 [1.66788923e-08 1.45040449e-09 4.50762046e-05 ... 6.68988774e-08
  1.64756592e-08 2.65285697e-08]
 ...
 [9.47433970e-07 1.24026013e-07 6.55082944e-04 ... 3.05215845e-06
  5.93461830e-07 8.01395928e-07]
 [1.32948080e-10 4.23502842e-04 9.37619109e-10 ... 3.94705765e-07
  9.15787449e-01 8.37609195e-02]
 [5.33196537e-13 3.50029104e-15 5.12684033e-08 ... 5.40096988e-13
  8.64534375e-13 1.84222026e-12]]</t>
  </si>
  <si>
    <t>[[0.         0.         0.         ... 0.         0.         0.00166665]
 [0.         0.         0.         ... 0.         0.         0.        ]
 [0.         0.         0.         ... 0.         0.         0.        ]
 ...
 [0.         0.         0.         ... 0.         0.         0.        ]
 [0.         0.         0.         ... 0.         0.97500002 0.02499998]
 [0.         0.         0.         ... 0.         0.         0.        ]]</t>
  </si>
  <si>
    <t>[[2.19160203e-08 1.01055838e-08 2.22731578e-09 ... 3.56401012e-07
  9.74155302e-09 1.78498080e-08]
 [6.29411654e-08 1.03970728e-08 2.16358292e-09 ... 3.77066522e-08
  5.61875385e-09 8.78161540e-09]
 [1.89003869e-07 2.37903999e-08 1.99651387e-06 ... 1.70020953e-07
  1.46532744e-08 1.50459720e-08]
 ...
 [1.87440260e-07 8.90656709e-08 5.37746971e-06 ... 5.57884194e-07
  5.33996804e-08 4.64922251e-08]
 [2.32683170e-05 3.25459069e-04 4.07938522e-06 ... 7.24912042e-05
  9.53684341e-01 4.56803730e-02]
 [6.46416695e-07 1.44375443e-08 5.41626510e-07 ... 1.29438582e-07
  2.02846294e-08 1.47483323e-08]]</t>
  </si>
  <si>
    <t>[[1.15595526e-04 1.92172510e-15 4.62525264e-16 ... 4.85226161e-19
  3.44067642e-20 9.95595625e-17]
 [5.29480294e-05 1.54618250e-13 5.83318273e-08 ... 5.83861182e-17
  7.58779832e-15 1.20825251e-13]
 [1.94692173e-06 2.15000394e-10 2.08375456e-04 ... 2.77162104e-07
  4.36477037e-10 4.10002003e-09]
 ...
 [6.78643434e-05 1.31003714e-08 3.94493264e-03 ... 2.62913173e-05
  1.37644352e-08 1.48920076e-07]
 [2.32186913e-11 9.68629514e-03 9.09038538e-21 ... 6.42985548e-06
  8.76225053e-01 1.14071683e-01]
 [8.53404366e-14 6.77077587e-19 1.73677288e-10 ... 1.13148997e-16
  2.87065652e-17 1.56120675e-16]]</t>
  </si>
  <si>
    <t>[[3.7617592e-06 8.6185401e-07 5.5887017e-07 ... 4.4407425e-05
  2.0031403e-06 3.8930921e-06]
 [3.0746533e-06 3.4888944e-07 6.1914363e-08 ... 3.0534099e-07
  5.4221420e-07 2.4870840e-07]
 [7.4662463e-09 3.2011540e-09 2.7852263e-07 ... 2.9218823e-08
  1.8203860e-09 1.9781143e-09]
 ...
 [8.5382162e-08 7.1027415e-08 6.9661096e-06 ... 6.4904407e-07
  3.6593047e-08 4.9332630e-08]
 [1.3385603e-05 2.9128883e-04 5.1125539e-06 ... 3.3416600e-05
  9.4973725e-01 4.9748309e-02]
 [7.9871654e-08 8.7366683e-09 2.3296570e-07 ... 4.4362302e-08
  4.4033239e-09 3.3664203e-09]]</t>
  </si>
  <si>
    <t>[[3.08605314e-06 2.87960874e-15 9.91421772e-08 ... 1.50502908e-13
  1.89131456e-13 2.13641312e-12]
 [8.98481044e-09 4.60430397e-15 6.21843482e-07 ... 7.18896054e-17
  1.92249674e-12 8.82479681e-11]
 [2.42908336e-09 1.52871950e-11 4.35565356e-06 ... 1.17327209e-10
  5.16514648e-09 6.12015332e-10]
 ...
 [2.02833471e-07 1.06414873e-08 3.29735819e-04 ... 4.98421742e-08
  5.48527697e-07 1.43612526e-07]
 [6.28242004e-11 5.85930317e-04 6.18922478e-11 ... 7.67613030e-08
  9.23080970e-01 7.62942281e-02]
 [1.00639373e-13 2.25596794e-18 6.70396063e-11 ... 4.28730000e-17
  1.10777440e-14 9.50792278e-17]]</t>
  </si>
  <si>
    <t>[[0.         0.00166668 0.         ... 0.         0.         0.        ]
 [0.         0.         0.         ... 0.         0.         0.        ]
 [0.         0.         0.         ... 0.         0.         0.        ]
 ...
 [0.         0.         0.00166668 ... 0.         0.         0.        ]
 [0.         0.         0.         ... 0.         0.9933334  0.0066666 ]
 [0.         0.         0.         ... 0.         0.         0.        ]]</t>
  </si>
  <si>
    <t>[[1.56035566e-08 4.55615832e-09 1.39569290e-09 ... 1.89538158e-07
  6.87914095e-09 2.08173732e-08]
 [1.15417570e-07 4.89149197e-09 1.62202037e-09 ... 2.36346738e-08
  6.06859743e-09 3.81474732e-09]
 [1.17435129e-07 1.02268150e-08 9.07098711e-07 ... 1.50535130e-07
  9.40494534e-09 9.30241767e-09]
 ...
 [8.36757678e-08 2.09910881e-08 2.07550093e-06 ... 3.02770359e-07
  2.14585767e-08 1.97078866e-08]
 [2.77446094e-05 1.91315426e-04 2.51969093e-06 ... 4.28236979e-05
  9.58396279e-01 4.10677363e-02]
 [1.89572992e-07 1.13908063e-08 8.45109744e-07 ... 1.65650776e-07
  6.98976498e-09 2.06051267e-08]]</t>
  </si>
  <si>
    <t>[[8.43933874e-12 1.89443790e-38 4.18883617e-29 ... 5.15158244e-18
  2.72290971e-45 6.65523267e-41]
 [3.72063494e-07 2.06920934e-17 1.45114696e-10 ... 5.33914066e-14
  4.88695192e-22 4.94032486e-20]
 [8.39035553e-08 1.07509666e-10 8.54126466e-05 ... 1.95702914e-06
  6.12008897e-12 6.17557102e-11]
 ...
 [1.31124889e-05 1.54383282e-08 3.09122377e-03 ... 1.01490402e-04
  4.69008188e-10 4.70020738e-09]
 [1.90418786e-09 1.25879994e-02 4.13360027e-23 ... 4.99291156e-06
  8.74773406e-01 1.12602045e-01]
 [4.98322594e-18 8.83190077e-21 5.90961332e-12 ... 1.73095102e-14
  1.13935150e-20 1.15294600e-19]]</t>
  </si>
  <si>
    <t>[[2.68794224e-06 2.99029153e-07 1.22323002e-07 ... 1.97052614e-05
  5.07644870e-07 8.85800716e-07]
 [7.44946101e-06 3.12363056e-07 1.30778304e-07 ... 4.28188429e-07
  2.86224918e-07 3.21242879e-07]
 [6.07959905e-09 1.54087887e-09 1.33397037e-07 ... 5.18436956e-08
  2.51039811e-09 2.88745117e-09]
 ...
 [4.87626401e-08 1.16307746e-08 2.72426519e-06 ... 3.03758128e-07
  1.35645690e-08 1.64555729e-08]
 [2.17487159e-05 1.06616295e-04 1.29705791e-06 ... 2.18163295e-05
  9.62364197e-01 3.73146422e-02]
 [3.49381750e-08 3.38799477e-09 1.60192840e-07 ... 1.74014033e-07
  4.62540228e-09 6.88649759e-09]]</t>
  </si>
  <si>
    <t>[[5.12536060e-11 1.34111117e-14 7.22822021e-19 ... 1.83837654e-17
  6.39328276e-22 1.59145508e-20]
 [9.34381821e-08 1.41893819e-12 2.19489114e-08 ... 1.90823977e-14
  6.56484662e-12 2.09047860e-11]
 [2.53421120e-10 3.59965645e-09 3.06525084e-06 ... 1.01383415e-07
  1.99899226e-08 3.49765368e-09]
 ...
 [3.70285330e-08 1.89561069e-07 1.68042950e-04 ... 2.52454222e-06
  8.84265800e-07 1.85411527e-07]
 [6.67292033e-10 4.18004703e-04 4.70762853e-12 ... 7.36391606e-07
  9.09900677e-01 8.96658075e-02]
 [2.03284154e-15 1.75652934e-13 2.58888895e-10 ... 7.87912047e-10
  2.93647109e-12 8.14693049e-13]]</t>
  </si>
  <si>
    <t>[[0.        0.        0.        ... 0.        0.        0.       ]
 [0.        0.        0.        ... 0.        0.        0.       ]
 [0.        0.        0.        ... 0.        0.        0.       ]
 ...
 [0.        0.        0.        ... 0.        0.        0.       ]
 [0.        0.        0.        ... 0.        0.9600001 0.0399999]
 [0.        0.        0.        ... 0.        0.        0.       ]]</t>
  </si>
  <si>
    <t>[[3.62391049e-07 5.73798946e-09 1.23492875e-09 ... 9.31797141e-07
  5.82976507e-09 6.20262046e-09]
 [2.92189801e-07 4.21925325e-09 1.19436756e-09 ... 1.17598647e-07
  4.21758928e-09 4.78358343e-09]
 [3.15679871e-07 1.43924163e-08 1.91913414e-06 ... 1.50902114e-07
  7.02431664e-09 7.06168055e-09]
 ...
 [3.41579422e-07 1.84340536e-08 6.85657503e-06 ... 1.65942020e-07
  1.06338096e-08 1.16916521e-08]
 [1.81678618e-05 1.60238839e-04 3.90690837e-06 ... 6.00932267e-05
  9.50891551e-01 4.86177121e-02]
 [9.72891393e-08 9.68560549e-09 7.22293890e-07 ... 2.42962879e-07
  7.21116919e-09 9.86779140e-09]]</t>
  </si>
  <si>
    <t>[[8.57969272e-04 6.16765175e-04 6.43762284e-16 ... 3.38179213e-04
  1.15717092e-07 1.54220023e-06]
 [2.02439742e-06 7.95624936e-09 1.47930759e-07 ... 1.74780440e-07
  2.23065107e-08 1.50287952e-07]
 [1.82167997e-07 6.91320482e-11 2.06517834e-05 ... 2.51031758e-07
  3.28998965e-10 3.48302149e-09]
 ...
 [4.61215650e-05 1.09349606e-08 1.50738127e-03 ... 9.03360959e-06
  6.16543455e-08 4.63316750e-07]
 [1.01338023e-07 9.05317259e-03 9.40653415e-19 ... 4.92972459e-06
  8.80192916e-01 1.10733480e-01]
 [2.07002382e-18 3.87705975e-21 6.14155108e-14 ... 6.40656396e-14
  8.04824981e-21 4.46638730e-19]]</t>
  </si>
  <si>
    <t>[[3.28524475e-05 3.20721483e-07 1.15790591e-07 ... 4.00221070e-05
  2.36690781e-07 5.07529592e-07]
 [6.58880754e-06 3.05305889e-07 7.95469646e-08 ... 2.48623860e-06
  2.98186450e-07 5.37836684e-07]
 [1.23541398e-07 3.14086912e-09 1.15164437e-06 ... 1.16504665e-07
  3.87441101e-09 4.27127134e-09]
 ...
 [1.41443778e-07 6.88533097e-09 4.55829741e-06 ... 9.29112929e-08
  9.16435461e-09 9.83189263e-09]
 [1.60804084e-05 8.41630390e-05 4.22297808e-06 ... 1.91174822e-05
  9.64102328e-01 3.56700905e-02]
 [3.50712313e-08 9.23942789e-09 3.57810251e-07 ... 2.70119131e-07
  8.95817376e-09 1.57826907e-08]]</t>
  </si>
  <si>
    <t>[[2.93682645e-05 2.29367998e-10 3.49476360e-14 ... 2.04325958e-05
  3.77959741e-15 2.18718824e-12]
 [4.12968545e-09 1.23076582e-11 4.54465408e-08 ... 1.82750367e-07
  5.36528069e-11 5.89318406e-08]
 [2.00217391e-08 5.23523499e-10 2.75592200e-06 ... 1.48891374e-07
  4.23097356e-09 4.50201188e-10]
 ...
 [9.60972391e-07 2.84131882e-08 1.15592875e-04 ... 1.18809801e-06
  1.78455955e-07 3.47476166e-08]
 [9.45821777e-09 2.03188679e-04 4.13551523e-11 ... 1.33812987e-07
  9.22338357e-01 7.74534433e-02]
 [8.49818559e-13 1.04894419e-15 7.23642896e-11 ... 3.80844977e-08
  3.42694913e-14 2.62746639e-15]]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</si>
  <si>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0.00500002 ... 0.         0.         0.        ]
 [0.         0.         0.         ... 0.         0.9833333  0.0166667 ]
 [0.         0.         0.         ... 0.         0.         0.        ]]</t>
  </si>
  <si>
    <t>[[3.65800221e-08 7.19925410e-09 2.69416945e-09 ... 7.70594053e-08
  5.59140956e-09 1.22356711e-08]
 [7.13290627e-08 5.90327991e-09 3.22411670e-09 ... 3.94683504e-08
  4.56706552e-09 5.81887621e-09]
 [2.87431384e-07 2.34132574e-08 3.49243389e-06 ... 2.83859659e-07
  1.34344874e-08 1.91406687e-08]
 ...
 [2.25403944e-06 1.68964891e-07 3.27376916e-05 ... 3.49502638e-06
  1.16293704e-07 1.56019968e-07]
 [1.31239201e-05 2.30808421e-04 5.94183601e-06 ... 3.92615631e-05
  9.54511932e-01 4.49643314e-02]
 [1.25588845e-07 1.28554803e-08 1.26705874e-06 ... 2.40799794e-07
  1.14586961e-08 1.43057313e-08]]</t>
  </si>
  <si>
    <t>[[2.52222677e-12 5.01376107e-27 6.75160904e-18 ... 6.12967017e-34
  2.41194301e-34 1.80020427e-29]
 [1.07774642e-06 9.96791951e-15 1.86560427e-06 ... 1.19402602e-16
  2.47549056e-17 7.22568903e-16]
 [1.66726019e-05 3.66382761e-09 1.80620476e-03 ... 2.09472987e-05
  5.32548709e-10 9.20064301e-09]
 ...
 [3.01416068e-04 1.88207591e-07 1.25121742e-02 ... 2.98606905e-04
  1.69584196e-08 3.07951618e-07]
 [4.23708797e-14 1.37839331e-02 1.10032726e-18 ... 2.41155757e-05
  8.76572939e-01 1.09582181e-01]
 [1.28405077e-11 2.13963505e-17 1.15741966e-07 ... 4.94126371e-11
  2.96172509e-17 4.05595554e-16]]</t>
  </si>
  <si>
    <t>[[1.65865040e-05 6.27400766e-07 2.53262726e-07 ... 8.58296153e-06
  3.51196206e-07 1.06806954e-06]
 [4.87846182e-06 3.05333202e-07 4.29249781e-07 ... 9.34302477e-07
  4.03358598e-07 6.94546372e-07]
 [4.87140213e-08 1.48672505e-08 7.80502432e-07 ... 8.65293259e-08
  2.95456459e-09 3.02625991e-09]
 ...
 [1.80696497e-06 4.74320302e-07 6.57411510e-05 ... 3.41294890e-06
  1.33037460e-07 1.95684976e-07]
 [1.07856422e-05 1.53597444e-04 6.34193430e-06 ... 3.40144252e-05
  9.49238181e-01 5.04316129e-02]
 [1.53027440e-08 2.63029154e-09 1.46886151e-07 ... 1.29304681e-07
  1.83088533e-09 5.78711123e-09]]</t>
  </si>
  <si>
    <t>[[2.54013168e-07 2.80659117e-19 8.79363614e-10 ... 1.77699735e-23
  2.75120396e-22 1.66482130e-18]
 [2.77597259e-09 5.96879364e-17 1.28182403e-06 ... 7.23146954e-18
  9.61826623e-16 3.61067737e-12]
 [1.44722775e-07 5.22775475e-12 6.35172291e-05 ... 2.93296064e-07
  5.29309718e-09 1.50564444e-09]
 ...
 [3.77716643e-06 7.73071657e-10 1.53403874e-03 ... 2.84706340e-06
  3.52963836e-07 1.71429214e-07]
 [5.42014456e-12 2.15217592e-04 3.09405550e-11 ... 8.60987413e-07
  9.50974624e-01 4.87879296e-02]
 [6.08305486e-11 1.71497324e-18 2.27679729e-08 ... 1.91473792e-09
  6.26622977e-13 2.20333913e-14]]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</si>
  <si>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0.00166668 0.         ... 0.         0.98666663 0.01166668]
 [0.         0.         0.         ... 0.         0.         0.        ]]</t>
  </si>
  <si>
    <t>[[1.39910389e-06 7.30852747e-09 7.20223780e-10 ... 3.01079374e-08
  6.62419274e-09 1.55822930e-08]
 [2.17361709e-06 6.07408571e-09 9.59547324e-10 ... 2.61264001e-08
  5.91628704e-09 1.18651016e-08]
 [5.34494051e-07 6.10163153e-09 4.53052962e-08 ... 3.85170383e-08
  6.08500494e-09 2.09858662e-08]
 ...
 [5.34493994e-07 6.10163094e-09 4.53052928e-08 ... 3.85170347e-08
  6.08500428e-09 2.09858627e-08]
 [2.07976592e-05 2.53378472e-04 1.30492335e-06 ... 4.86167934e-05
  9.80436780e-01 1.90980905e-02]
 [5.34494051e-07 6.10163153e-09 4.53052962e-08 ... 3.85170383e-08
  6.08500494e-09 2.09858662e-08]]</t>
  </si>
  <si>
    <t>[[2.44738518e-05 3.94424004e-11 1.27631782e-08 ... 1.58912135e-14
  2.36381595e-12 2.80431086e-10]
 [8.19197100e-08 1.35282087e-10 2.44982193e-08 ... 6.81050748e-10
  1.21622408e-10 2.31644367e-09]
 [1.91437800e-09 2.05584605e-12 5.94926809e-08 ... 2.39521706e-10
  3.18072330e-10 4.99012417e-09]
 ...
 [3.59339746e-06 2.10849122e-09 8.68661668e-05 ... 3.01792213e-07
  3.33532133e-07 4.64495354e-06]
 [9.43651435e-07 2.04765387e-03 1.97370249e-10 ... 1.21277451e-05
  8.81481894e-01 1.16436763e-01]
 [1.27876968e-24 3.47725781e-26 1.46207196e-22 ... 1.05985381e-24
  2.83933498e-24 9.80325750e-23]]</t>
  </si>
  <si>
    <t>[[2.94107249e-05 1.23469974e-07 1.47165471e-08 ... 2.42901791e-07
  6.93258855e-08 7.56874243e-08]
 [6.87496722e-05 9.77598091e-08 3.55627137e-08 ... 2.16827885e-07
  4.68249439e-08 7.46503090e-08]
 [2.28619598e-07 3.78973741e-09 3.88017938e-08 ... 1.30503439e-08
  2.36050379e-09 4.76940709e-09]
 ...
 [2.28619584e-07 3.78973697e-09 3.88017867e-08 ... 1.30503404e-08
  2.36050357e-09 4.76940665e-09]
 [7.02923489e-06 1.00141377e-04 5.14946976e-07 ... 2.41309244e-05
  9.85734880e-01 1.40603315e-02]
 [2.28619598e-07 3.78973741e-09 3.88017938e-08 ... 1.30503439e-08
  2.36050379e-09 4.76940709e-09]]</t>
  </si>
  <si>
    <t>[[8.37965956e-08 8.96818872e-07 1.41367428e-08 ... 5.35551147e-08
  3.05545527e-07 4.72686792e-08]
 [1.07318237e-06 7.19171517e-07 2.09396900e-09 ... 1.86400349e-07
  1.97823460e-07 4.43757917e-07]
 [7.81712024e-09 4.29584090e-09 3.53328500e-07 ... 2.90096208e-08
  2.73351582e-08 2.97194406e-09]
 ...
 [3.21058038e-07 5.75905988e-07 3.39542274e-05 ... 1.26055751e-06
  1.52112949e-06 4.43344262e-07]
 [1.57022467e-06 5.00961472e-04 1.97619807e-08 ... 1.22792866e-05
  9.44849125e-01 5.45769217e-02]
 [3.26388328e-14 9.62932553e-17 7.28605814e-13 ... 1.85374948e-13
  5.28502538e-14 4.94260351e-16]]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</si>
  <si>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0.96999986 0.02833349]
 [0.         0.         0.         ... 0.         0.         0.        ]]</t>
  </si>
  <si>
    <t>[[1.73297902e-06 8.04349295e-09 7.23454561e-10 ... 2.45582972e-08
  6.57396269e-09 1.16341786e-08]
 [2.73517751e-06 6.31888440e-09 8.80272591e-10 ... 2.88933101e-08
  4.55665155e-09 1.42431787e-08]
 [4.29262621e-07 6.68408513e-09 1.39558848e-07 ... 3.39535739e-08
  6.09002746e-09 1.54617363e-08]
 ...
 [4.29262105e-07 6.68407124e-09 1.39558518e-07 ... 3.39535149e-08
  6.09001350e-09 1.54617024e-08]
 [1.91315016e-05 2.27662445e-04 1.18769817e-06 ... 3.99561667e-05
  9.78937856e-01 2.06627809e-02]
 [4.29262621e-07 6.68408513e-09 1.39558848e-07 ... 3.39535739e-08
  6.09002746e-09 1.54617363e-08]]</t>
  </si>
  <si>
    <t>[[1.10539418e-04 5.90591051e-11 1.41010162e-11 ... 3.06096339e-14
  7.30070390e-13 8.13099565e-12]
 [1.90998912e-08 2.34875526e-10 5.39890512e-08 ... 3.44247638e-10
  3.04015890e-11 5.46424877e-09]
 [1.85251771e-09 2.51689952e-12 7.07532976e-08 ... 2.25504188e-10
  2.41232550e-10 4.01242642e-09]
 ...
 [3.20618070e-06 2.45152742e-09 8.68603386e-05 ... 2.84203394e-07
  2.20975295e-07 4.02664641e-06]
 [2.78771208e-07 2.16774088e-03 2.53552713e-09 ... 9.04345413e-06
  8.82025662e-01 1.15781814e-01]
 [2.16048922e-24 3.83050319e-26 4.59568457e-22 ... 1.35600977e-24
  9.04441923e-24 5.71159275e-23]]</t>
  </si>
  <si>
    <t>[[5.7727859e-05 2.1489426e-07 1.2800336e-08 ... 2.1560123e-07
  7.3009836e-08 5.9349993e-08]
 [8.2406623e-05 1.1816333e-07 2.7635963e-08 ... 2.3502299e-07
  4.6439347e-08 7.4191007e-08]
 [2.6008183e-07 8.6918321e-09 1.9127769e-07 ... 2.8225521e-08
  5.6899672e-09 8.8860199e-09]
 ...
 [2.6008161e-07 8.6918277e-09 1.9127748e-07 ... 2.8225513e-08
  5.6899641e-09 8.8860155e-09]
 [7.8942439e-06 1.2727530e-04 6.3323910e-07 ... 2.0767266e-05
  9.8351771e-01 1.6250022e-02]
 [2.6008183e-07 8.6918321e-09 1.9127769e-07 ... 2.8225521e-08
  5.6899672e-09 8.8860199e-09]]</t>
  </si>
  <si>
    <t>[[1.09837938e-09 5.82709279e-08 5.13494562e-12 ... 1.21608617e-06
  7.06736088e-07 8.17643566e-07]
 [1.40536862e-07 6.86227841e-07 2.24672432e-09 ... 1.30311759e-07
  3.70592434e-07 8.52423841e-07]
 [4.41465741e-09 4.49035295e-09 1.64131677e-07 ... 5.66953103e-08
  1.19250268e-07 4.38774612e-09]
 ...
 [2.70254663e-07 8.55081521e-07 2.04664425e-05 ... 5.08228818e-06
  5.61006013e-06 4.38664115e-07]
 [2.93519757e-07 5.82382069e-04 1.91461482e-08 ... 6.07893903e-06
  9.46118831e-01 5.32521875e-02]
 [2.32942856e-14 5.58085773e-16 6.84774346e-13 ... 6.17731168e-13
  8.54063654e-13 4.76282550e-16]]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</si>
  <si>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0.00666667 0.         ... 0.         0.97999997 0.01333337]
 [0.         0.         0.         ... 0.         0.         0.        ]]</t>
  </si>
  <si>
    <t>[[1.37646805e-06 7.35563604e-09 7.17184253e-10 ... 3.67273422e-08
  6.51412360e-09 1.67819620e-08]
 [3.20900832e-06 5.76010969e-09 1.08339309e-09 ... 3.05761369e-08
  4.86265465e-09 1.27612758e-08]
 [3.85788894e-07 7.45257393e-09 4.62172621e-08 ... 3.75735046e-08
  6.06256534e-09 1.76376568e-08]
 ...
 [3.85788487e-07 7.45256875e-09 4.62172335e-08 ... 3.75734765e-08
  6.06256114e-09 1.76376515e-08]
 [2.66909243e-05 3.18126100e-04 1.40622552e-06 ... 5.10929012e-05
  9.77067714e-01 2.23959052e-02]
 [3.85788894e-07 7.45257393e-09 4.62209311e-08 ... 3.75735046e-08
  6.06256534e-09 1.76376568e-08]]</t>
  </si>
  <si>
    <t>[[3.98661285e-06 1.22078466e-12 4.49494193e-10 ... 3.76850897e-14
  1.26449610e-12 1.90962077e-09]
 [3.87294931e-08 2.68343174e-10 2.47334609e-07 ... 4.23180171e-10
  1.97234667e-10 6.94630438e-09]
 [1.96557789e-09 2.76780126e-12 1.48289158e-07 ... 2.57725619e-10
  3.91047702e-10 4.75987257e-09]
 ...
 [3.22249526e-06 2.16056497e-09 1.26475747e-04 ... 3.16874258e-07
  2.86317244e-07 4.30360421e-06]
 [6.59230785e-07 2.05858159e-03 1.05830333e-10 ... 7.87616783e-06
  8.83506067e-01 1.14412099e-01]
 [4.86341086e-24 1.65735050e-25 1.35809800e-20 ... 2.03597357e-24
  4.46327049e-23 1.12894104e-22]]</t>
  </si>
  <si>
    <t>[[3.7205926e-05 2.0795966e-07 1.4319926e-08 ... 2.0202060e-07
  8.5665725e-08 8.5206644e-08]
 [6.7560220e-05 9.7809412e-08 5.9975548e-08 ... 3.3110331e-07
  3.6866421e-08 7.1646170e-08]
 [3.1705443e-07 1.0010387e-08 5.7034143e-08 ... 2.5633645e-08
  6.3998424e-09 8.3384712e-09]
 ...
 [3.1705423e-07 1.0010378e-08 5.7034097e-08 ... 2.5633623e-08
  6.3998380e-09 8.3384633e-09]
 [9.7901975e-06 1.6414665e-04 4.2596969e-07 ... 2.4266601e-05
  9.8712265e-01 1.2613017e-02]
 [3.1705443e-07 1.0010387e-08 5.7034143e-08 ... 2.5633645e-08
  6.3998424e-09 8.3384712e-09]]</t>
  </si>
  <si>
    <t>[[3.81509297e-07 1.06494683e-06 6.09149551e-10 ... 5.22745533e-10
  3.86321022e-07 4.80290784e-08]
 [1.13907242e-06 6.10768689e-07 3.04028636e-09 ... 4.28682608e-07
  2.16518801e-07 1.49304040e-07]
 [7.41430466e-09 2.54262719e-09 4.25168301e-07 ... 3.18557316e-08
  1.01070482e-07 9.09333211e-10]
 ...
 [7.38737176e-07 6.81772663e-07 3.15601251e-05 ... 1.38868939e-06
  5.08686070e-06 1.71331357e-07]
 [3.90556650e-06 7.87084362e-04 2.72798952e-08 ... 1.57444421e-05
  9.44824074e-01 5.42913484e-02]
 [2.32139506e-15 2.75151064e-17 6.98942386e-13 ... 8.55360327e-14
  5.44335611e-14 4.47373133e-18]]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</si>
  <si>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0.00499998 0.         ... 0.         0.97666667 0.01833335]
 [0.         0.         0.         ... 0.         0.         0.        ]]</t>
  </si>
  <si>
    <t>[[1.15138192e-06 7.14852638e-09 7.00483438e-10 ... 2.15984151e-08
  7.98123643e-09 1.26467914e-08]
 [2.46722944e-06 5.65075183e-09 1.01727174e-09 ... 2.70600877e-08
  5.79248480e-09 1.11531901e-08]
 [5.08894295e-07 7.34782757e-09 5.98273960e-08 ... 2.96044301e-08
  8.74953506e-09 1.21738066e-08]
 ...
 [5.08893740e-07 7.34782069e-09 6.00181069e-08 ... 2.96044045e-08
  8.74952677e-09 1.21737970e-08]
 [1.83359203e-05 2.66364349e-04 1.33912614e-06 ... 4.12183869e-05
  9.81175002e-01 1.83581630e-02]
 [5.08894295e-07 7.34782757e-09 5.98273960e-08 ... 2.96044301e-08
  8.74953506e-09 1.21738066e-08]]</t>
  </si>
  <si>
    <t>[[9.89386909e-06 1.76673167e-10 1.64332789e-10 ... 2.07179860e-13
  4.17565971e-13 6.84756910e-12]
 [1.59344498e-08 1.71293344e-10 6.16203541e-08 ... 2.55303090e-10
  1.16091302e-10 2.39940472e-09]
 [1.80340300e-09 3.91089226e-12 8.04347252e-08 ... 2.59249042e-10
  2.12158933e-10 3.31672366e-09]
 ...
 [2.98998792e-06 3.48854578e-09 9.31772386e-05 ... 3.31754581e-07
  2.02980870e-07 3.41858898e-06]
 [1.35254013e-06 1.89994153e-03 4.30359753e-11 ... 1.15214014e-05
  8.83653765e-01 1.14415406e-01]
 [8.60523626e-24 2.19043634e-25 1.07742361e-21 ... 4.06590425e-24
  3.13698656e-23 4.65466723e-23]]</t>
  </si>
  <si>
    <t>[[3.7164249e-05 1.7802660e-07 1.0500577e-08 ... 2.7284776e-07
  1.2210255e-07 1.7378360e-07]
 [6.9955924e-05 8.2851862e-08 5.1969518e-08 ... 2.7411158e-07
  5.0704443e-08 8.3476017e-08]
 [1.4580444e-07 5.3311053e-09 4.1425444e-08 ... 1.4142056e-08
  3.9427910e-09 4.9545670e-09]
 ...
 [1.4580432e-07 5.3310991e-09 4.1425380e-08 ... 1.4142046e-08
  3.9427861e-09 4.9545572e-09]
 [5.0467916e-06 1.9255806e-04 3.8612626e-07 ... 2.8864048e-05
  9.8178399e-01 1.7909819e-02]
 [1.4580444e-07 5.3311053e-09 4.1425444e-08 ... 1.4142056e-08
  3.9427910e-09 4.9545670e-09]]</t>
  </si>
  <si>
    <t>[[4.67081389e-08 3.75748731e-06 1.63200961e-10 ... 2.24191607e-07
  6.56370481e-08 1.86268809e-08]
 [2.98998701e-06 4.61254338e-06 2.49001757e-09 ... 2.33741467e-07
  1.06441375e-06 1.40002571e-07]
 [8.64592635e-09 3.59801499e-09 1.83199236e-07 ... 8.21950811e-08
  1.89934809e-08 8.89430642e-09]
 ...
 [2.90131332e-07 7.26401108e-07 1.16303852e-05 ... 2.57780145e-06
  1.07885693e-06 2.75740227e-07]
 [8.72110702e-06 4.99751743e-04 1.47014984e-08 ... 6.00686254e-06
  9.45625435e-01 5.38160249e-02]
 [2.12354053e-14 3.43950113e-17 1.53432806e-13 ... 5.56127135e-13
  6.72698001e-15 3.20279573e-16]]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</si>
  <si>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0.00666663 0.         ... 0.         0.97833335 0.01333333]
 [0.         0.         0.         ... 0.         0.         0.        ]]</t>
  </si>
  <si>
    <t>[[1.64685208e-06 7.31033210e-09 7.35484315e-10 ... 2.55710065e-08
  7.13704249e-09 1.30653916e-08]
 [2.20008249e-06 6.46416380e-09 7.87135497e-10 ... 2.41509461e-08
  6.24586376e-09 1.19319477e-08]
 [3.51332515e-07 6.95724312e-09 5.46190811e-08 ... 3.49019651e-08
  6.10317369e-09 1.17982615e-08]
 ...
 [3.52073788e-07 6.96889414e-09 5.49044461e-08 ... 3.50120583e-08
  6.11820084e-09 1.18422694e-08]
 [1.87609271e-05 3.09433645e-04 1.40118076e-06 ... 4.92478156e-05
  9.83500327e-01 1.59805933e-02]
 [3.51332515e-07 6.95724312e-09 5.46190811e-08 ... 3.49019651e-08
  6.10317369e-09 1.17982615e-08]]</t>
  </si>
  <si>
    <t>[[7.38333427e-07 1.06378410e-12 3.56297550e-10 ... 5.64262879e-14
  6.54719782e-12 5.41284006e-12]
 [5.13093811e-08 8.90060122e-11 3.84058060e-08 ... 7.61240125e-10
  2.12979228e-10 2.32478941e-09]
 [1.91143052e-09 3.73378157e-12 7.90617382e-08 ... 2.90750346e-10
  2.57813935e-10 3.53568792e-09]
 ...
 [3.31557056e-06 3.42181407e-09 9.72115141e-05 ... 3.57247926e-07
  2.31062114e-07 3.64537306e-06]
 [6.02113644e-07 2.12826564e-03 1.69162299e-10 ... 7.71936494e-06
  8.82736972e-01 1.15105369e-01]
 [1.02020044e-23 1.16800814e-25 3.76233636e-22 ... 2.49637395e-24
  9.46968325e-24 9.94777444e-23]]</t>
  </si>
  <si>
    <t>[[3.9374343e-05 2.1358001e-07 1.0237495e-08 ... 2.5881855e-07
  7.6107604e-08 8.0384659e-08]
 [6.6121080e-05 8.5011244e-08 2.4165930e-08 ... 2.7313754e-07
  3.6977656e-08 7.7051858e-08]
 [2.4208558e-07 8.8680263e-09 9.5260525e-08 ... 3.2077811e-08
  4.9120001e-09 7.6197066e-09]
 ...
 [2.4208555e-07 8.8680263e-09 9.5260503e-08 ... 3.2077811e-08
  4.9119993e-09 7.6197066e-09]
 [5.0370227e-06 1.6233171e-04 4.8414353e-07 ... 1.6728663e-05
  9.8816276e-01 1.1571946e-02]
 [2.4208558e-07 8.8680263e-09 9.5260525e-08 ... 3.2077811e-08
  4.9120001e-09 7.6197066e-09]]</t>
  </si>
  <si>
    <t>[[5.68262700e-08 5.66203405e-06 6.69541520e-07 ... 1.81664977e-05
  6.58921282e-06 7.04006844e-06]
 [1.21758420e-06 9.33151433e-07 5.87320240e-09 ... 7.82487819e-07
  8.09590787e-07 1.19621365e-06]
 [2.31126038e-09 2.14673899e-09 9.64485256e-08 ... 6.36535153e-08
  1.98403410e-08 2.87685271e-10]
 ...
 [1.44522084e-07 4.97899806e-07 1.14398624e-05 ... 1.48474687e-06
  1.17521352e-06 7.16185536e-08]
 [6.51146935e-07 5.68091931e-04 2.69913758e-08 ... 9.03471447e-06
  9.51796575e-01 4.75859958e-02]
 [1.62716184e-15 2.34447309e-17 1.90363626e-13 ... 5.59439900e-13
  2.45278280e-14 6.07481694e-18]]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</si>
  <si>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0.00666667 0.         ... 0.         0.98500005 0.00833328]
 [0.         0.         0.         ... 0.         0.         0.        ]]</t>
  </si>
  <si>
    <t>[[9.31106023e-07 4.88080075e-09 7.24227198e-10 ... 3.48885866e-08
  7.59051018e-09 1.58016583e-08]
 [2.62739310e-06 5.36067932e-09 8.52928839e-10 ... 2.80458003e-08
  4.63441821e-09 1.36462573e-08]
 [5.20216351e-07 5.84756435e-09 3.44551486e-08 ... 2.91053154e-08
  6.56124340e-09 1.81700029e-08]
 ...
 [5.20215882e-07 5.84755907e-09 3.44551235e-08 ... 2.91052876e-08
  6.56123866e-09 1.81699927e-08]
 [1.57779535e-05 1.75676284e-04 1.01969459e-06 ... 3.42960483e-05
  9.88368324e-01 1.13019482e-02]
 [5.20216351e-07 5.84756435e-09 3.44551486e-08 ... 2.91053154e-08
  6.56124340e-09 1.81700029e-08]]</t>
  </si>
  <si>
    <t>[[3.81983718e-05 8.16473976e-12 3.85897122e-09 ... 1.24428976e-14
  9.80646182e-13 1.06049759e-11]
 [1.68088351e-08 4.96805205e-10 2.17996243e-08 ... 2.98373890e-10
  4.79295130e-11 2.25937453e-09]
 [2.04854101e-09 3.29504490e-12 7.10617209e-08 ... 2.00635871e-10
  3.21114624e-10 3.00645063e-09]
 ...
 [3.61180537e-06 3.37266295e-09 8.58373283e-05 ... 2.75756554e-07
  2.74239849e-07 3.53892833e-06]
 [5.75612271e-07 1.92047178e-03 5.18937261e-11 ... 9.24069224e-06
  8.82218660e-01 1.15832711e-01]
 [3.04076896e-24 4.61071126e-26 1.24901314e-21 ... 7.38230427e-25
  3.23424340e-23 1.60815744e-23]]</t>
  </si>
  <si>
    <t>[[1.14849616e-04 2.50318408e-07 1.63038010e-08 ... 2.42837103e-07
  4.48570532e-08 5.85485687e-08]
 [7.58330279e-05 1.11951437e-07 2.72860667e-08 ... 1.84148689e-07
  4.41235990e-08 6.97079159e-08]
 [1.80352330e-07 6.22926688e-09 5.56754891e-08 ... 1.32146667e-08
  3.02486902e-09 6.20496987e-09]
 ...
 [1.80352174e-07 6.22926510e-09 5.56754784e-08 ... 1.32146569e-08
  3.02486680e-09 6.20496587e-09]
 [3.45138187e-06 8.85146655e-05 4.79769199e-07 ... 1.40097463e-05
  9.91160214e-01 8.68738815e-03]
 [1.80352330e-07 6.22926688e-09 5.56754891e-08 ... 1.32146667e-08
  3.02486902e-09 6.20496987e-09]]</t>
  </si>
  <si>
    <t>[[6.60716963e-08 4.08235615e-05 4.33824674e-09 ... 3.86466959e-05
  2.77547428e-05 8.40139250e-06]
 [1.87403439e-07 2.55578111e-06 4.08123069e-10 ... 4.24314287e-07
  9.38755634e-07 4.78473951e-07]
 [1.34161850e-09 1.30313441e-09 1.62443721e-07 ... 1.87980563e-08
  7.97640298e-09 1.10205581e-09]
 ...
 [7.78273482e-08 2.74241842e-07 9.68847147e-06 ... 1.32163533e-06
  6.27628282e-07 1.56431897e-07]
 [1.82618505e-06 5.16187577e-04 2.55417756e-08 ... 5.28058076e-06
  9.39846520e-01 5.95786986e-02]
 [8.82786864e-16 1.10428171e-17 3.22625098e-13 ... 4.04827961e-14
  3.24416253e-15 1.03659091e-16]]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</si>
  <si>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0.99166672 0.00666663]
 [0.         0.         0.         ... 0.         0.         0.        ]]</t>
  </si>
  <si>
    <t>[[1.15438189e-06 7.07527618e-09 7.46767282e-10 ... 3.04918018e-08
  7.35342638e-09 1.22239565e-08]
 [2.18070303e-06 4.88092978e-09 9.14374848e-10 ... 2.76652701e-08
  5.53723315e-09 1.30415710e-08]
 [4.97409165e-07 7.26973102e-09 3.52593846e-08 ... 3.44277651e-08
  8.01009736e-09 1.73389491e-08]
 ...
 [4.97408727e-07 7.26972478e-09 3.52593642e-08 ... 3.44277397e-08
  8.01009233e-09 1.73389372e-08]
 [1.39184037e-05 2.61352957e-04 1.15351516e-06 ... 3.49745641e-05
  9.86765359e-01 1.27912848e-02]
 [4.97409165e-07 7.26973102e-09 3.52593846e-08 ... 3.44277651e-08
  8.01009736e-09 1.73389491e-08]]</t>
  </si>
  <si>
    <t>[[6.01691007e-05 1.63501327e-09 3.34836127e-09 ... 1.46514596e-14
  6.30388626e-12 1.09121104e-10]
 [2.59866970e-08 3.50827532e-10 2.05456624e-08 ... 5.72297119e-10
  1.46263931e-10 2.25902090e-09]
 [2.16248844e-09 3.48692246e-12 8.88733791e-08 ... 2.83253980e-10
  2.01871514e-10 4.22889749e-09]
 ...
 [3.72659740e-06 3.19155014e-09 9.49178080e-05 ... 3.22517705e-07
  1.65749874e-07 4.07307533e-06]
 [9.67294012e-07 2.27426425e-03 2.12111185e-11 ... 7.78168260e-06
  8.81765019e-01 1.15930212e-01]
 [5.03980948e-24 2.33626585e-25 3.33784335e-21 ... 3.42758634e-24
  8.92519352e-24 1.14774859e-22]]</t>
  </si>
  <si>
    <t>[[5.24471179e-05 1.65190627e-07 1.09097078e-08 ... 2.42008696e-07
  5.23510408e-08 7.07727708e-08]
 [4.39212636e-05 1.13402926e-07 3.06672199e-08 ... 2.44615450e-07
  3.63671049e-08 7.51972067e-08]
 [1.65553928e-07 9.15571885e-09 9.20213736e-08 ... 1.94592591e-08
  3.75494391e-09 6.29251584e-09]
 ...
 [1.65553800e-07 9.15571174e-09 9.20213026e-08 ... 1.94592396e-08
  3.75494036e-09 6.29251051e-09]
 [7.28858959e-06 1.20880439e-04 5.03178285e-07 ... 2.50624707e-05
  9.86894906e-01 1.28959324e-02]
 [1.65553928e-07 9.15571885e-09 9.20213736e-08 ... 1.94592591e-08
  3.75494391e-09 6.29251584e-09]]</t>
  </si>
  <si>
    <t>[[8.49822218e-08 1.45892149e-05 1.37066049e-07 ... 9.38289833e-06
  1.48168198e-05 2.27854598e-06]
 [1.10664320e-06 1.25257584e-06 5.75447816e-09 ... 1.85076743e-06
  3.19590742e-06 3.69142754e-06]
 [6.04422572e-09 6.20756536e-09 1.90965556e-07 ... 4.67110080e-08
  3.15707000e-08 1.46227335e-09]
 ...
 [2.85747826e-07 7.38120558e-07 1.59418005e-05 ... 2.13054940e-06
  1.71073601e-06 2.69758012e-07]
 [1.88770523e-05 5.45164946e-04 1.56566440e-08 ... 1.00408299e-05
  9.45949188e-01 5.34062068e-02]
 [9.52735362e-15 6.93329613e-17 5.23545281e-13 ... 2.33088353e-13
  1.13590071e-13 6.84975921e-17]]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</si>
  <si>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0.00833332 0.         ... 0.         0.97500009 0.0166666 ]
 [0.         0.         0.         ... 0.         0.         0.        ]]</t>
  </si>
  <si>
    <t>[[1.68277659e-06 7.20615036e-09 7.28319267e-10 ... 2.28528296e-08
  7.80049733e-09 1.41628730e-08]
 [2.13938864e-06 5.08405197e-09 9.01923425e-10 ... 2.48367134e-08
  5.01375627e-09 1.18535455e-08]
 [4.53017110e-07 7.02201405e-09 4.67344580e-08 ... 3.59458307e-08
  6.94568440e-09 1.75614837e-08]
 ...
 [4.53016641e-07 7.02200692e-09 4.67343918e-08 ... 3.59457696e-08
  6.94567457e-09 1.75614638e-08]
 [2.28971213e-05 3.51817922e-04 1.43229150e-06 ... 4.75583323e-05
  9.71865771e-01 2.75607114e-02]
 [4.53017110e-07 7.02201405e-09 4.67344580e-08 ... 3.59458307e-08
  6.94568440e-09 1.75614837e-08]]</t>
  </si>
  <si>
    <t>[[9.89725291e-07 3.08077589e-10 2.64684938e-11 ... 2.58862584e-14
  1.77875106e-12 2.47411590e-10]
 [1.64257115e-08 1.35021345e-10 1.80059921e-08 ... 5.79478487e-10
  5.71123644e-11 3.76581931e-09]
 [2.22519336e-09 2.39675903e-12 5.29927485e-08 ... 2.68920403e-10
  2.59597801e-10 4.39958877e-09]
 ...
 [4.11021920e-06 2.32718720e-09 7.75904507e-05 ... 3.73971955e-07
  2.46455956e-07 4.58503170e-06]
 [3.05337122e-07 1.95850038e-03 3.36631385e-11 ... 9.61266959e-06
  8.82558376e-01 1.15457184e-01]
 [3.09813896e-24 4.66818977e-26 2.20230477e-22 ... 9.79927141e-25
  6.88498688e-24 4.36576752e-23]]</t>
  </si>
  <si>
    <t>[[7.6454191e-05 1.5779716e-07 7.6723179e-09 ... 1.4412524e-07
  6.1644108e-08 9.6840239e-08]
 [5.0409173e-05 9.3776194e-08 1.8633958e-08 ... 3.0797321e-07
  4.9855512e-08 8.9226297e-08]
 [3.5802435e-07 1.1111770e-08 7.8361602e-08 ... 3.1728394e-08
  5.5310041e-09 1.2268843e-08]
 ...
 [3.5802435e-07 1.1111770e-08 7.8361602e-08 ... 3.1728394e-08
  5.5310037e-09 1.2268842e-08]
 [7.7630712e-06 1.8580267e-04 4.9454621e-07 ... 2.1748787e-05
  9.8062706e-01 1.9075470e-02]
 [3.5802435e-07 1.1111770e-08 7.8361602e-08 ... 3.1728394e-08
  5.5310041e-09 1.2268843e-08]]</t>
  </si>
  <si>
    <t>[[1.54351599e-06 3.96398803e-05 2.83128615e-07 ... 7.74131187e-06
  9.50545801e-07 1.72259403e-06]
 [1.09444037e-06 1.56537379e-06 1.38629518e-09 ... 7.71852701e-07
  5.74177818e-07 1.90146109e-06]
 [7.31183080e-09 7.18785422e-09 4.31785302e-07 ... 5.60752493e-08
  3.19590180e-08 3.83738081e-09]
 ...
 [3.35358874e-07 9.00728374e-07 2.56908234e-05 ... 2.45790803e-06
  1.72557159e-06 4.48651925e-07]
 [1.59913927e-05 6.20776837e-04 3.85518518e-08 ... 8.43810041e-06
  9.41631387e-01 5.76891138e-02]
 [1.74093507e-14 3.08289656e-16 2.62503472e-12 ... 3.79448437e-13
  1.08062288e-13 5.23580307e-16]]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</si>
  <si>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0.00166668 0.         ... 0.         0.98999997 0.00833335]
 [0.         0.         0.         ... 0.         0.         0.        ]]</t>
  </si>
  <si>
    <t>[[1.12924894e-06 7.68931850e-09 7.27220322e-10 ... 2.50036635e-08
  7.63354993e-09 1.25573224e-08]
 [1.76809510e-06 5.43656122e-09 7.57663037e-10 ... 2.60737566e-08
  7.82373621e-09 1.18100179e-08]
 [4.10423018e-07 7.53453056e-09 3.72891670e-08 ... 3.89804276e-08
  6.43656563e-09 1.74764124e-08]
 ...
 [4.10422497e-07 7.53452549e-09 3.72891296e-08 ... 3.89804053e-08
  6.43655969e-09 1.74764039e-08]
 [1.89529277e-05 2.62738482e-04 1.23487608e-06 ... 4.17658647e-05
  9.77914573e-01 2.16289016e-02]
 [4.10423018e-07 7.53453056e-09 3.72891670e-08 ... 3.89804276e-08
  6.43656563e-09 1.74764124e-08]]</t>
  </si>
  <si>
    <t>[[5.46040320e-07 2.87735680e-11 2.93324627e-10 ... 3.63068483e-13
  2.96226125e-13 7.60609556e-12]
 [2.13327863e-08 2.92405461e-10 7.17096306e-08 ... 5.51298024e-10
  1.01574659e-10 2.42638395e-09]
 [1.06138241e-09 4.80208063e-12 7.62123654e-08 ... 3.51454338e-10
  2.35736677e-10 4.01624009e-09]
 ...
 [1.99353220e-06 3.35395201e-09 9.12714074e-05 ... 4.15801086e-07
  2.31821715e-07 3.58826570e-06]
 [4.63449866e-07 1.99906128e-03 2.80993626e-11 ... 9.19185735e-06
  8.84284948e-01 1.13692381e-01]
 [2.38372007e-24 7.46316358e-25 5.33307254e-22 ... 3.62445285e-24
  3.00031884e-24 1.54254285e-22]]</t>
  </si>
  <si>
    <t>[[3.47647328e-05 1.67673051e-07 7.08447967e-09 ... 3.39598188e-07
  6.00459202e-08 5.85187614e-08]
 [6.37194607e-05 1.12864505e-07 2.52235033e-08 ... 2.30267219e-07
  6.61907364e-08 6.82932182e-08]
 [2.25410147e-07 9.33290245e-09 5.58012836e-08 ... 2.12849969e-08
  7.03706737e-09 1.05189546e-08]
 ...
 [2.25410105e-07 9.33290067e-09 5.58012765e-08 ... 2.12849933e-08
  7.03706737e-09 1.05189546e-08]
 [6.47192383e-06 1.38811767e-04 4.93553898e-07 ... 1.40696711e-05
  9.81330931e-01 1.84169821e-02]
 [2.25410147e-07 9.33290245e-09 5.58012836e-08 ... 2.12849969e-08
  7.03706737e-09 1.05189546e-08]]</t>
  </si>
  <si>
    <t>[[3.16865375e-09 7.35907012e-07 1.50031359e-10 ... 3.73411458e-05
  3.82632618e-06 3.54582761e-08]
 [3.72908865e-07 1.29012536e-06 2.71548483e-09 ... 1.15510818e-07
  1.29940571e-06 1.03355764e-06]
 [1.62312990e-09 2.22488011e-09 1.16325372e-07 ... 2.55103413e-08
  2.81281904e-08 1.31448108e-09]
 ...
 [1.01856708e-07 4.15478326e-07 1.05969644e-05 ... 1.28493583e-06
  1.42898617e-06 1.64683110e-07]
 [5.37994478e-07 8.14586654e-04 3.09426306e-08 ... 5.59426057e-06
  9.41621316e-01 5.75139343e-02]
 [3.02862939e-15 2.51043995e-17 3.04435267e-13 ... 7.43597658e-14
  3.90138346e-14 6.26643314e-17]]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</si>
  <si>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0.00166668 0.         ... 0.         0.98500002 0.0133333 ]
 [0.         0.         0.         ... 0.         0.         0.        ]]</t>
  </si>
  <si>
    <t>[[8.93433611e-07 6.05891230e-09 7.26630895e-10 ... 2.77736682e-08
  6.45177091e-09 1.05789374e-08]
 [3.26136918e-06 5.94415654e-09 9.19395473e-10 ... 2.25178343e-08
  4.54495489e-09 1.12169458e-08]
 [4.73357399e-07 6.86156014e-09 4.54617512e-08 ... 3.46784633e-08
  7.82603677e-09 1.87543732e-08]
 ...
 [4.73356595e-07 6.86154654e-09 4.54616570e-08 ... 3.46784002e-08
  7.82602232e-09 1.87543237e-08]
 [1.97023997e-05 2.14153103e-04 1.33147865e-06 ... 4.51909104e-05
  9.80736399e-01 1.88333608e-02]
 [4.73357399e-07 6.86156014e-09 4.54617512e-08 ... 3.46784633e-08
  7.82603677e-09 1.87543732e-08]]</t>
  </si>
  <si>
    <t>[[3.84360282e-07 9.30346153e-12 2.20490601e-11 ... 3.18767046e-14
  2.87864881e-13 1.19937702e-10]
 [5.63983821e-08 4.75091405e-10 6.59358454e-08 ... 7.30574259e-10
  8.45816178e-11 4.31051671e-09]
 [2.28849885e-09 3.58515146e-12 7.84065534e-08 ... 2.13554808e-10
  2.88376670e-10 3.64239543e-09]
 ...
 [3.38153425e-06 3.52070361e-09 9.75578714e-05 ... 2.65263082e-07
  2.18770914e-07 3.61115570e-06]
 [6.87604928e-07 1.97481891e-03 1.99864994e-11 ... 1.07003482e-05
  8.82282790e-01 1.15712368e-01]
 [2.86297904e-23 6.33059363e-26 6.54376166e-22 ... 2.18830392e-24
  5.00061166e-23 6.48765257e-23]]</t>
  </si>
  <si>
    <t>[[2.44636722e-05 9.99263108e-08 1.41371883e-08 ... 2.29626806e-07
  5.19016830e-08 7.51002460e-08]
 [8.83729881e-05 1.26261412e-07 3.11037418e-08 ... 2.43690948e-07
  3.50130627e-08 8.45370494e-08]
 [3.12296208e-07 1.43054075e-08 1.16096587e-07 ... 3.96827424e-08
  6.60509558e-09 1.25910322e-08]
 ...
 [3.12295953e-07 1.43053835e-08 1.16096359e-07 ... 3.96826749e-08
  6.60508137e-09 1.25910162e-08]
 [1.12264324e-05 1.81067764e-04 7.60129922e-07 ... 2.70830642e-05
  9.78636920e-01 2.10725628e-02]
 [3.12296208e-07 1.43054075e-08 1.16096587e-07 ... 3.96827424e-08
  6.60509558e-09 1.25910322e-08]]</t>
  </si>
  <si>
    <t>[[2.43667173e-08 1.43584220e-05 4.66218478e-08 ... 1.38936789e-05
  3.02678929e-05 1.47855320e-05]
 [2.26305074e-06 6.31468547e-06 3.55828424e-08 ... 9.76043646e-07
  1.29918769e-06 1.65782307e-06]
 [1.43702507e-08 1.41241887e-08 1.68306467e-06 ... 6.13915244e-08
  1.56704532e-08 1.93923383e-08]
 ...
 [1.44592491e-06 1.29150058e-06 9.15416525e-05 ... 2.24740791e-06
  1.25790852e-06 2.17706485e-06]
 [1.67218976e-06 6.93617485e-04 1.76287635e-07 ... 1.63973352e-05
  9.14934634e-01 8.42910335e-02]
 [1.88579505e-13 1.50711843e-14 2.55988399e-10 ... 9.29385819e-13
  1.69731399e-13 8.21391532e-14]]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</si>
  <si>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0.00250001 ... 0.         0.         0.        ]
 [0.         0.         0.         ... 0.         0.99       0.01      ]
 [0.         0.         0.         ... 0.         0.         0.        ]]</t>
  </si>
  <si>
    <t>[[6.77987575e-08 4.80199361e-09 2.00231545e-09 ... 2.65838663e-07
  4.34864540e-09 6.38524924e-09]
 [1.14919451e-07 1.52967112e-08 4.52140907e-09 ... 8.03043895e-08
  7.26915075e-09 9.42140813e-09]
 [2.21630006e-07 1.33598018e-08 5.05743188e-06 ... 4.27345410e-07
  9.50682387e-09 9.64300408e-09]
 ...
 [5.38023315e-07 1.22201809e-07 7.05400751e-05 ... 6.54218229e-06
  7.94628255e-08 7.25725662e-08]
 [1.13353546e-05 1.76291663e-04 2.62932088e-06 ... 4.59440748e-05
  9.65835934e-01 3.37567658e-02]
 [2.18618868e-07 1.43332940e-08 2.79577900e-06 ... 2.78336490e-07
  1.04404849e-08 1.10777248e-08]]</t>
  </si>
  <si>
    <t>[[3.85809797e-05 2.14740194e-07 1.69769638e-05 ... 3.28997598e-10
  7.88380821e-07 3.53213012e-06]
 [1.76596042e-05 2.18653556e-07 8.53977854e-04 ... 2.02766157e-09
  1.96255514e-08 2.87122852e-07]
 [5.04261653e-06 4.38936782e-08 7.48516145e-03 ... 1.68312293e-05
  2.25728487e-08 2.23236845e-07]
 ...
 [9.01372117e-05 1.10793598e-06 2.18299496e-02 ... 3.12300102e-04
  4.71429854e-07 5.03160498e-06]
 [2.82921227e-07 1.18817852e-02 7.39524742e-16 ... 2.08132567e-05
  8.72455229e-01 1.15561194e-01]
 [3.42561457e-12 7.59844865e-15 2.36685789e-05 ... 9.87243890e-12
  7.69945460e-15 4.92033101e-14]]</t>
  </si>
  <si>
    <t>[[1.3774315e-05 9.5518044e-07 8.7105497e-07 ... 1.7372375e-05
  9.8823602e-07 3.7452430e-06]
 [6.2566928e-06 1.0180613e-06 1.1924807e-06 ... 4.6752862e-06
  6.0078821e-07 1.1732218e-06]
 [5.2430057e-08 1.0083323e-08 1.8603818e-06 ... 2.6070506e-07
  6.6204890e-09 6.9672232e-09]
 ...
 [5.8795393e-07 2.5892319e-07 8.0499325e-05 ... 6.6992843e-06
  2.1852892e-07 2.0543430e-07]
 [3.5772189e-06 1.2353573e-04 5.7787997e-06 ... 2.2644364e-05
  9.6557629e-01 3.4176931e-02]
 [1.9169046e-07 1.5796010e-08 8.1679480e-07 ... 5.2355119e-07
  2.5673206e-08 2.0952310e-08]]</t>
  </si>
  <si>
    <t>[[6.03892642e-08 8.09072880e-12 5.19171484e-06 ... 3.47748281e-10
  4.60087274e-12 1.37598620e-14]
 [1.24393536e-08 8.24171872e-13 1.80830130e-04 ... 1.00163780e-13
  7.86403930e-10 8.53630741e-09]
 [1.59144952e-08 2.36066228e-09 5.81897020e-04 ... 3.95401896e-07
  3.25930823e-08 1.82571143e-08]
 ...
 [9.21010050e-07 3.75282340e-07 4.62542809e-03 ... 1.11530495e-05
  1.34777071e-06 1.17892587e-06]
 [8.59947355e-09 1.54782262e-03 1.17685217e-09 ... 3.71282424e-07
  8.94552060e-01 1.03867984e-01]
 [3.32372968e-12 8.88989795e-14 1.16938324e-05 ... 3.68944256e-10
  1.14232480e-11 6.28549331e-12]]</t>
  </si>
  <si>
    <t>[[0.         0.         0.         ... 0.         0.00125    0.        ]
 [0.         0.         0.         ... 0.00125    0.         0.        ]
 [0.         0.         0.         ... 0.         0.         0.        ]
 ...
 [0.         0.         0.         ... 0.         0.         0.        ]
 [0.         0.         0.         ... 0.         0.97250001 0.02749999]
 [0.         0.         0.         ... 0.         0.         0.        ]]</t>
  </si>
  <si>
    <t>[[7.93023489e-08 7.72921307e-09 1.51412812e-09 ... 3.51786597e-07
  6.08206036e-09 8.72732099e-09]
 [1.49096282e-07 6.05927375e-09 4.60398793e-09 ... 1.37361987e-07
  6.59764827e-09 3.95335668e-09]
 [8.62794643e-08 1.27264380e-08 2.53015358e-06 ... 9.28328637e-08
  7.66973670e-09 1.00151398e-08]
 ...
 [3.30313029e-07 4.44472102e-08 1.14243302e-05 ... 4.65847945e-07
  2.56139326e-08 3.49342235e-08]
 [1.01902448e-05 9.25407752e-05 1.92534774e-06 ... 5.13541926e-05
  9.58848926e-01 4.08311636e-02]
 [1.80225233e-07 1.84799273e-08 1.22948361e-06 ... 9.07440595e-08
  1.15920020e-08 1.30550909e-08]]</t>
  </si>
  <si>
    <t>[[9.83307418e-12 2.81834636e-08 1.97754885e-19 ... 1.68346911e-19
  7.18438707e-14 2.85136500e-11]
 [8.40888512e-06 5.74278331e-10 6.30527152e-05 ... 1.21986809e-09
  1.94230915e-10 2.37442207e-10]
 [2.25764921e-07 1.48682251e-07 2.57556145e-04 ... 6.01542148e-06
  1.72671993e-09 4.34387480e-08]
 ...
 [1.75806910e-05 2.67395363e-06 4.82308059e-03 ... 2.90087280e-04
  5.37485880e-08 1.12625795e-06]
 [1.58245060e-08 1.07229272e-02 8.05970347e-17 ... 9.00033506e-06
  8.79304378e-01 1.09910200e-01]
 [2.58435030e-16 1.32739488e-13 1.93066765e-10 ... 5.60491125e-14
  1.31316157e-16 7.16416905e-15]]</t>
  </si>
  <si>
    <t>[[9.80888126e-06 4.44123998e-07 1.85556431e-07 ... 4.46847698e-05
  3.94916498e-07 1.14725844e-06]
 [1.03552711e-05 5.07907941e-07 2.00206591e-06 ... 4.49274330e-06
  3.69785909e-07 2.92145842e-07]
 [1.80216198e-08 8.59507843e-09 1.66185180e-06 ... 5.59969351e-08
  2.29951014e-09 4.93378094e-09]
 ...
 [1.21195598e-07 5.77974326e-08 1.57121831e-05 ... 3.43432475e-07
  1.78590334e-08 3.43260069e-08]
 [9.54675124e-06 1.04408980e-04 6.15194267e-06 ... 4.04371931e-05
  9.49129462e-01 5.05639687e-02]
 [1.24734825e-07 1.97967189e-08 4.42165913e-07 ... 1.43964300e-07
  1.12550245e-08 1.36369174e-08]]</t>
  </si>
  <si>
    <t>[[6.34583763e-10 1.62583414e-12 3.21494134e-13 ... 2.55490385e-12
  3.69776731e-16 1.87612899e-15]
 [9.01295543e-07 2.65020975e-11 5.75798142e-04 ... 2.14890544e-10
  1.30701205e-09 1.81814866e-08]
 [1.33188068e-08 4.82986065e-08 3.16153428e-05 ... 3.90437797e-07
  3.97449075e-08 1.12191826e-07]
 ...
 [9.28240500e-07 2.42441347e-06 1.15661035e-03 ... 1.44135796e-05
  1.35921275e-06 5.83935920e-06]
 [2.25034649e-09 9.60269909e-04 1.17180123e-10 ... 5.47946786e-06
  9.03317295e-01 9.56597900e-02]
 [2.61612449e-13 4.37475074e-12 3.74533065e-09 ... 6.88454470e-12
  2.26445992e-11 3.80488030e-12]]</t>
  </si>
  <si>
    <t>[[0.         0.00125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0.98249994 0.01750006]
 [0.         0.         0.         ... 0.         0.         0.        ]]</t>
  </si>
  <si>
    <t>[[4.08939840e-08 5.44684544e-09 9.87534464e-10 ... 1.41003416e-07
  4.82204333e-09 6.39751846e-09]
 [2.76180268e-07 3.55202073e-09 1.81938093e-09 ... 5.38555886e-08
  3.36929698e-09 3.92748694e-09]
 [1.46264544e-07 6.86287119e-09 9.54523140e-07 ... 7.00817483e-08
  6.27149332e-09 9.44158155e-09]
 ...
 [2.93595004e-07 1.73715683e-08 2.88920822e-06 ... 1.07733493e-07
  1.25151754e-08 1.84858854e-08]
 [1.65059565e-05 9.43949319e-05 3.10169095e-06 ... 7.36475309e-05
  9.69018629e-01 3.05582633e-02]
 [1.11689028e-07 6.21664394e-09 1.81143611e-06 ... 6.80919637e-08
  6.44269623e-09 1.17150581e-08]]</t>
  </si>
  <si>
    <t>[[5.14117499e-05 2.21547490e-07 5.59642766e-11 ... 3.18373073e-06
  6.48343776e-10 8.21115018e-08]
 [3.00419351e-05 3.52112942e-11 7.61876481e-08 ... 2.01225959e-09
  1.27923461e-11 9.29999231e-11]
 [3.57652508e-07 4.94503201e-10 1.35631960e-04 ... 3.63533219e-08
  5.92471805e-09 2.64178986e-08]
 ...
 [4.33706584e-05 4.92236386e-08 3.95083405e-03 ... 5.41807179e-06
  5.61300493e-07 2.64378397e-06]
 [4.26903691e-08 6.54696815e-03 2.56676063e-15 ... 1.62932598e-05
  8.74538690e-01 1.18717337e-01]
 [7.38682889e-17 2.91069096e-19 2.37172508e-11 ... 2.77576632e-18
  4.80292690e-18 1.40559631e-17]]</t>
  </si>
  <si>
    <t>[[6.6389844e-06 3.9674543e-07 1.0831733e-07 ... 1.1559615e-05
  2.1833554e-07 5.5310232e-07]
 [7.0780275e-06 1.7071838e-07 1.5155508e-07 ... 2.5264187e-06
  1.3558524e-07 2.5931661e-07]
 [3.1931378e-08 5.3224936e-09 1.1282614e-06 ... 2.6491909e-08
  3.7726866e-09 4.5508557e-09]
 ...
 [6.5197071e-08 2.9801152e-08 6.0627490e-06 ... 8.1448604e-08
  1.8310109e-08 2.3854492e-08]
 [1.7355025e-05 9.3005787e-05 4.3555574e-06 ... 5.6731780e-05
  9.6595526e-01 3.3773191e-02]
 [5.3887856e-08 4.2395385e-09 1.2702059e-06 ... 1.8690614e-07
  4.1083226e-09 5.4100155e-09]]</t>
  </si>
  <si>
    <t>[[5.75066838e-10 4.72950347e-15 1.45257953e-16 ... 2.08820160e-16
  8.13407448e-22 7.84229157e-18]
 [1.32450729e-06 4.87077027e-11 2.22463013e-09 ... 3.34940289e-10
  1.59033086e-12 3.39532269e-11]
 [2.10919534e-09 9.94594797e-09 3.18801891e-05 ... 2.31961074e-08
  3.34584291e-08 6.66965298e-08]
 ...
 [4.37786226e-07 4.36039553e-07 8.73363462e-04 ... 8.42611231e-07
  1.67136116e-06 3.11779298e-06]
 [9.95783450e-11 2.39880774e-03 5.17287199e-10 ... 7.33396162e-06
  9.06586580e-01 9.09797318e-02]
 [2.25916725e-15 6.06907339e-14 5.27036920e-10 ... 4.27127689e-12
  2.23441298e-13 1.10634451e-12]]</t>
  </si>
  <si>
    <t>[[0.        0.        0.        ... 0.        0.00125   0.00125  ]
 [0.        0.        0.        ... 0.        0.        0.       ]
 [0.        0.        0.        ... 0.        0.        0.       ]
 ...
 [0.        0.        0.        ... 0.        0.        0.       ]
 [0.        0.        0.        ... 0.        0.9712499 0.0287501]
 [0.        0.        0.        ... 0.        0.        0.       ]]</t>
  </si>
  <si>
    <t>[[4.65957430e-08 1.29610669e-08 1.76854638e-09 ... 2.99008545e-07
  1.76957741e-08 2.88474818e-08]
 [4.96561989e-07 8.77003829e-09 1.36644318e-09 ... 5.99495862e-08
  5.10414910e-09 7.77750658e-09]
 [1.20733210e-07 1.11116171e-08 3.31487761e-06 ... 1.46187106e-07
  8.57409420e-09 1.04872033e-08]
 ...
 [4.93678565e-07 3.70373617e-08 1.79766356e-05 ... 4.30426272e-07
  3.08515394e-08 5.56690247e-08]
 [2.09297326e-05 3.92683748e-04 1.68114118e-06 ... 7.35717031e-05
  9.48314836e-01 5.09291659e-02]
 [8.23333906e-08 8.01857294e-09 1.00450998e-06 ... 1.86990772e-07
  8.86188903e-09 1.31130915e-08]]</t>
  </si>
  <si>
    <t>[[1.02260493e-10 3.57984371e-12 5.94761860e-14 ... 7.02389754e-13
  4.77689205e-13 7.22005045e-11]
 [1.30170997e-06 2.48134807e-09 2.74858322e-05 ... 5.33737553e-10
  4.50103429e-11 3.67943238e-10]
 [1.16118777e-06 7.80413735e-11 2.01652951e-04 ... 2.05018056e-07
  9.88245420e-10 1.02506840e-08]
 ...
 [5.60562280e-05 8.26949197e-09 4.55356650e-03 ... 2.48346638e-05
  1.39123549e-07 1.09116252e-06]
 [3.28567944e-07 8.98456511e-03 2.22571794e-17 ... 2.07087932e-05
  8.74973027e-01 1.15960370e-01]
 [1.71824605e-14 2.35718984e-20 1.12729316e-10 ... 3.89590222e-17
  8.89170917e-20 3.08713329e-18]]</t>
  </si>
  <si>
    <t>[[6.0972729e-06 3.0519211e-06 4.3863932e-07 ... 5.4587534e-05
  3.5447601e-06 4.7429721e-06]
 [2.6332547e-05 4.8757892e-07 1.9091189e-07 ... 1.5057302e-06
  8.7422376e-07 7.1426138e-07]
 [4.3984599e-08 6.0711809e-09 9.9996100e-07 ... 7.4229355e-08
  5.1657465e-09 7.7524875e-09]
 ...
 [1.6626437e-07 2.0069342e-08 5.2168193e-06 ... 1.7211256e-07
  1.0978061e-08 2.1665587e-08]
 [1.3146405e-05 1.9234011e-04 2.3921859e-06 ... 4.0087005e-05
  9.5713985e-01 4.2454053e-02]
 [5.4753553e-08 1.4219898e-08 7.0811814e-07 ... 1.7484039e-07
  1.3635355e-08 2.6388097e-08]]</t>
  </si>
  <si>
    <t>[[3.80079025e-08 7.66272050e-08 1.59558607e-11 ... 5.30768384e-11
  3.80687936e-09 5.01942047e-09]
 [8.59013857e-08 1.07206109e-09 9.16731046e-05 ... 2.27122052e-10
  2.49593125e-09 1.14843049e-07]
 [1.32470904e-08 1.98582054e-10 1.53478767e-05 ... 5.37391474e-09
  5.92603560e-09 1.08850504e-08]
 ...
 [1.49203980e-06 7.36116865e-08 6.34207757e-04 ... 6.44791288e-07
  7.16320675e-07 1.39067957e-06]
 [5.74025284e-08 3.30002811e-03 5.98716277e-09 ... 2.85473160e-07
  8.86220667e-01 1.10451839e-01]
 [1.47254733e-14 1.75040009e-18 1.44770135e-10 ... 3.28409768e-15
  3.91492927e-15 6.36055618e-15]]</t>
  </si>
  <si>
    <t>[[0.00125    0.         0.         ... 0.         0.         0.        ]
 [0.         0.         0.         ... 0.         0.         0.        ]
 [0.         0.         0.         ... 0.         0.         0.        ]
 ...
 [0.         0.         0.00125    ... 0.         0.         0.        ]
 [0.         0.         0.         ... 0.         0.98499995 0.01500005]
 [0.         0.         0.         ... 0.         0.         0.        ]]</t>
  </si>
  <si>
    <t>[[2.84733058e-08 6.60389775e-09 1.61686463e-09 ... 2.39880609e-07
  1.25290026e-08 1.41841906e-08]
 [3.75216248e-07 5.15074360e-09 1.72684305e-09 ... 8.77973387e-08
  5.36266491e-09 1.13065886e-08]
 [1.50389666e-07 1.00228094e-08 2.55573108e-06 ... 1.45853664e-07
  8.84083168e-09 7.80747919e-09]
 ...
 [1.12747021e-07 2.22034157e-08 6.12437178e-06 ... 3.69451344e-07
  1.85479930e-08 1.78654563e-08]
 [1.19150302e-05 1.04590197e-04 1.87731983e-06 ... 4.63479843e-05
  9.70201608e-01 2.94445056e-02]
 [8.87946433e-08 8.83563188e-09 1.06093033e-06 ... 1.58190938e-07
  1.18225242e-08 9.85459569e-09]]</t>
  </si>
  <si>
    <t>[[1.11747353e-05 4.19591917e-11 4.19341441e-13 ... 2.04577521e-11
  1.08506961e-14 4.06467358e-10]
 [5.26811305e-07 4.23510061e-10 2.15921228e-06 ... 3.77394062e-11
  2.30154666e-12 1.15490636e-10]
 [4.06902444e-07 1.98749150e-10 1.96341495e-04 ... 6.35511185e-06
  1.74716835e-10 1.39657671e-09]
 ...
 [3.95093453e-05 4.03375201e-08 4.65279408e-03 ... 3.00032737e-04
  1.71581778e-08 1.55089019e-07]
 [5.68248331e-08 1.04742154e-02 3.81126966e-15 ... 5.58506895e-06
  8.73532254e-01 1.15949080e-01]
 [3.36724023e-16 6.44826095e-21 1.19150190e-10 ... 1.04215971e-13
  8.37539337e-20 3.94056114e-19]]</t>
  </si>
  <si>
    <t>[[2.6492971e-06 3.5309850e-07 3.5027659e-07 ... 2.4247640e-05
  2.8514698e-06 4.2327838e-06]
 [1.4436568e-05 9.2289554e-07 2.5765721e-07 ... 3.0084814e-06
  7.3695327e-07 1.1833537e-06]
 [1.0287758e-08 2.8530016e-09 5.5116749e-07 ... 1.0924037e-07
  3.0928173e-09 2.4250215e-09]
 ...
 [4.8423903e-08 1.8230855e-08 7.7033010e-06 ... 4.6999543e-07
  2.1050324e-08 2.8415618e-08]
 [6.9096359e-06 5.0887375e-05 3.4449408e-06 ... 1.5405418e-05
  9.7119462e-01 2.8589956e-02]
 [9.0391140e-08 4.5728683e-09 3.6135219e-07 ... 2.0681422e-07
  7.5258235e-09 1.1761203e-08]]</t>
  </si>
  <si>
    <t>[[8.23393368e-07 4.92408880e-11 3.47442867e-11 ... 5.88230289e-09
  2.76064790e-11 4.09811683e-10]
 [1.65889118e-07 1.73985737e-09 9.62213903e-06 ... 9.28079845e-10
  3.66054662e-09 7.09091822e-07]
 [4.92975024e-09 2.65508836e-10 1.60170751e-05 ... 1.95633923e-07
  6.47010650e-08 7.89659176e-09]
 ...
 [5.24493205e-07 5.24766070e-08 7.58674838e-04 ... 6.05896850e-06
  3.78046957e-06 6.76863938e-07]
 [1.45299537e-08 3.41505511e-04 1.85838883e-08 ... 1.29316264e-06
  9.07621012e-01 9.20115328e-02]
 [1.74148022e-14 2.66874011e-17 3.21953407e-10 ... 7.37656630e-12
  6.34725129e-13 1.26562589e-14]]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</si>
  <si>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0.97624992 0.02375008]
 [0.         0.         0.         ... 0.         0.         0.        ]]</t>
  </si>
  <si>
    <t>[[8.43967317e-08 1.31785109e-08 1.11110834e-09 ... 3.44979514e-07
  9.93963834e-09 2.48522793e-08]
 [1.07493594e-07 9.13416271e-09 1.09719275e-09 ... 1.17708539e-07
  8.07639440e-09 1.11342586e-08]
 [6.60184309e-08 1.57881249e-08 2.27487623e-06 ... 1.14139915e-07
  1.00725725e-08 1.46166446e-08]
 ...
 [8.65145366e-08 1.86067610e-08 2.34354037e-06 ... 1.52870960e-07
  1.28874580e-08 1.85613671e-08]
 [1.65985600e-05 3.10938962e-04 2.61032829e-06 ... 1.05974436e-04
  9.44369517e-01 5.49039898e-02]
 [2.22402711e-07 1.33540072e-08 1.17917690e-06 ... 9.17492045e-08
  1.26428173e-08 1.39693550e-08]]</t>
  </si>
  <si>
    <t>[[2.56113588e-07 9.44352857e-08 6.53957825e-14 ... 2.40629840e-12
  5.38177679e-09 1.68911092e-07]
 [3.23439734e-06 6.70698339e-12 4.23860544e-07 ... 5.83083205e-11
  5.26734385e-13 2.68204173e-12]
 [3.16321230e-07 9.92633713e-12 6.79435491e-05 ... 4.22157117e-07
  2.44544695e-11 3.24841316e-10]
 ...
 [2.74937549e-05 1.81639043e-09 2.72860927e-03 ... 8.87635743e-05
  2.84467981e-09 3.50033618e-08]
 [3.39454738e-11 1.12773206e-02 2.97779458e-19 ... 1.83437430e-05
  8.68433599e-01 1.20208103e-01]
 [2.59561685e-16 2.51260252e-22 2.65944088e-12 ... 5.66516255e-18
  4.66112214e-21 9.68902716e-20]]</t>
  </si>
  <si>
    <t>[[1.1717838e-05 1.1706965e-06 1.4058558e-07 ... 1.8441289e-05
  1.0407405e-06 2.2991633e-06]
 [2.5865675e-06 4.1640197e-07 1.3285006e-07 ... 2.9571079e-06
  7.3588905e-07 4.2264742e-07]
 [1.6222724e-08 6.0962542e-09 3.4153837e-07 ... 4.1179824e-08
  3.1154492e-09 5.2871694e-09]
 ...
 [2.2924478e-08 1.3863978e-08 2.2368081e-06 ... 1.0006019e-07
  7.6772917e-09 9.9539044e-09]
 [9.0033527e-06 2.2105803e-04 3.6274907e-06 ... 5.2486088e-05
  9.4144642e-01 5.8091205e-02]
 [1.3920337e-07 5.2684186e-09 2.4995313e-07 ... 5.5621548e-08
  1.2634757e-08 6.9547332e-09]]</t>
  </si>
  <si>
    <t>[[2.04106437e-13 3.17419851e-11 7.88160295e-15 ... 1.06726383e-09
  1.69463775e-13 1.77290096e-10]
 [9.63971829e-08 2.80619267e-13 3.13614158e-06 ... 1.08863505e-12
  1.76157147e-11 1.51779727e-10]
 [3.31843719e-10 2.72285728e-10 5.17550863e-06 ... 1.22519859e-08
  1.25322273e-09 5.94537841e-09]
 ...
 [4.16456083e-08 3.14451495e-08 2.98944462e-04 ... 8.52761282e-07
  1.00882438e-07 3.87103935e-07]
 [2.04538300e-14 1.16988340e-03 4.12781108e-12 ... 1.56528863e-05
  9.15706436e-01 8.30784551e-02]
 [6.38127515e-17 1.03807329e-16 2.70934983e-11 ... 1.76286863e-14
  2.47090524e-15 1.03051996e-14]]</t>
  </si>
  <si>
    <t>[[0.         0.         0.         ... 0.         0.         0.        ]
 [0.00125    0.         0.         ... 0.         0.         0.        ]
 [0.         0.         0.         ... 0.         0.         0.        ]
 ...
 [0.         0.         0.00125    ... 0.         0.         0.        ]
 [0.         0.         0.         ... 0.         0.98499995 0.01500005]
 [0.         0.         0.         ... 0.         0.         0.        ]]</t>
  </si>
  <si>
    <t>[[3.75193969e-08 4.90054935e-09 1.08184732e-09 ... 5.47788798e-07
  4.37965467e-09 9.27460443e-09]
 [1.03221775e-07 1.59604598e-08 1.92087301e-09 ... 1.73397501e-07
  9.39311840e-09 2.67532913e-08]
 [8.01137309e-08 1.16121904e-08 8.35543380e-07 ... 7.86186289e-08
  9.51306139e-09 1.01139278e-08]
 ...
 [1.58980857e-07 2.28295730e-08 1.41493773e-06 ... 1.20579667e-07
  1.51620525e-08 1.24799560e-08]
 [1.92665114e-05 1.21898980e-04 2.21245911e-06 ... 1.13008252e-04
  9.42302695e-01 5.70571985e-02]
 [7.20195470e-08 1.18555430e-08 6.25146503e-07 ... 1.00830059e-07
  9.63593632e-09 1.90638639e-08]]</t>
  </si>
  <si>
    <t>[[5.47640127e-04 3.07642464e-05 9.82441288e-05 ... 5.35176601e-05
  1.58821294e-04 1.87402412e-04]
 [2.10531132e-06 3.25666362e-08 3.01906500e-04 ... 6.20782146e-10
  4.05917260e-07 8.23880947e-07]
 [1.01540962e-06 2.35363341e-10 1.03008858e-04 ... 2.39567114e-07
  5.76388773e-09 1.73966984e-08]
 ...
 [5.29441766e-05 2.74102046e-08 3.37336103e-03 ... 2.33466436e-05
  6.36065570e-07 2.16161158e-06]
 [1.32263038e-05 7.76665299e-03 4.35707403e-17 ... 1.20279301e-05
  8.77792586e-01 1.14372249e-01]
 [1.17452578e-14 5.18178075e-20 7.74727367e-12 ... 1.99318425e-16
  1.72952053e-18 3.44901273e-18]]</t>
  </si>
  <si>
    <t>[[4.95561017e-06 2.83602816e-07 1.25538065e-07 ... 2.76316714e-05
  1.45334116e-06 1.87535989e-06]
 [5.19332207e-06 1.18863557e-06 3.35142005e-07 ... 5.56996974e-06
  1.09641519e-06 7.24376150e-07]
 [1.10074225e-08 6.65853106e-09 1.17754212e-06 ... 6.47217959e-08
  7.52362261e-09 2.58288568e-09]
 ...
 [7.27245464e-08 2.89634450e-08 3.82330518e-06 ... 2.52274106e-07
  2.11321804e-08 1.27373685e-08]
 [9.16716635e-06 6.83298786e-05 3.60047284e-06 ... 2.47786138e-05
  9.65387106e-01 3.43798287e-02]
 [2.28782699e-08 6.73020706e-09 3.83154770e-07 ... 1.28025576e-07
  8.62199911e-09 7.47332951e-09]]</t>
  </si>
  <si>
    <t>[[4.14347606e-05 1.82933961e-09 3.27935068e-09 ... 1.13442287e-07
  1.38038899e-10 1.13901072e-08]
 [6.03705796e-09 5.86657838e-10 4.65983180e-05 ... 1.11302714e-11
  9.85752815e-10 9.16901186e-09]
 [1.84899590e-09 3.82711300e-10 9.93763395e-06 ... 7.54047157e-09
  8.32190472e-09 2.59773412e-09]
 ...
 [1.70272665e-07 1.02567155e-07 3.77347995e-04 ... 3.40932476e-07
  9.69615016e-07 3.00339444e-07]
 [3.46356491e-09 1.50225442e-03 4.30850791e-10 ... 1.95149786e-07
  9.01997892e-01 9.64830834e-02]
 [8.82815574e-15 4.92620320e-17 3.35214865e-10 ... 4.36591844e-14
  1.58429252e-14 4.81161526e-15]]</t>
  </si>
  <si>
    <t>[[0.         0.00124997 0.         ... 0.         0.         0.        ]
 [0.         0.         0.         ... 0.         0.         0.        ]
 [0.         0.         0.         ... 0.         0.         0.        ]
 ...
 [0.         0.         0.00250001 ... 0.         0.         0.        ]
 [0.         0.         0.         ... 0.         0.98000014 0.01999986]
 [0.         0.         0.         ... 0.         0.         0.        ]]</t>
  </si>
  <si>
    <t>[[3.77343835e-08 1.21220595e-08 1.25370811e-09 ... 1.73460104e-06
  1.02208413e-08 1.17609598e-08]
 [6.76323272e-08 1.39730543e-08 1.94359669e-09 ... 4.70624397e-08
  5.78666534e-09 1.05222869e-08]
 [3.37391516e-07 1.43468160e-08 1.81207419e-06 ... 1.92713596e-07
  1.33098347e-08 2.06791399e-08]
 ...
 [4.54526282e-07 3.55451882e-08 5.46156928e-06 ... 3.55170757e-07
  2.67999420e-08 5.25196166e-08]
 [2.64055912e-05 1.69462447e-04 3.09964832e-06 ... 1.01877497e-04
  9.33607565e-01 6.56826016e-02]
 [1.11367181e-07 1.38702714e-08 4.88356835e-07 ... 2.74560778e-07
  1.17209509e-08 2.03252207e-08]]</t>
  </si>
  <si>
    <t>[[3.94976188e-05 3.70016411e-13 9.96449231e-13 ... 3.21401578e-05
  1.82192362e-15 1.05034766e-12]
 [1.06168689e-06 3.61617449e-07 4.45902242e-06 ... 5.66551845e-09
  5.03311219e-10 2.78474388e-08]
 [1.45519344e-06 1.72400635e-10 6.60837483e-04 ... 1.72282661e-06
  2.74560104e-11 1.79941309e-09]
 ...
 [1.32971017e-04 2.09516004e-08 8.63020352e-03 ... 3.42344631e-05
  2.29652576e-09 1.18107651e-07]
 [1.93808628e-08 1.81628183e-02 4.98814895e-16 ... 9.89702074e-06
  8.67037426e-01 1.14759442e-01]
 [1.25451263e-15 2.68843491e-20 4.50384753e-09 ... 1.30297987e-12
  3.05561787e-20 4.92876494e-18]]</t>
  </si>
  <si>
    <t>[[2.63669790e-06 7.84179633e-07 1.66722245e-07 ... 6.84088081e-05
  7.27444331e-07 9.86671807e-07]
 [4.19275420e-06 8.27197709e-07 2.62638963e-07 ... 7.42626753e-07
  5.95261270e-07 7.10357369e-07]
 [6.28099457e-08 9.10292020e-09 8.09531855e-07 ... 1.32677670e-07
  7.66533859e-09 1.08997344e-08]
 ...
 [2.54372566e-07 7.79386227e-08 8.01561964e-06 ... 8.53589711e-07
  8.77746729e-08 6.73073899e-08]
 [2.31629092e-05 1.52520661e-04 4.25899179e-06 ... 4.51410160e-05
  9.25166190e-01 7.43255615e-02]
 [5.81318176e-08 9.50848644e-09 3.20278133e-07 ... 4.46831450e-07
  9.47538137e-09 2.23717720e-08]]</t>
  </si>
  <si>
    <t>[[4.16208942e-09 2.74483874e-12 5.55799511e-12 ... 3.33526363e-07
  1.13034135e-10 1.72454513e-09]
 [1.69392808e-08 2.89072550e-10 1.01686299e-05 ... 9.59042316e-12
  2.41126395e-09 1.48963770e-07]
 [6.65706359e-08 3.26085240e-10 3.32620359e-05 ... 1.61352125e-07
  1.92937195e-08 5.17270214e-09]
 ...
 [3.05295834e-06 4.71668968e-08 9.58554583e-04 ... 7.55464411e-07
  7.46252642e-07 3.86081500e-07]
 [3.39806719e-10 3.95543173e-04 7.47931548e-11 ... 5.94838991e-07
  9.23223667e-01 7.63631778e-02]
 [5.23815431e-12 1.73923435e-17 1.26024248e-09 ... 9.57686933e-10
  4.06347816e-13 1.11643686e-14]]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</si>
  <si>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0.00499998 ... 0.         0.         0.        ]
 [0.         0.00125    0.         ... 0.         0.97999993 0.01875006]
 [0.         0.         0.         ... 0.         0.         0.        ]]</t>
  </si>
  <si>
    <t>[[1.04058911e-07 9.07671410e-09 1.35889903e-09 ... 4.32008069e-07
  4.98677064e-09 1.31356910e-08]
 [2.42693597e-07 4.22732305e-09 1.58136419e-09 ... 4.04881825e-08
  2.92644334e-09 5.06499402e-09]
 [1.30990636e-07 1.06688021e-08 3.74997606e-06 ... 1.47299112e-07
  7.75248137e-09 1.04938583e-08]
 ...
 [2.41631120e-07 5.50214139e-08 1.48737530e-05 ... 6.28035611e-07
  3.88446152e-08 6.21908980e-08]
 [1.50445278e-05 1.68803016e-04 3.06198317e-06 ... 7.08581091e-05
  9.53062882e-01 4.64099135e-02]
 [3.28947961e-07 1.40353904e-08 3.24793850e-06 ... 1.82268289e-07
  8.23563973e-09 2.03414260e-08]]</t>
  </si>
  <si>
    <t>[[3.43099864e-17 6.31999430e-26 2.03097300e-30 ... 3.84616267e-35
  2.37273511e-33 1.52636322e-30]
 [1.88363620e-06 9.18662393e-16 3.48935375e-10 ... 1.65282843e-18
  6.53292823e-19 1.54999648e-17]
 [3.44929561e-05 3.12707841e-09 1.57722348e-03 ... 2.18753289e-05
  3.21199102e-10 5.10620001e-09]
 ...
 [5.03281919e-04 5.50513363e-08 1.02731408e-02 ... 2.87245689e-04
  5.10426735e-09 8.74313865e-08]
 [8.58663418e-14 1.27123853e-02 9.90061701e-24 ... 1.70074962e-06
  8.74320820e-01 1.12950112e-01]
 [8.36116840e-11 4.25226239e-15 2.54212056e-07 ... 8.43956142e-11
  7.86102040e-16 7.88348839e-15]]</t>
  </si>
  <si>
    <t>[[8.3220857e-06 6.7042572e-07 9.7999063e-08 ... 2.2349115e-05
  3.2184929e-07 1.8814640e-06]
 [1.1447455e-05 4.1412201e-07 1.4843074e-07 ... 5.7618757e-07
  1.4263472e-07 1.2566873e-06]
 [2.0206793e-08 8.4043590e-09 1.4195170e-06 ... 5.9999707e-08
  3.0691951e-09 6.7880173e-09]
 ...
 [1.4982484e-07 8.8989886e-08 2.5134834e-05 ... 7.9663010e-07
  7.3171194e-08 8.0264101e-08]
 [1.1632809e-05 1.2396654e-04 5.0483523e-06 ... 2.8306165e-05
  9.3321532e-01 6.6467404e-02]
 [1.5072760e-07 1.4065122e-08 1.6423522e-06 ... 8.7125905e-08
  9.6128963e-09 2.1620822e-08]]</t>
  </si>
  <si>
    <t>[[2.02243656e-15 1.25995736e-21 1.36863062e-14 ... 2.27993233e-25
  2.47002362e-22 3.40562868e-19]
 [2.37464867e-08 1.02760735e-14 1.29206840e-05 ... 8.25990538e-18
  7.69182762e-14 6.49059059e-12]
 [3.13147113e-07 2.78141803e-09 3.24833233e-04 ... 3.92949488e-07
  6.39401382e-07 5.69377483e-08]
 ...
 [4.50105989e-06 6.83479199e-08 3.58554260e-03 ... 3.33694101e-06
  8.44006556e-06 9.77540170e-07]
 [9.46701798e-12 6.08418749e-04 5.91318027e-12 ... 5.02228729e-07
  8.94545568e-01 1.04810494e-01]
 [5.09865002e-10 2.41450957e-12 4.34548762e-07 ... 1.12561323e-08
  2.14579433e-09 2.46125553e-10]]</t>
  </si>
  <si>
    <t>[[0.         0.00125    0.         ... 0.         0.         0.        ]
 [0.         0.         0.         ... 0.         0.         0.        ]
 [0.         0.         0.         ... 0.         0.         0.        ]
 ...
 [0.         0.         0.00125    ... 0.         0.         0.        ]
 [0.         0.         0.         ... 0.         0.97875006 0.02124994]
 [0.         0.         0.         ... 0.         0.         0.        ]]</t>
  </si>
  <si>
    <t>[[3.19913898e-08 1.47076288e-08 1.43116002e-09 ... 2.25080694e-07
  1.92110568e-08 3.44623702e-08]
 [1.30998051e-07 9.29553980e-09 2.14179336e-09 ... 1.99762397e-07
  1.39022865e-08 1.25740010e-08]
 [1.99514421e-07 1.82753248e-08 3.83070235e-06 ... 1.44560088e-07
  1.04961094e-08 1.59319991e-08]
 ...
 [2.92006027e-07 3.52246653e-08 3.05431403e-06 ... 2.45982038e-07
  1.85522378e-08 2.83872538e-08]
 [2.27254754e-05 1.66052082e-04 2.92117212e-06 ... 1.07016586e-04
  9.61239678e-01 3.81209747e-02]
 [1.49393180e-07 1.08243629e-08 1.65696863e-06 ... 1.60594085e-07
  9.03379131e-09 1.95318920e-08]]</t>
  </si>
  <si>
    <t>[[1.94633195e-14 2.39591142e-16 1.75372131e-21 ... 3.20821258e-18
  5.18654505e-18 1.04189607e-15]
 [7.01650587e-08 4.00772328e-12 2.24308121e-06 ... 1.19899666e-11
  2.67709182e-15 9.80116711e-14]
 [1.34665916e-06 1.20940048e-09 2.40095141e-04 ... 1.50752370e-06
  6.66632960e-10 6.35754129e-09]
 ...
 [8.29550285e-05 6.48602144e-08 4.85274235e-03 ... 8.81212375e-05
  3.59576136e-08 3.23673027e-07]
 [7.47944413e-09 1.10272914e-02 7.75440509e-19 ... 2.73895405e-06
  8.78697199e-01 1.10245652e-01]
 [7.55204094e-15 8.25864107e-18 1.65206201e-10 ... 7.65807537e-15
  5.55889277e-18 5.28335899e-17]]</t>
  </si>
  <si>
    <t>[[2.74283661e-06 1.84112673e-06 3.33479420e-07 ... 1.00980214e-05
  2.08795359e-06 3.61981165e-06]
 [9.05446632e-06 1.12632677e-06 5.06334459e-07 ... 8.40160828e-06
  2.70858209e-06 1.53288738e-06]
 [2.81343322e-08 1.52633230e-08 1.95331972e-06 ... 6.99509712e-08
  3.95137079e-09 6.17207885e-09]
 ...
 [5.72442751e-08 2.14302549e-08 3.33978915e-06 ... 1.39458081e-07
  1.19200925e-08 1.45888173e-08]
 [1.06403941e-05 2.08446567e-04 5.71879264e-06 ... 2.67135401e-05
  9.60938632e-01 3.86477858e-02]
 [3.04211518e-08 1.37797809e-08 7.80708604e-07 ... 9.27953892e-08
  5.34227818e-09 6.14219742e-09]]</t>
  </si>
  <si>
    <t>[[4.03417094e-11 1.14916701e-09 6.22521465e-13 ... 4.99777405e-10
  2.26545630e-10 1.35927722e-08]
 [2.37349226e-07 1.19182593e-09 1.12681171e-04 ... 9.70885787e-12
  9.54186999e-10 1.08383358e-07]
 [5.01329799e-08 2.49075629e-09 2.71397468e-05 ... 5.21110981e-08
  1.32375811e-08 1.32820161e-08]
 ...
 [3.04261833e-06 3.71332584e-07 1.18802288e-03 ... 1.92818055e-06
  9.57992707e-07 1.92655235e-06]
 [1.42541802e-08 7.27252344e-04 9.56293485e-11 ... 2.29371063e-06
  8.98048743e-01 1.01193713e-01]
 [4.54641828e-12 3.19264183e-15 4.39224312e-09 ... 2.87493158e-12
  1.31367117e-12 7.02118803e-14]]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</si>
  <si>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0.01249994 0.         ... 0.         0.97000003 0.01750003]
 [0.         0.         0.         ... 0.         0.         0.        ]]</t>
  </si>
  <si>
    <t>[[1.22639526e-06 5.44817704e-09 7.03497259e-10 ... 3.29667240e-08
  9.55082019e-09 1.67699746e-08]
 [2.65073724e-06 5.19846464e-09 7.02275351e-10 ... 3.09442253e-08
  5.75567897e-09 1.25663889e-08]
 [4.07370339e-07 6.21397998e-09 2.92479282e-08 ... 3.99746887e-08
  5.68718268e-09 1.38550807e-08]
 ...
 [4.07369723e-07 6.21396995e-09 2.92479000e-08 ... 3.99746412e-08
  5.68717556e-09 1.38550549e-08]
 [1.60507459e-05 2.63952280e-04 1.09212252e-06 ... 4.75152745e-05
  9.85335346e-01 1.42103049e-02]
 [4.07370339e-07 6.21397998e-09 2.92479282e-08 ... 3.99746887e-08
  5.68718268e-09 1.38550807e-08]]</t>
  </si>
  <si>
    <t>[[4.92539885e-05 1.36450845e-10 6.13092653e-07 ... 1.29289724e-11
  6.78128570e-11 3.40598985e-10]
 [3.52628718e-08 5.81590375e-10 4.35358819e-08 ... 1.06877047e-09
  1.36003960e-10 1.29975851e-09]
 [6.62175565e-09 1.52199567e-11 2.61509501e-07 ... 9.60439544e-10
  7.24348126e-10 1.46831795e-08]
 ...
 [5.56842704e-06 7.76547323e-09 1.69184171e-04 ... 6.44669526e-07
  3.99826650e-07 7.71963226e-06]
 [7.67416043e-07 1.85578066e-03 1.35486152e-09 ... 9.35208908e-06
  8.81946879e-01 1.16151661e-01]
 [3.44724174e-22 3.79721721e-23 6.54315726e-20 ... 1.26320590e-22
  2.05597907e-22 8.96815276e-21]]</t>
  </si>
  <si>
    <t>[[6.1801096e-05 2.2442104e-07 2.0366988e-08 ... 4.0198785e-07
  1.1343459e-07 1.3585522e-07]
 [4.5409255e-05 1.0785664e-07 5.1550622e-08 ... 4.7816729e-07
  5.0328271e-08 1.0137537e-07]
 [2.6833968e-07 8.2027949e-09 6.3416358e-08 ... 3.7172764e-08
  8.1571487e-09 8.2929823e-09]
 ...
 [2.6833936e-07 8.2027878e-09 6.3416337e-08 ... 3.7172743e-08
  8.1571452e-09 8.2929752e-09]
 [6.3740563e-06 1.2991561e-04 4.0379240e-07 ... 1.8624436e-05
  9.9264574e-01 7.1486151e-03]
 [2.6833968e-07 8.2027949e-09 6.3416358e-08 ... 3.7172764e-08
  8.1571487e-09 8.2929823e-09]]</t>
  </si>
  <si>
    <t>[[2.83845868e-05 4.57194879e-06 3.17795324e-10 ... 5.00044609e-05
  2.40103333e-07 1.03299849e-06]
 [1.46147187e-05 1.60452318e-05 5.01624612e-09 ... 1.48614989e-05
  4.37457973e-06 1.59405810e-06]
 [3.24741134e-08 1.43065996e-08 1.65029754e-06 ... 4.83588076e-08
  4.33695647e-07 5.17324159e-08]
 ...
 [8.59176094e-07 4.35969505e-07 4.97651947e-05 ... 1.46071381e-06
  5.56779438e-06 1.91448150e-06]
 [4.72345997e-07 6.96202956e-04 5.63737042e-08 ... 3.10871359e-05
  9.18893474e-01 8.02664125e-02]
 [2.48314075e-12 9.09190320e-13 2.96337839e-11 ... 6.78616832e-13
  1.45588149e-10 7.72597487e-13]]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</si>
  <si>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0.00500002 0.         ... 0.         0.98500005 0.00999993]
 [0.         0.         0.         ... 0.         0.         0.        ]]</t>
  </si>
  <si>
    <t>[[2.05354658e-06 7.51244400e-09 7.10532570e-10 ... 3.71339359e-08
  6.27992242e-09 1.52329710e-08]
 [2.16248813e-06 5.91043385e-09 7.64600373e-10 ... 3.92194891e-08
  4.24241047e-09 1.22108504e-08]
 [4.46740533e-07 8.04251311e-09 3.52941605e-08 ... 4.31466150e-08
  6.81762358e-09 1.16993713e-08]
 ...
 [4.46739676e-07 8.04249379e-09 3.52940838e-08 ... 4.31465442e-08
  6.81761027e-09 1.16993462e-08]
 [1.58231200e-05 3.12119347e-04 1.22449939e-06 ... 5.40846095e-05
  9.75743277e-01 2.37232351e-02]
 [4.46740533e-07 8.04251311e-09 3.52941605e-08 ... 4.31466150e-08
  6.81762358e-09 1.16993713e-08]]</t>
  </si>
  <si>
    <t>[[4.71387224e-05 3.60757525e-10 5.79357403e-08 ... 6.69069837e-11
  1.16021644e-10 4.89131696e-11]
 [1.99531819e-08 3.87031473e-10 2.64682983e-08 ... 7.69045043e-10
  1.26919979e-10 2.00858049e-09]
 [6.59835240e-09 1.82849156e-11 2.36386527e-07 ... 8.64530524e-10
  9.46026382e-10 1.35000254e-08]
 ...
 [6.26079754e-06 8.75662390e-09 1.54422962e-04 ... 6.02099165e-07
  5.45321519e-07 6.82773767e-06]
 [3.78794144e-07 1.83177392e-03 2.34096794e-09 ... 8.96689413e-06
  8.82691406e-01 1.15436217e-01]
 [1.87419916e-22 7.44437833e-24 5.13236939e-20 ... 1.14519616e-22
  4.72241634e-22 1.03480908e-20]]</t>
  </si>
  <si>
    <t>[[7.38573581e-05 3.16473205e-07 1.50825930e-08 ... 3.18772322e-07
  1.00195464e-07 1.50936742e-07]
 [1.20938304e-04 1.28085247e-07 5.07495201e-08 ... 3.54515350e-07
  5.73206620e-08 1.04943197e-07]
 [2.38436655e-07 8.21861779e-09 6.60075017e-08 ... 2.18877183e-08
  5.36762323e-09 5.91648508e-09]
 ...
 [2.38436428e-07 8.21860979e-09 6.60074519e-08 ... 2.18876988e-08
  5.36761702e-09 5.91647886e-09]
 [9.87193653e-06 2.45657982e-04 4.90410400e-07 ... 2.33766914e-05
  9.85006392e-01 1.46240564e-02]
 [2.38436655e-07 8.21861779e-09 6.60075017e-08 ... 2.18877183e-08
  5.36762323e-09 5.91648508e-09]]</t>
  </si>
  <si>
    <t>[[4.63563195e-06 5.53866162e-05 2.43111101e-11 ... 4.56493200e-05
  5.90243443e-06 2.37930708e-09]
 [1.47717481e-05 7.02291783e-06 1.19969539e-08 ... 3.75215155e-06
  4.56119087e-07 4.86877477e-07]
 [1.47117829e-08 6.08853482e-09 7.00956464e-07 ... 1.20466456e-08
  2.46881089e-07 8.75655080e-08]
 ...
 [2.86146904e-07 2.76668958e-07 2.76339393e-05 ... 6.12338017e-07
  3.95412310e-06 1.44886895e-06]
 [7.62889422e-07 5.26918769e-04 4.27479333e-08 ... 1.59495320e-05
  9.32328268e-01 6.70548921e-02]
 [3.88664236e-13 1.73169458e-13 7.50199914e-12 ... 3.67577204e-13
  2.36782190e-11 5.59240161e-12]]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</si>
  <si>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0.00624999 0.         ... 0.         0.97875006 0.01374994]
 [0.         0.         0.         ... 0.         0.         0.        ]]</t>
  </si>
  <si>
    <t>[[3.63565692e-06 6.64464148e-09 7.10005249e-10 ... 3.99700471e-08
  8.51429941e-09 1.36231663e-08]
 [3.18536279e-06 6.01487452e-09 6.75945705e-10 ... 2.96563611e-08
  4.53354812e-09 1.11417980e-08]
 [5.60077026e-07 8.35048724e-09 3.16326626e-08 ... 4.33822528e-08
  4.58255365e-09 1.50188068e-08]
 ...
 [5.60076302e-07 8.35047799e-09 3.16326208e-08 ... 4.33822117e-08
  4.58254847e-09 1.50187873e-08]
 [2.36346525e-05 3.85221705e-04 1.40947390e-06 ... 5.63964233e-05
  9.75341169e-01 2.40341692e-02]
 [5.60077026e-07 8.35048724e-09 3.16326626e-08 ... 4.33822528e-08
  4.58255365e-09 1.50188068e-08]]</t>
  </si>
  <si>
    <t>[[5.63710138e-06 1.25643993e-09 1.48646832e-11 ... 1.26511602e-11
  6.33415446e-12 4.76340303e-11]
 [3.80749101e-08 9.23358194e-10 6.70159122e-08 ... 5.26541910e-10
  5.29834910e-11 1.85989862e-09]
 [4.49923324e-09 1.35484702e-11 2.22879427e-07 ... 6.36229266e-10
  9.18016323e-10 1.12501228e-08]
 ...
 [4.78709953e-06 8.85122468e-09 1.54328629e-04 ... 5.00552349e-07
  4.45668960e-07 7.11826783e-06]
 [7.90099185e-07 1.75725220e-03 1.83247187e-09 ... 1.36367492e-05
  8.82761989e-01 1.15434249e-01]
 [6.92390438e-23 1.07083207e-24 4.36355399e-20 ... 3.85375593e-23
  1.48074692e-21 1.62846991e-21]]</t>
  </si>
  <si>
    <t>[[3.78642653e-05 2.09162479e-07 1.77725941e-08 ... 5.17119418e-07
  1.05805874e-07 1.07217950e-07]
 [9.18706282e-05 1.89625752e-07 4.01483575e-08 ... 3.90825790e-07
  5.40514726e-08 9.83772424e-08]
 [2.83173080e-07 8.77299122e-09 4.56141471e-08 ... 4.21226005e-08
  3.81815868e-09 7.94568766e-09]
 ...
 [2.83172909e-07 8.77298589e-09 4.56141400e-08 ... 4.21225756e-08
  3.81815646e-09 7.94568411e-09]
 [7.78311733e-06 1.47068175e-04 4.72440576e-07 ... 1.74255110e-05
  9.81859565e-01 1.78993400e-02]
 [2.83173080e-07 8.77299122e-09 4.56141471e-08 ... 4.21226005e-08
  3.81815868e-09 7.94568766e-09]]</t>
  </si>
  <si>
    <t>[[4.77451428e-06 2.89904813e-05 6.52066577e-10 ... 2.05276632e-04
  9.97764780e-07 1.26565743e-07]
 [2.06028326e-05 7.78308189e-06 2.91002860e-09 ... 1.07216692e-05
  8.45807592e-07 1.52155010e-06]
 [3.52836378e-08 1.21430727e-08 2.16166466e-06 ... 1.08238823e-08
  6.73826229e-07 4.25078756e-08]
 ...
 [8.49050553e-07 6.11275188e-07 9.56230856e-05 ... 5.59326062e-07
  9.32598236e-06 2.14592405e-06]
 [1.16113617e-06 6.63655469e-04 9.59939949e-08 ... 1.51345095e-05
  9.37482903e-01 6.17521830e-02]
 [9.40235468e-13 1.92326914e-13 5.28294394e-11 ... 1.76509558e-13
  3.18788603e-10 8.90018663e-13]]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</si>
  <si>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0.00500002 0.         ... 0.00125    0.98125    0.01125   ]
 [0.         0.         0.         ... 0.         0.         0.        ]]</t>
  </si>
  <si>
    <t>[[2.27729251e-06 8.75380974e-09 7.09782817e-10 ... 3.20733574e-08
  8.23913374e-09 1.72176252e-08]
 [1.91483978e-06 6.49866191e-09 7.10270856e-10 ... 3.65511370e-08
  4.84165457e-09 1.22688455e-08]
 [3.57034672e-07 7.59422097e-09 3.43837474e-08 ... 3.63255100e-08
  4.86416516e-09 1.62223977e-08]
 ...
 [3.57034314e-07 7.59421505e-09 3.43837317e-08 ... 3.63254861e-08
  4.86416222e-09 1.62223823e-08]
 [1.97564036e-05 2.91851075e-04 1.18489843e-06 ... 3.97573046e-05
  9.83399274e-01 1.61062130e-02]
 [3.57034672e-07 7.59422097e-09 3.43837474e-08 ... 3.63255100e-08
  4.86416516e-09 1.62223977e-08]]</t>
  </si>
  <si>
    <t>[[4.81832913e-07 7.81167839e-11 2.09716308e-10 ... 7.44099028e-12
  4.18167703e-11 1.14160339e-11]
 [2.88570264e-08 4.49725542e-10 4.71086566e-08 ... 5.74115661e-10
  1.19778556e-10 1.72174950e-09]
 [5.89028573e-09 1.20471297e-11 3.49417256e-07 ... 9.32207590e-10
  1.17403656e-09 1.41354413e-08]
 ...
 [5.36974540e-06 6.10078138e-09 1.73055690e-04 ... 5.83120015e-07
  7.15376898e-07 7.53487247e-06]
 [1.67141196e-06 1.78941387e-03 3.05765256e-10 ... 1.27708989e-05
  8.81564365e-01 1.16595914e-01]
 [2.85015639e-22 7.77142220e-24 7.71194338e-19 ... 1.73479393e-22
  2.54711012e-22 8.98681689e-21]]</t>
  </si>
  <si>
    <t>[[9.63130078e-05 2.53628770e-07 2.20065957e-08 ... 3.61159778e-07
  1.43785726e-07 1.41606805e-07]
 [5.78457402e-05 1.39456688e-07 4.08070626e-08 ... 3.73502075e-07
  5.77503663e-08 9.01612296e-08]
 [3.63938824e-07 1.23340076e-08 6.79104843e-08 ... 2.99754888e-08
  5.36620126e-09 1.12697665e-08]
 ...
 [3.63938085e-07 1.23339792e-08 6.79103849e-08 ... 2.99754177e-08
  5.36619371e-09 1.12697425e-08]
 [6.74408147e-06 1.96943321e-04 4.52642922e-07 ... 2.57479824e-05
  9.84501183e-01 1.52060660e-02]
 [3.63938824e-07 1.23340076e-08 6.79104843e-08 ... 2.99754888e-08
  5.36620126e-09 1.12697665e-08]]</t>
  </si>
  <si>
    <t>[[1.97561358e-05 2.92163190e-06 1.96003341e-11 ... 8.94011626e-05
  1.53405751e-05 7.74168532e-08]
 [1.36406980e-05 5.43518025e-06 1.17293937e-09 ... 2.11883036e-05
  2.40332680e-07 6.56919136e-07]
 [2.38350192e-08 1.12114853e-08 7.84800852e-07 ... 1.84050392e-08
  2.56866408e-07 4.92722856e-08]
 ...
 [6.58811698e-07 4.70450073e-07 3.48288730e-05 ... 9.70285381e-07
  4.38045306e-06 1.49493877e-06]
 [1.78888959e-06 7.54651186e-04 7.38043753e-08 ... 2.38905496e-05
  9.31465859e-01 6.76328275e-02]
 [9.00099363e-13 1.83902707e-13 1.60270818e-11 ... 5.26756059e-13
  2.67968207e-11 1.47783195e-12]]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</si>
  <si>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0.01249997 0.         ... 0.         0.97374998 0.01250004]
 [0.         0.         0.         ... 0.         0.         0.        ]]</t>
  </si>
  <si>
    <t>[[1.85328459e-06 8.25428225e-09 7.24793500e-10 ... 3.15067516e-08
  6.46502612e-09 1.78438192e-08]
 [2.10533019e-06 5.40598804e-09 6.81740238e-10 ... 3.03266543e-08
  4.04516885e-09 1.29686056e-08]
 [3.58270732e-07 8.22430141e-09 7.42809514e-08 ... 4.46748283e-08
  6.19770213e-09 1.58692726e-08]
 ...
 [3.58270504e-07 8.22429507e-09 7.42951436e-08 ... 4.46747987e-08
  6.19769901e-09 1.58692593e-08]
 [1.68996729e-05 2.80815924e-04 1.17300964e-06 ... 4.26178313e-05
  9.84269745e-01 1.52587979e-02]
 [3.58270732e-07 8.22430141e-09 7.42823633e-08 ... 4.46748283e-08
  6.19770213e-09 1.58692726e-08]]</t>
  </si>
  <si>
    <t>[[9.38215910e-05 1.86516127e-10 3.15071576e-10 ... 9.71078206e-12
  1.75260707e-10 4.90814125e-11]
 [3.07488601e-08 5.13887410e-10 1.25704251e-08 ... 6.90934758e-10
  5.90304770e-11 1.69993183e-09]
 [6.78905355e-09 1.20935915e-11 3.06510699e-07 ... 8.91144286e-10
  8.21351048e-10 1.59329285e-08]
 ...
 [5.59375898e-06 6.61650566e-09 1.53024297e-04 ... 5.75351474e-07
  4.36606763e-07 8.07409042e-06]
 [1.17415522e-06 1.93849129e-03 1.49848869e-10 ... 8.87016363e-06
  8.81410892e-01 1.16608190e-01]
 [5.76490992e-22 3.72999122e-24 8.90376569e-19 ... 1.35058316e-22
  3.02436698e-22 8.49554709e-21]]</t>
  </si>
  <si>
    <t>[[5.61948000e-05 2.91137241e-07 1.07041069e-08 ... 3.95637130e-07
  1.13290220e-07 1.43008677e-07]
 [1.00861995e-04 1.50681558e-07 3.09702877e-08 ... 3.58570219e-07
  5.09191800e-08 1.06891747e-07]
 [2.39530095e-07 9.75976189e-09 1.02533093e-07 ... 3.65907589e-08
  3.33085559e-09 5.23078869e-09]
 ...
 [2.39529982e-07 9.75975389e-09 1.02532937e-07 ... 3.65907447e-08
  3.33085404e-09 5.23078647e-09]
 [9.73274473e-06 1.63971650e-04 3.83291564e-07 ... 1.67024118e-05
  9.89681542e-01 1.00538777e-02]
 [2.39530095e-07 9.75976189e-09 1.02533093e-07 ... 3.65907589e-08
  3.33085559e-09 5.23078869e-09]]</t>
  </si>
  <si>
    <t>[[2.28485053e-05 1.19770679e-05 1.69625092e-11 ... 2.07124989e-04
  3.32182188e-08 1.26807415e-07]
 [5.33099313e-06 8.39669336e-06 2.74345830e-09 ... 1.40514616e-05
  3.11969524e-07 8.24555943e-07]
 [9.81617723e-09 7.01688379e-09 1.43785991e-06 ... 1.62680258e-08
  3.34893342e-07 5.17151663e-08]
 ...
 [3.00118245e-07 2.90964632e-07 4.92583306e-05 ... 8.93613597e-07
  4.82077985e-06 1.50649780e-06]
 [9.18338982e-07 6.19383778e-04 5.47895935e-08 ... 2.56362777e-05
  9.15550934e-01 8.36816854e-02]
 [2.46863268e-13 1.71376398e-13 2.37161095e-11 ... 2.45401470e-13
  6.84674506e-11 1.08342815e-12]]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</si>
  <si>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0.01000003 0.         ... 0.         0.97374994 0.01375005]
 [0.         0.         0.         ... 0.         0.         0.        ]]</t>
  </si>
  <si>
    <t>[[2.48038173e-06 9.71755890e-09 7.07802047e-10 ... 2.95891701e-08
  5.05166657e-09 1.59057036e-08]
 [1.79809535e-06 6.58397685e-09 7.28380503e-10 ... 3.41308726e-08
  4.61252016e-09 1.33874616e-08]
 [3.39021087e-07 8.52341673e-09 2.93167321e-08 ... 3.91959513e-08
  6.17031957e-09 1.59126963e-08]
 ...
 [3.39020762e-07 8.52340707e-09 2.93167064e-08 ... 3.91958960e-08
  6.17031199e-09 1.59126798e-08]
 [2.16719316e-05 3.43066480e-04 1.43911756e-06 ... 6.21135129e-05
  9.78691719e-01 2.07131860e-02]
 [3.39021087e-07 8.52341673e-09 2.93167321e-08 ... 3.91959513e-08
  6.17031957e-09 1.59126963e-08]]</t>
  </si>
  <si>
    <t>[[1.48478341e-05 1.61177217e-10 6.41477567e-10 ... 3.26965961e-12
  1.67592762e-10 5.22346643e-11]
 [6.49731276e-08 1.16019975e-09 1.03624624e-08 ... 1.78896313e-09
  3.38110834e-10 2.20520997e-09]
 [5.85407192e-09 1.71651974e-11 1.41096568e-07 ... 8.51203792e-10
  6.24818440e-10 1.42778707e-08]
 ...
 [5.83804624e-06 9.60788237e-09 1.24760322e-04 ... 5.79166751e-07
  3.67920488e-07 8.09931986e-06]
 [5.05316622e-07 1.54467620e-03 2.77930437e-09 ... 7.44359970e-06
  8.83467164e-01 1.14946137e-01]
 [1.77190039e-22 6.41169772e-24 1.01759524e-20 ... 2.19895001e-22
  1.62751864e-22 1.20419533e-20]]</t>
  </si>
  <si>
    <t>[[5.1042014e-05 2.4632195e-07 2.3314392e-08 ... 4.1769178e-07
  9.8380006e-08 1.4997219e-07]
 [6.7059504e-05 1.3666566e-07 6.8395067e-08 ... 3.4673289e-07
  6.2707301e-08 1.2341151e-07]
 [3.1338735e-07 6.5294929e-09 6.7755934e-08 ... 2.6882539e-08
  6.0708452e-09 7.7135249e-09]
 ...
 [3.1338726e-07 6.5294921e-09 6.7755920e-08 ... 2.6882535e-08
  6.0708443e-09 7.7135240e-09]
 [1.4225762e-05 1.7680592e-04 1.2133156e-06 ... 3.4886642e-05
  9.7914720e-01 2.0533027e-02]
 [3.1338735e-07 6.5294929e-09 6.7755934e-08 ... 2.6882539e-08
  6.0708452e-09 7.7135249e-09]]</t>
  </si>
  <si>
    <t>[[1.18043663e-05 3.13770712e-06 5.94225298e-11 ... 7.54983201e-05
  1.23166831e-05 2.11029062e-07]
 [2.27292840e-05 8.76167267e-06 1.28127335e-09 ... 2.56752639e-05
  1.52869986e-07 1.09937429e-06]
 [4.56467031e-08 1.71639586e-08 6.59541207e-07 ... 1.59495251e-08
  2.94692213e-07 8.36650681e-08]
 ...
 [1.20857858e-06 6.10650745e-07 3.13677643e-05 ... 8.41640247e-07
  4.95499193e-06 2.21911943e-06]
 [7.79734637e-07 7.77231021e-04 1.95578737e-07 ... 2.20193618e-05
  9.26260366e-01 7.28501303e-02]
 [1.88749735e-12 2.45746823e-13 4.27523472e-12 ... 1.51651132e-13
  8.20264077e-11 1.80682702e-12]]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</si>
  <si>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0.00250001 0.         ... 0.         0.98374994 0.01375005]
 [0.         0.         0.         ... 0.         0.         0.        ]]</t>
  </si>
  <si>
    <t>[[2.14069800e-06 6.38994778e-09 7.09758183e-10 ... 3.06446980e-08
  7.75283632e-09 2.20466165e-08]
 [2.14548287e-06 6.44329024e-09 7.35930061e-10 ... 3.17852111e-08
  5.00774683e-09 1.33440187e-08]
 [4.04282849e-07 7.76789886e-09 4.29463657e-08 ... 3.96594084e-08
  6.30780307e-09 1.20339685e-08]
 ...
 [4.04282559e-07 7.76789363e-09 4.29463439e-08 ... 3.96593756e-08
  6.30779829e-09 1.20339608e-08]
 [1.83652494e-05 2.72160326e-04 1.08045591e-06 ... 4.36687362e-05
  9.84449837e-01 1.50733434e-02]
 [4.04282849e-07 7.76789886e-09 4.29463657e-08 ... 3.96594084e-08
  6.30780307e-09 1.20339685e-08]]</t>
  </si>
  <si>
    <t>[[5.02682083e-06 2.20066137e-10 3.69944992e-10 ... 1.15700031e-11
  1.06853141e-10 2.94527651e-11]
 [4.24455645e-08 2.56334247e-10 2.21887848e-08 ... 5.44765873e-10
  4.10104623e-10 1.72929733e-09]
 [9.27739620e-09 1.03536655e-11 1.67977108e-07 ... 7.56090506e-10
  1.18996863e-09 1.34753994e-08]
 ...
 [7.38758828e-06 5.96695187e-09 1.31597368e-04 ... 5.77502939e-07
  6.82894603e-07 7.58889033e-06]
 [2.48746743e-06 1.61820976e-03 1.05651423e-09 ... 1.28055157e-05
  8.80908967e-01 1.17429135e-01]
 [4.72359176e-22 2.56223577e-24 9.52183966e-21 ... 3.36514287e-23
  2.72597000e-22 3.96304423e-21]]</t>
  </si>
  <si>
    <t>[[7.0969611e-05 3.4884911e-07 1.7441668e-08 ... 3.3628493e-07
  1.3924571e-07 1.3897404e-07]
 [8.9780602e-05 2.0669626e-07 4.2758405e-08 ... 4.1740049e-07
  5.4377900e-08 1.2075624e-07]
 [1.4309535e-07 9.1080947e-09 6.5303524e-08 ... 2.0117907e-08
  3.3138212e-09 5.6001883e-09]
 ...
 [1.4309525e-07 9.1080876e-09 6.5303517e-08 ... 2.0117890e-08
  3.3138194e-09 5.6001834e-09]
 [1.1115815e-05 1.7382037e-04 8.4665169e-07 ... 3.1174390e-05
  9.8506463e-01 1.4645885e-02]
 [1.4309535e-07 9.1080947e-09 6.5303524e-08 ... 2.0117907e-08
  3.3138212e-09 5.6001883e-09]]</t>
  </si>
  <si>
    <t>[[1.66912747e-05 3.94188166e-05 5.56923513e-13 ... 6.31827423e-05
  3.49521707e-07 2.34512329e-09]
 [3.09625607e-06 7.34563361e-06 3.48836745e-09 ... 6.70258383e-06
  1.10938837e-07 3.15188070e-07]
 [6.78973013e-09 1.03149180e-08 4.87199203e-07 ... 3.53297179e-09
  1.92049613e-07 2.38155870e-08]
 ...
 [1.49768726e-07 5.41929322e-07 2.43345749e-05 ... 3.55248015e-07
  2.53878508e-06 1.17837621e-06]
 [2.43576300e-06 5.99268058e-04 5.65018728e-08 ... 3.07348305e-05
  9.35078976e-01 6.42024793e-02]
 [3.13998063e-13 7.44926905e-14 5.70035858e-13 ... 6.70377260e-15
  1.12483016e-11 1.82204782e-14]]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</si>
  <si>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0.01125    0.         ... 0.         0.96499998 0.02375001]
 [0.         0.         0.         ... 0.         0.         0.        ]]</t>
  </si>
  <si>
    <t>[[1.73661501e-06 8.31926007e-09 7.19421024e-10 ... 2.92684597e-08
  6.88348209e-09 1.49139794e-08]
 [3.10391305e-06 6.95611023e-09 6.99761431e-10 ... 3.78191917e-08
  4.67875152e-09 1.21240617e-08]
 [3.95126575e-07 7.21557306e-09 7.98632010e-08 ... 3.61451102e-08
  5.22484661e-09 1.38700473e-08]
 ...
 [3.95126213e-07 7.21556705e-09 7.98631651e-08 ... 3.61450752e-08
  5.22484176e-09 1.38700350e-08]
 [1.93955742e-05 2.31939203e-04 1.25807860e-06 ... 4.91377878e-05
  9.81577243e-01 1.79730559e-02]
 [3.95126575e-07 7.21557306e-09 7.98632010e-08 ... 3.61451102e-08
  5.22484661e-09 1.38700473e-08]]</t>
  </si>
  <si>
    <t>[[9.13548057e-05 2.75871603e-10 3.52641510e-08 ... 2.93319244e-12
  6.74683240e-12 5.11072877e-11]
 [3.06799789e-08 8.28060743e-10 9.53033387e-09 ... 4.37891384e-10
  3.02164461e-10 1.82817090e-09]
 [7.84630677e-09 1.78793784e-11 2.40907816e-07 ... 8.02443775e-10
  6.91158144e-10 1.88442271e-08]
 ...
 [6.33344435e-06 7.87998956e-09 1.55897006e-04 ... 5.57135566e-07
  4.22788794e-07 9.06817423e-06]
 [9.40959925e-07 1.86698266e-03 1.07995358e-09 ... 1.62105445e-05
  8.82085927e-01 1.15996637e-01]
 [5.49051132e-22 2.46721234e-23 7.63427010e-20 ... 5.48564156e-23
  9.00056602e-23 1.80107953e-20]]</t>
  </si>
  <si>
    <t>[[5.61384222e-05 2.50553597e-07 1.21282682e-08 ... 5.41060615e-07
  8.13403460e-08 1.68725279e-07]
 [1.00414793e-04 1.22150112e-07 4.41689600e-08 ... 3.84334925e-07
  4.75740052e-08 8.48037871e-08]
 [2.06426350e-07 1.08564588e-08 9.14368314e-08 ... 5.19172403e-08
  5.44359313e-09 1.24396973e-08]
 ...
 [2.06425938e-07 1.08563825e-08 9.14360925e-08 ... 5.19167536e-08
  5.44356249e-09 1.24395791e-08]
 [1.26175455e-05 2.54074635e-04 7.81621111e-07 ... 4.21759687e-05
  9.83596623e-01 1.59820151e-02]
 [2.06426350e-07 1.08564588e-08 9.14368314e-08 ... 5.19172403e-08
  5.44359313e-09 1.24396973e-08]]</t>
  </si>
  <si>
    <t>[[2.90720313e-06 4.27249294e-06 2.77238734e-13 ... 2.71241172e-05
  1.62386828e-06 5.46422809e-10]
 [2.71837946e-06 3.07300721e-06 5.89175056e-10 ... 1.99329211e-06
  4.11049626e-07 3.40124918e-08]
 [1.66341855e-09 8.53803962e-09 5.43115212e-07 ... 1.32665743e-08
  1.50107152e-07 2.24255231e-08]
 ...
 [4.02774821e-08 3.57796400e-07 2.42442949e-05 ... 4.37331262e-07
  1.95633766e-06 8.21561887e-07]
 [1.43348522e-06 6.76606459e-04 1.11435771e-07 ... 2.86635821e-05
  9.43731599e-01 5.54843339e-02]
 [3.24251943e-14 3.34053725e-14 4.91739336e-13 ... 1.76106154e-13
  1.38466372e-11 6.47731933e-14]]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</si>
  <si>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0.00875    0.         ... 0.         0.97999997 0.01125004]
 [0.         0.         0.         ... 0.         0.         0.        ]]</t>
  </si>
  <si>
    <t>[[2.22149286e-06 9.26247819e-09 7.14661597e-10 ... 2.49712312e-08
  4.19988009e-09 1.36911749e-08]
 [4.03122024e-06 6.71190145e-09 6.95218696e-10 ... 3.33208286e-08
  3.86534624e-09 1.32576013e-08]
 [3.81344656e-07 7.32365319e-09 3.18665006e-08 ... 4.03032196e-08
  5.26547005e-09 1.48320101e-08]
 ...
 [3.81344437e-07 7.32364879e-09 3.18664687e-08 ... 4.03031982e-08
  5.26546674e-09 1.48320017e-08]
 [2.11429801e-05 2.29221916e-04 1.08149069e-06 ... 5.02153549e-05
  9.81734687e-01 1.78394307e-02]
 [3.81344656e-07 7.32365319e-09 3.18665006e-08 ... 4.03032196e-08
  5.26547005e-09 1.48320101e-08]]</t>
  </si>
  <si>
    <t>[[1.44105646e-05 8.90848361e-11 3.28780177e-08 ... 1.12245017e-11
  3.96415634e-11 6.49965715e-11]
 [2.64137566e-08 3.70407242e-10 1.63174647e-08 ... 6.01971838e-10
  1.76759145e-10 9.73285796e-10]
 [7.19952545e-09 1.07652972e-11 2.82039290e-07 ... 7.78629759e-10
  1.04922485e-09 1.18179659e-08]
 ...
 [6.19778143e-06 5.46183747e-09 1.68941585e-04 ... 5.90620700e-07
  6.47898403e-07 6.68147916e-06]
 [8.66665350e-07 1.79820621e-03 4.25522250e-10 ... 1.31487863e-05
  8.82117401e-01 1.16034612e-01]
 [3.34440520e-22 4.68338190e-24 1.18363890e-19 ... 3.08293629e-23
  1.70123375e-22 3.04086624e-21]]</t>
  </si>
  <si>
    <t>[[6.5244290e-05 2.5566180e-07 1.2731673e-08 ... 4.5256294e-07
  9.5280924e-08 1.2348198e-07]
 [5.8311904e-05 1.4682058e-07 3.2990688e-08 ... 3.9894951e-07
  3.9218726e-08 8.4934896e-08]
 [3.0501951e-07 8.6747889e-09 3.6083030e-08 ... 2.1024469e-08
  4.2034123e-09 7.6966904e-09]
 ...
 [3.0501926e-07 8.6747782e-09 3.6082991e-08 ... 2.1024448e-08
  4.2034087e-09 7.6966815e-09]
 [7.4554337e-06 1.2439159e-04 3.9049425e-07 ... 1.7171371e-05
  9.9124569e-01 8.5377563e-03]
 [3.0501951e-07 8.6747889e-09 3.6083030e-08 ... 2.1024469e-08
  4.2034123e-09 7.6966904e-09]]</t>
  </si>
  <si>
    <t>[[1.92471517e-06 4.55067871e-06 2.53345008e-09 ... 8.62228480e-05
  1.22689025e-06 8.42250496e-08]
 [1.91415411e-06 2.23769540e-06 4.50325621e-09 ... 3.93104928e-06
  4.25471068e-07 1.46098702e-07]
 [8.31751496e-09 1.51314980e-08 1.01929155e-06 ... 8.74911607e-09
  6.11571916e-07 3.45272492e-08]
 ...
 [2.85672760e-07 5.53941210e-07 4.00036028e-05 ... 6.79155802e-07
  7.10942014e-06 1.13913793e-06]
 [4.93779156e-07 9.00460463e-04 6.02714420e-08 ... 2.67164888e-05
  9.06134735e-01 9.28420842e-02]
 [4.36062511e-14 1.36051266e-13 4.88583994e-12 ... 1.34713389e-14
  1.29462907e-10 2.12720675e-13]]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</si>
  <si>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0.00500002 0.         ... 0.         0.97375008 0.0199999 ]
 [0.         0.         0.         ... 0.         0.         0.        ]]</t>
  </si>
  <si>
    <t>[[2.62977315e-06 7.26594975e-09 7.22464113e-10 ... 3.68127856e-08
  6.16450323e-09 1.88359468e-08]
 [2.41802946e-06 6.46423833e-09 6.84473132e-10 ... 3.26056335e-08
  4.60414230e-09 1.21083884e-08]
 [4.86273024e-07 6.18853696e-09 4.30330262e-08 ... 2.93657999e-08
  5.30889250e-09 1.92282593e-08]
 ...
 [4.86271762e-07 6.18851997e-09 4.30328997e-08 ... 2.93657354e-08
  5.30887533e-09 1.92281959e-08]
 [2.13151439e-05 2.96169377e-04 1.27121798e-06 ... 5.01593021e-05
  9.76651328e-01 2.28213792e-02]
 [4.86273024e-07 6.18853696e-09 4.30330262e-08 ... 2.93657999e-08
  5.30889250e-09 1.92282593e-08]]</t>
  </si>
  <si>
    <t>[[3.23171507e-05 1.03821985e-10 2.50831291e-09 ... 3.49130350e-11
  7.32283173e-11 3.15476458e-10]
 [3.70508594e-08 1.95821065e-09 3.21333483e-08 ... 1.60939256e-09
  1.90853590e-10 2.74037031e-09]
 [5.26774546e-09 1.35115243e-11 3.06557559e-07 ... 1.00365222e-09
  1.03063003e-09 2.06542985e-08]
 ...
 [5.09280301e-06 7.39119285e-09 1.71168199e-04 ... 6.15432052e-07
  5.37714300e-07 9.14090239e-06]
 [1.27880159e-06 1.66964274e-03 6.08349695e-10 ... 1.38400897e-05
  8.82580464e-01 1.15706055e-01]
 [1.95757619e-22 9.39140500e-24 3.83155784e-19 ... 2.09154428e-22
  3.78060765e-22 2.25867403e-20]]</t>
  </si>
  <si>
    <t>[[8.2736820e-05 2.7626604e-07 1.6160634e-08 ... 7.0025413e-07
  1.0660832e-07 1.0574947e-07]
 [1.0250736e-04 2.0623288e-07 3.9909068e-08 ... 5.7472954e-07
  8.3587445e-08 9.3754061e-08]
 [1.4452576e-07 4.0355714e-09 2.6425210e-08 ... 2.0092651e-08
  3.1792273e-09 4.1470547e-09]
 ...
 [1.4452567e-07 4.0355692e-09 2.6425198e-08 ... 2.0092639e-08
  3.1792258e-09 4.1470525e-09]
 [1.1091828e-05 1.7932660e-04 7.9343482e-07 ... 4.1368294e-05
  9.8073453e-01 1.8903775e-02]
 [1.4452576e-07 4.0355714e-09 2.6425210e-08 ... 2.0092651e-08
  3.1792273e-09 4.1470547e-09]]</t>
  </si>
  <si>
    <t>[[1.63679114e-07 8.58642310e-06 1.65127933e-12 ... 2.69732847e-05
  1.74234750e-07 7.50351173e-07]
 [5.91808159e-06 5.35969724e-06 6.60264466e-10 ... 1.21183170e-05
  2.96603318e-07 1.98782989e-07]
 [2.46179902e-09 5.79301353e-09 3.81867153e-07 ... 7.55886242e-09
  1.68525451e-07 1.50110504e-08]
 ...
 [7.47191097e-08 3.14398154e-07 2.25331540e-05 ... 5.96113990e-07
  3.02484821e-06 7.31510682e-07]
 [9.26241349e-07 6.35022929e-04 6.07043985e-08 ... 2.79808277e-05
  9.36526775e-01 6.27229009e-02]
 [2.25884109e-14 5.44186143e-15 2.52521008e-13 ... 1.26272720e-14
  3.12956834e-11 4.29728385e-14]]</t>
  </si>
  <si>
    <t>[[0.         0.         0.         ... 0.00099998 0.         0.        ]
 [0.00100002 0.         0.         ... 0.         0.         0.        ]
 [0.         0.         0.         ... 0.         0.         0.        ]
 ...
 [0.         0.         0.00199997 ... 0.         0.         0.        ]
 [0.         0.         0.         ... 0.         0.96699998 0.03300002]
 [0.         0.         0.         ... 0.         0.         0.        ]]</t>
  </si>
  <si>
    <t>[[8.85692629e-08 5.50747277e-09 1.70853780e-09 ... 2.95782077e-07
  3.69223487e-09 5.66120301e-09]
 [2.22557804e-07 5.74916654e-09 9.87606876e-09 ... 5.04942646e-08
  3.57524536e-09 6.09239136e-09]
 [3.98592500e-08 9.14985021e-09 2.37922078e-06 ... 1.99965949e-07
  7.42572663e-09 1.04901395e-08]
 ...
 [7.26867311e-08 1.78347139e-08 2.02132089e-06 ... 6.72897479e-07
  1.37161405e-08 2.40028229e-08]
 [9.38021905e-06 2.16871186e-04 3.00783977e-06 ... 4.84796160e-05
  9.70393752e-01 2.91578839e-02]
 [1.06098508e-07 9.14611887e-09 1.47049067e-06 ... 1.44551630e-07
  9.53780270e-09 1.29654500e-08]]</t>
  </si>
  <si>
    <t>[[2.96218519e-04 1.84270365e-09 9.91014993e-05 ... 2.20994333e-15
  1.25638013e-06 7.18579931e-10]
 [8.48577614e-05 6.04061598e-09 7.43452705e-05 ... 5.65632277e-10
  2.91115773e-12 3.80939462e-10]
 [1.60522286e-06 4.63432604e-07 6.15150013e-04 ... 3.82092270e-05
  8.73290007e-09 4.34998157e-07]
 ...
 [4.69150433e-05 7.32794088e-06 6.70152758e-03 ... 7.15216287e-04
  2.12346801e-07 9.21087057e-06]
 [7.47915858e-10 1.89576990e-02 1.08647708e-12 ... 6.48049729e-05
  8.70907580e-01 1.09843171e-01]
 [1.49112100e-13 7.06482276e-13 6.88824356e-09 ... 2.79005517e-11
  1.74517561e-15 1.66510471e-13]]</t>
  </si>
  <si>
    <t>[[1.11782610e-05 3.80949615e-07 1.31980391e-06 ... 2.02699648e-05
  5.12769702e-07 1.12906378e-06]
 [1.53231686e-05 6.18914044e-07 8.48144566e-07 ... 1.06216976e-06
  5.10786151e-07 1.02367358e-06]
 [6.06278228e-09 4.52807036e-09 8.89657258e-07 ... 8.52704716e-08
  3.11667070e-09 5.96745764e-09]
 ...
 [7.79921336e-08 3.26597984e-08 7.50538720e-06 ... 3.71921544e-07
  2.84277206e-08 5.23186401e-08]
 [4.52560971e-06 1.61509393e-04 8.40088887e-06 ... 2.65964281e-05
  9.61898327e-01 3.77839953e-02]
 [3.59693679e-08 1.30905349e-08 1.00067052e-06 ... 3.26855400e-07
  1.04217595e-08 2.02735499e-08]]</t>
  </si>
  <si>
    <t>[[2.43998268e-07 3.00421423e-18 6.39838020e-07 ... 5.89340766e-17
  2.18708994e-17 1.50852310e-14]
 [6.59047271e-06 8.55670710e-13 4.34553535e-04 ... 3.74678377e-11
  2.00551516e-11 1.12190709e-09]
 [1.15187273e-07 7.15566272e-09 9.61081535e-05 ... 5.17467219e-07
  4.84151427e-08 2.20032815e-07]
 ...
 [3.25507092e-06 1.51238611e-07 2.35103886e-03 ... 9.68077485e-06
  1.65089930e-06 4.54443725e-06]
 [1.77462220e-10 1.10019148e-03 1.00143351e-08 ... 3.23355663e-06
  9.17143947e-01 8.15912568e-02]
 [1.15936979e-11 1.29073563e-12 4.43479778e-08 ... 1.75020381e-10
  1.29902783e-11 4.52569438e-11]]</t>
  </si>
  <si>
    <t>[[0.         0.         0.         ... 0.         0.         0.00200003]
 [0.         0.         0.         ... 0.         0.         0.        ]
 [0.         0.         0.         ... 0.         0.         0.        ]
 ...
 [0.         0.         0.00199997 ... 0.         0.         0.        ]
 [0.         0.00100002 0.         ... 0.         0.968      0.03099998]
 [0.         0.         0.         ... 0.         0.         0.        ]]</t>
  </si>
  <si>
    <t>[[5.87260235e-08 5.56794716e-09 9.19780500e-10 ... 2.60086689e-07
  5.20114846e-09 1.28162536e-08]
 [1.41122831e-07 4.94235347e-09 1.14769344e-09 ... 6.04277253e-08
  3.33718590e-09 7.67298167e-09]
 [1.04479989e-07 4.84530323e-09 1.90928918e-06 ... 6.37272266e-08
  4.75920268e-09 4.32183559e-09]
 ...
 [1.14744642e-07 1.06244690e-08 1.51740498e-06 ... 1.61668933e-07
  9.61396133e-09 8.44618298e-09]
 [1.50014791e-05 1.91930448e-04 1.32009549e-06 ... 5.22873047e-05
  9.74969756e-01 2.45968449e-02]
 [1.85162995e-07 5.23302497e-09 4.78267487e-07 ... 1.11801935e-07
  4.77711007e-09 4.75316064e-09]]</t>
  </si>
  <si>
    <t>[[1.12434204e-09 7.38825240e-13 1.01156505e-16 ... 1.77150250e-11
  7.96504844e-14 2.90514680e-12]
 [2.99133564e-06 2.21907583e-08 6.05460086e-06 ... 2.05191888e-07
  2.59368693e-10 1.10101309e-08]
 [3.89194822e-07 3.12353876e-08 9.10556969e-04 ... 1.64735026e-06
  1.21462218e-08 6.07117535e-08]
 ...
 [2.66853443e-05 1.71888478e-06 9.16279916e-03 ... 8.28928777e-05
  3.82087935e-07 2.39130804e-06]
 [1.47743929e-07 1.07252193e-02 1.10814970e-12 ... 3.43226809e-05
  8.71561277e-01 1.17520085e-01]
 [1.41296758e-15 1.92266766e-16 2.01530986e-08 ... 1.65609342e-14
  1.15524669e-15 1.86188967e-15]]</t>
  </si>
  <si>
    <t>[[9.3169137e-06 5.5317014e-07 1.8028808e-07 ... 1.3274983e-05
  1.0792833e-06 2.9860723e-06]
 [3.8701728e-06 4.0670901e-07 3.0302326e-07 ... 2.3007419e-06
  4.5113381e-07 8.1781343e-07]
 [2.2751896e-08 3.6498335e-09 3.7026618e-07 ... 3.5714415e-08
  3.4750092e-09 2.6762763e-09]
 ...
 [1.2914933e-07 2.2811710e-08 1.5814113e-06 ... 2.6317534e-07
  1.8251995e-08 1.5340495e-08]
 [7.3069773e-06 1.2471250e-04 3.0549747e-06 ... 1.4197936e-05
  9.6918154e-01 3.0540571e-02]
 [1.8449239e-07 9.6800727e-09 4.0229722e-07 ... 1.2532468e-07
  9.0520285e-09 1.7452969e-08]]</t>
  </si>
  <si>
    <t>[[5.86377107e-07 1.62851104e-08 2.06057662e-11 ... 5.20010190e-06
  2.24289608e-10 2.72300966e-08]
 [4.60778321e-07 9.84671756e-10 3.15531765e-05 ... 4.18963892e-07
  6.37542681e-09 7.28267086e-08]
 [2.21058710e-08 6.27974746e-09 6.62838238e-05 ... 5.15665362e-08
  6.09806538e-08 8.78271880e-08]
 ...
 [8.46899717e-07 2.09384552e-07 1.14858788e-03 ... 2.25259949e-06
  1.24767186e-06 2.91145717e-06]
 [5.86334173e-08 4.50099689e-03 6.67086993e-08 ... 3.90811131e-06
  8.99718802e-01 9.57238953e-02]
 [1.75706563e-12 3.43670611e-14 5.75458865e-09 ... 5.49597925e-13
  7.79321061e-12 1.34346349e-12]]</t>
  </si>
  <si>
    <t>[[0.         0.         0.         ... 0.00100002 0.         0.        ]
 [0.         0.         0.         ... 0.         0.         0.        ]
 [0.         0.         0.00099998 ... 0.         0.         0.        ]
 ...
 [0.         0.         0.00100002 ... 0.         0.         0.        ]
 [0.         0.         0.         ... 0.         0.98500005 0.01499995]
 [0.         0.         0.         ... 0.         0.         0.        ]]</t>
  </si>
  <si>
    <t>[[1.85948930e-07 4.57334017e-09 3.44554545e-09 ... 4.60033108e-07
  3.08895010e-09 3.40066601e-09]
 [1.56353794e-07 6.04365123e-09 1.36801673e-09 ... 1.42910058e-07
  3.49161497e-09 4.70174299e-09]
 [8.20278655e-08 1.24656509e-08 1.93506911e-06 ... 1.10778449e-07
  7.58251301e-09 8.83588154e-09]
 ...
 [1.15203238e-07 3.71400086e-08 4.05784003e-06 ... 3.48895108e-07
  1.85234540e-08 2.09192868e-08]
 [1.15034230e-05 5.67349787e-05 1.66213769e-06 ... 5.39666745e-05
  9.73812693e-01 2.58836717e-02]
 [7.30265207e-08 1.29398546e-08 3.04769715e-06 ... 1.30816160e-07
  1.06708322e-08 9.71198188e-09]]</t>
  </si>
  <si>
    <t>[[7.60410210e-06 9.39096529e-13 1.06454035e-09 ... 1.70721036e-12
  2.70824931e-13 9.43928715e-15]
 [5.29319635e-06 2.59757491e-10 2.18604832e-06 ... 6.00892375e-07
  1.70308114e-11 2.13769917e-10]
 [5.21443398e-07 5.55364926e-09 1.12615957e-03 ... 2.90393828e-06
  5.50113142e-10 1.06370009e-08]
 ...
 [3.37842331e-05 2.23261694e-07 1.04463082e-02 ... 1.95954578e-04
  2.25283117e-08 3.49579146e-07]
 [7.34308826e-10 1.08089591e-02 4.66412129e-16 ... 9.38933730e-06
  8.75946183e-01 1.13182449e-01]
 [1.08468908e-15 1.17275525e-16 2.60104717e-08 ... 4.90201579e-15
  9.70543221e-18 6.01920189e-16]]</t>
  </si>
  <si>
    <t>[[1.71600277e-05 2.74235049e-07 2.09729455e-06 ... 4.12117588e-05
  4.61529311e-07 6.15149133e-07]
 [1.40957536e-05 4.32888868e-07 5.00490614e-07 ... 4.71266549e-06
  2.02901433e-07 4.16280301e-07]
 [1.46757682e-08 9.08461573e-09 1.95384268e-06 ... 6.60838069e-08
  4.71122386e-09 3.89379329e-09]
 ...
 [8.39230623e-08 9.13805209e-08 1.68623337e-05 ... 8.39782842e-07
  3.37374821e-08 5.65929028e-08]
 [5.36822972e-06 1.04686398e-04 3.81279619e-06 ... 1.92370226e-05
  9.63162422e-01 3.65976505e-02]
 [1.30744823e-07 1.26246515e-08 1.11114650e-06 ... 1.41616823e-07
  1.04600710e-08 1.65267053e-08]]</t>
  </si>
  <si>
    <t>[[2.26678231e-07 7.09868479e-13 2.09976011e-09 ... 1.68984603e-11
  6.12949279e-13 2.80766006e-13]
 [1.15941078e-08 4.53456124e-10 2.20236598e-06 ... 1.13870867e-10
  3.29437643e-10 4.24453428e-09]
 [1.44321434e-08 5.91494054e-09 1.39584615e-04 ... 7.21790930e-08
  7.20027764e-09 1.23896244e-07]
 ...
 [4.86938627e-07 3.51719630e-07 2.22506821e-03 ... 3.83967006e-06
  2.71592485e-07 4.70218206e-06]
 [4.25375960e-10 1.78602187e-03 2.05825782e-11 ... 2.46140708e-07
  9.03332203e-01 9.48102614e-02]
 [9.73505531e-13 3.61950173e-14 6.43909542e-08 ... 5.04139168e-13
  1.20647489e-13 2.37000900e-12]]</t>
  </si>
  <si>
    <t>[[0.         0.         0.         ... 0.         0.00100002 0.        ]
 [0.         0.         0.         ... 0.         0.         0.        ]
 [0.         0.         0.         ... 0.         0.         0.        ]
 ...
 [0.         0.         0.00399997 ... 0.         0.         0.        ]
 [0.         0.00099998 0.         ... 0.         0.97600003 0.02299998]
 [0.         0.         0.         ... 0.         0.         0.        ]]</t>
  </si>
  <si>
    <t>[[3.92629690e-08 1.21798550e-08 1.40321893e-09 ... 1.51789768e-07
  1.56966478e-08 1.09254854e-08]
 [1.84913734e-07 1.09230540e-08 1.14024744e-09 ... 5.85442716e-08
  5.44120431e-09 1.08635168e-08]
 [3.11291904e-08 8.48815403e-09 2.01617146e-06 ... 1.16124782e-07
  6.44076670e-09 7.72634962e-09]
 ...
 [4.95937485e-08 1.84844599e-08 3.11234416e-06 ... 4.06166651e-07
  1.15514267e-08 1.36406641e-08]
 [1.02470468e-05 1.56470245e-04 2.30212416e-06 ... 8.79993723e-05
  9.66547226e-01 3.30027110e-02]
 [2.08122641e-07 7.64776394e-09 8.33924133e-07 ... 1.61508824e-07
  1.00760821e-08 1.14085919e-08]]</t>
  </si>
  <si>
    <t>[[1.30661556e-19 5.87985419e-21 2.06083894e-19 ... 7.46335380e-34
  1.64649585e-20 2.78342961e-20]
 [1.17965242e-05 8.35783765e-16 1.59357040e-06 ... 2.65465134e-14
  7.25985037e-17 2.78185463e-16]
 [2.17525282e-06 1.62383311e-09 9.65391348e-04 ... 1.43040453e-05
  2.95649645e-10 5.04976611e-09]
 ...
 [6.14050517e-05 6.67860081e-08 9.23202737e-03 ... 6.62717775e-04
  1.13713615e-08 1.71935828e-07]
 [3.62477881e-12 1.16344776e-02 2.90456388e-17 ... 8.60230776e-06
  8.73761089e-01 1.14525869e-01]
 [2.42479490e-13 3.35534728e-17 2.04998914e-08 ... 1.64356338e-13
  6.87492750e-18 2.20065044e-16]]</t>
  </si>
  <si>
    <t>[[4.4602043e-06 2.4985038e-06 2.4174264e-07 ... 7.8438088e-06
  1.5967460e-06 1.4785955e-06]
 [2.3888579e-05 5.6152055e-07 1.9620306e-07 ... 1.1651366e-06
  4.1898457e-07 5.2362469e-07]
 [4.3403210e-09 4.9779199e-09 6.9269419e-07 ... 6.3168144e-08
  3.0909817e-09 3.4861087e-09]
 ...
 [3.4177123e-08 3.6269203e-08 5.3905342e-06 ... 4.8963420e-07
  2.3957249e-08 2.9085765e-08]
 [5.6797435e-06 1.4446508e-04 8.7224098e-06 ... 4.3601081e-05
  9.6165746e-01 3.7964791e-02]
 [1.3642686e-07 1.5152084e-08 5.8644230e-07 ... 2.1981812e-07
  9.4139443e-09 1.5822307e-08]]</t>
  </si>
  <si>
    <t>[[1.02578036e-10 3.97995694e-14 5.96281246e-09 ... 1.51823912e-14
  3.42410196e-15 5.55596845e-13]
 [2.53637893e-07 7.78360061e-16 3.91920549e-04 ... 1.94194589e-14
  1.13371443e-12 7.48024215e-11]
 [2.29430229e-08 1.86249397e-09 2.73601713e-04 ... 1.92994684e-06
  9.06565500e-08 1.74424473e-07]
 ...
 [6.30597373e-07 6.47622311e-08 3.20186032e-03 ... 3.39736570e-05
  2.41988777e-06 4.95290764e-06]
 [1.62807740e-13 1.41611388e-03 2.30053845e-10 ... 1.25623772e-05
  8.89991381e-01 1.08472873e-01]
 [9.41264063e-12 2.58982768e-13 3.71246975e-07 ... 1.12888693e-09
  1.50274052e-11 3.33568735e-11]]</t>
  </si>
  <si>
    <t>[[0.         0.         0.         ... 0.         0.         0.        ]
 [0.         0.         0.         ... 0.         0.         0.        ]
 [0.         0.         0.00099998 ... 0.         0.         0.        ]
 ...
 [0.         0.         0.00499995 ... 0.         0.         0.        ]
 [0.         0.00099998 0.         ... 0.         0.98500002 0.014     ]
 [0.         0.         0.         ... 0.         0.         0.        ]]</t>
  </si>
  <si>
    <t>[[8.83139500e-08 7.90757915e-09 1.73637170e-09 ... 1.33726391e-07
  6.36317712e-09 1.33160623e-08]
 [2.31188971e-07 7.25619822e-09 1.08558056e-08 ... 5.79778321e-08
  5.21533577e-09 8.01960402e-09]
 [3.51785693e-08 1.47267258e-08 6.27791235e-06 ... 2.02299029e-07
  1.39224096e-08 1.33169668e-08]
 ...
 [1.64306597e-07 6.64011485e-08 3.23962546e-05 ... 1.11881815e-06
  4.96749175e-08 7.74154466e-08]
 [8.34905204e-06 5.83711319e-05 2.12877497e-06 ... 3.94494485e-05
  9.81142592e-01 1.85982836e-02]
 [1.15130046e-07 1.52163223e-08 3.80116739e-06 ... 1.23577584e-07
  1.10333346e-08 1.17018836e-08]]</t>
  </si>
  <si>
    <t>[[1.98209882e-05 6.34393254e-09 5.41878346e-15 ... 1.15939983e-15
  8.47498094e-13 1.84562329e-12]
 [3.11609676e-06 3.61457351e-09 9.02200939e-05 ... 5.28399844e-09
  1.03742188e-10 9.06607813e-10]
 [6.44057707e-06 5.12350558e-07 7.34278624e-03 ... 6.71917842e-05
  1.90757185e-08 7.83796549e-07]
 ...
 [8.83519402e-05 8.76190822e-06 2.20681582e-02 ... 1.13493044e-03
  3.83713434e-07 1.27927747e-05]
 [7.35539545e-07 1.18988084e-02 2.23269415e-12 ... 3.06023649e-05
  8.69405464e-01 1.18551842e-01]
 [1.18579458e-11 3.25036152e-13 1.72824370e-05 ... 4.42107608e-11
  5.73744165e-15 6.02579566e-13]]</t>
  </si>
  <si>
    <t>[[3.7650971e-05 1.3859542e-06 4.4602828e-07 ... 1.0952722e-05
  8.1335946e-07 1.6348376e-06]
 [5.7780599e-06 6.8064969e-07 5.1671313e-06 ... 4.1653943e-06
  8.9771777e-07 1.9765876e-06]
 [1.6652866e-08 1.0393151e-08 2.9848829e-06 ... 1.3562052e-07
  6.9282979e-09 8.9935401e-09]
 ...
 [1.4438042e-07 1.2278014e-07 4.3556138e-05 ... 9.5657970e-07
  7.8691400e-08 1.3390824e-07]
 [6.7000055e-06 6.9782531e-05 5.9072422e-06 ... 1.8613242e-05
  9.8333848e-01 1.6449010e-02]
 [5.4874441e-08 2.2798398e-08 3.1673371e-06 ... 1.4794099e-07
  1.4333650e-08 2.0903661e-08]]</t>
  </si>
  <si>
    <t>[[4.23595917e-05 7.55089267e-07 4.91895547e-11 ... 4.03246781e-10
  5.38112005e-11 1.85729467e-12]
 [1.68717424e-08 7.74331566e-12 2.29930797e-05 ... 1.87493834e-10
  5.71784246e-11 2.46609667e-09]
 [6.29086017e-08 4.74256601e-09 8.20365029e-04 ... 3.48442249e-06
  1.06068430e-07 1.28550189e-07]
 ...
 [1.46858057e-06 2.15848894e-07 6.30563645e-03 ... 3.70678484e-05
  2.47516809e-06 3.73801728e-06]
 [5.05127623e-10 8.23038294e-04 2.35473392e-09 ... 9.01908819e-06
  9.18839136e-01 8.02567528e-02]
 [6.38725591e-11 3.88609481e-13 2.47903510e-06 ... 1.35660971e-09
  1.44872340e-11 7.27813509e-12]]</t>
  </si>
  <si>
    <t>[[0.         0.         0.         ... 0.         0.00099998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0.97100005 0.02899995]
 [0.         0.         0.         ... 0.         0.         0.        ]]</t>
  </si>
  <si>
    <t>[[5.36585337e-08 4.70594718e-09 1.98688713e-09 ... 2.88780219e-07
  6.63709840e-09 5.74400563e-09]
 [6.47626318e-08 4.81956461e-09 8.00014058e-10 ... 7.30414289e-08
  2.58475259e-09 2.69129852e-09]
 [7.66579293e-08 7.41895330e-09 8.90599801e-07 ... 1.47243277e-07
  7.20816496e-09 5.06020688e-09]
 ...
 [6.39792843e-08 1.64936036e-08 1.11404882e-06 ... 2.84973673e-07
  1.56857826e-08 1.09685561e-08]
 [1.03951785e-05 1.50863931e-04 2.81341082e-06 ... 4.92797834e-05
  9.68547473e-01 3.10605585e-02]
 [1.27111540e-07 7.19050821e-09 1.43025363e-06 ... 1.89792863e-07
  8.11383189e-09 7.15259995e-09]]</t>
  </si>
  <si>
    <t>[[3.81451642e-11 9.39840113e-21 5.38652063e-17 ... 1.17087382e-20
  2.38747321e-25 1.73750045e-23]
 [1.26710230e-06 1.28365705e-14 1.74007704e-07 ... 5.35327792e-09
  9.73546040e-17 3.33140976e-15]
 [2.03610327e-06 6.84226504e-08 1.76494013e-03 ... 5.58829651e-05
  1.45531844e-09 6.80617913e-08]
 ...
 [6.25083892e-05 1.34582868e-06 1.15590927e-02 ... 8.01654830e-04
  4.12326851e-08 1.63164486e-06]
 [1.20702663e-09 1.53746618e-02 1.68816327e-14 ... 1.26414395e-05
  8.71368020e-01 1.13157152e-01]
 [1.28250409e-13 3.71968562e-14 1.86652610e-07 ... 1.56607683e-10
  1.32042161e-16 1.34263817e-14]]</t>
  </si>
  <si>
    <t>[[5.09752181e-06 5.25830387e-07 2.57477240e-07 ... 2.26609864e-05
  7.63540470e-07 6.95085248e-07]
 [3.72783256e-06 2.91880554e-07 1.20338527e-07 ... 1.68107408e-06
  1.59470517e-07 4.41468046e-07]
 [9.24553500e-09 5.88169513e-09 4.82812084e-07 ... 1.45866323e-07
  4.16322532e-09 6.47746878e-09]
 ...
 [6.87957922e-08 4.90366574e-08 2.50925518e-06 ... 6.53214215e-07
  2.34139463e-08 3.80409730e-08]
 [5.07932873e-06 9.66051593e-05 5.09550637e-06 ... 1.91559411e-05
  9.66735065e-01 3.30049023e-02]
 [1.10254163e-07 1.52018025e-08 1.07716210e-06 ... 6.84683528e-07
  1.07094875e-08 1.58027067e-08]]</t>
  </si>
  <si>
    <t>[[7.68852924e-09 9.61762092e-21 1.60075569e-11 ... 1.68394242e-15
  1.62202626e-20 1.11421469e-20]
 [1.52313066e-06 1.83006530e-15 1.68607503e-05 ... 4.65690395e-10
  1.04946257e-12 2.22931273e-12]
 [1.91769951e-08 2.32925967e-09 6.08711936e-05 ... 1.19167388e-06
  3.77423140e-08 1.52630780e-08]
 ...
 [7.43284268e-07 4.51237130e-08 1.09935501e-03 ... 1.44072878e-05
  6.30454918e-07 4.16904549e-07]
 [3.82532305e-12 2.30804595e-03 7.88085387e-11 ... 6.57685462e-06
  9.02284702e-01 9.53431577e-02]
 [1.64894448e-11 8.65609560e-13 1.48502681e-07 ... 1.59398255e-09
  1.28370545e-10 5.20022392e-12]]</t>
  </si>
  <si>
    <t>[[0.         0.00099998 0.         ... 0.00100002 0.         0.        ]
 [0.         0.         0.         ... 0.         0.         0.        ]
 [0.         0.         0.         ... 0.         0.         0.        ]
 ...
 [0.         0.         0.00200003 ... 0.         0.         0.        ]
 [0.         0.00099998 0.         ... 0.         0.97600014 0.02299988]
 [0.         0.         0.         ... 0.         0.         0.        ]]</t>
  </si>
  <si>
    <t>[[3.94569854e-08 4.61708262e-09 9.74690941e-10 ... 4.40201535e-07
  1.05568444e-08 9.27443566e-09]
 [2.04164174e-07 5.40700369e-09 1.32939431e-09 ... 2.81883740e-08
  8.77685768e-09 4.64919061e-09]
 [2.74100280e-08 6.02955483e-09 1.74839695e-06 ... 1.76814105e-07
  6.26259472e-09 5.46613511e-09]
 ...
 [4.06728248e-08 1.39280407e-08 4.41643839e-06 ... 3.28953338e-07
  1.00486986e-08 1.08668109e-08]
 [1.36677554e-05 1.65074956e-04 1.51917477e-06 ... 4.36025366e-05
  9.66628113e-01 3.29437294e-02]
 [8.13176683e-08 6.42417205e-09 9.55959822e-07 ... 3.37611622e-07
  6.02278542e-09 7.92653555e-09]]</t>
  </si>
  <si>
    <t>[[9.49765934e-07 2.30007665e-15 9.16868913e-13 ... 1.08323226e-09
  2.91862814e-16 1.60304369e-12]
 [5.47147421e-07 3.32997445e-09 9.18968208e-07 ... 5.62673101e-15
  1.92794862e-11 3.39926638e-10]
 [4.79767624e-07 3.39232554e-09 3.80240784e-04 ... 1.41271041e-05
  1.24827472e-08 2.67770565e-08]
 ...
 [2.15717052e-05 1.63887725e-07 5.74355962e-03 ... 4.63855205e-04
  2.65076008e-07 8.47274262e-07]
 [2.08188688e-07 8.17773989e-03 2.53191761e-17 ... 2.04409212e-04
  8.71014449e-01 1.20013979e-01]
 [8.98489386e-15 4.07944084e-17 1.33007032e-09 ... 9.97932444e-13
  7.44265294e-15 2.56891978e-15]]</t>
  </si>
  <si>
    <t>[[5.4845536e-06 5.5312455e-07 1.9233318e-07 ... 2.9652208e-05
  1.1161650e-06 1.8328084e-06]
 [6.9476491e-06 5.7463120e-07 2.0042279e-07 ... 8.9072472e-07
  1.0408627e-06 1.0339382e-06]
 [8.2124210e-09 5.6832183e-09 2.0453781e-06 ... 1.8702724e-07
  3.9277714e-09 3.7899244e-09]
 ...
 [2.3025303e-08 1.3653855e-08 8.1176177e-06 ... 3.9065412e-07
  1.0509154e-08 1.3123907e-08]
 [1.2168727e-05 1.6723062e-04 4.8231163e-06 ... 1.8966526e-05
  9.5746648e-01 4.2159583e-02]
 [4.4040529e-08 9.6403552e-09 7.1005690e-07 ... 3.5607471e-07
  8.3526750e-09 1.0485944e-08]]</t>
  </si>
  <si>
    <t>[[7.13662515e-07 5.23410180e-10 1.06643161e-08 ... 8.65484753e-07
  1.53452963e-06 5.84242174e-09]
 [2.70774770e-08 7.86261749e-11 2.17914709e-08 ... 1.32925864e-13
  1.65258199e-09 7.56033779e-09]
 [1.95213791e-08 7.44434896e-09 3.43993459e-05 ... 2.11256463e-06
  5.57283209e-08 2.24146519e-08]
 ...
 [4.60185494e-07 3.56186377e-07 8.52149727e-04 ... 2.28353566e-05
  1.84094600e-06 9.73430429e-07]
 [1.49583287e-10 1.44802187e-03 1.01995960e-10 ... 5.43351899e-06
  8.97202236e-01 1.01301910e-01]
 [3.02015062e-11 1.30229411e-13 4.38653535e-09 ... 4.37854744e-09
  9.16313581e-12 1.21805767e-12]]</t>
  </si>
  <si>
    <t>[[0.         0.00099998 0.         ... 0.         0.00099998 0.        ]
 [0.         0.         0.         ... 0.         0.         0.        ]
 [0.         0.         0.         ... 0.         0.         0.        ]
 ...
 [0.         0.         0.         ... 0.         0.         0.        ]
 [0.         0.         0.         ... 0.         0.97799983 0.02200017]
 [0.         0.         0.         ... 0.         0.         0.        ]]</t>
  </si>
  <si>
    <t>[[9.99698199e-08 6.49690471e-09 2.87095154e-09 ... 5.93868511e-07
  7.58773784e-09 8.57036227e-09]
 [2.46571326e-07 4.01813272e-09 1.70909145e-09 ... 3.05890751e-08
  3.47676257e-09 3.62489467e-09]
 [5.38006255e-08 5.89010185e-09 6.65123093e-07 ... 1.51332831e-07
  6.11722165e-09 5.32532668e-09]
 ...
 [1.01540085e-07 9.97681336e-09 1.39365574e-06 ... 4.68039490e-07
  9.70380472e-09 1.04749672e-08]
 [1.19943905e-05 1.50120125e-04 2.39700857e-06 ... 5.74456322e-05
  9.67446347e-01 3.21051510e-02]
 [7.32912753e-08 4.80491441e-09 5.76426498e-07 ... 2.23403325e-07
  6.19654460e-09 7.63547901e-09]]</t>
  </si>
  <si>
    <t>[[1.06638796e-05 6.69909482e-21 5.56896830e-12 ... 1.62484992e-10
  1.48171966e-20 3.03240655e-19]
 [3.89251799e-05 2.27640037e-12 1.44588987e-05 ... 1.92043323e-10
  6.96592371e-14 5.63547648e-13]
 [2.04018460e-06 2.11913055e-08 2.73615090e-04 ... 1.86615569e-05
  5.24216562e-09 7.08399449e-08]
 ...
 [7.29548595e-05 7.61922407e-07 5.12574301e-03 ... 4.25430386e-04
  1.73211680e-07 2.27461581e-06]
 [1.02983495e-08 1.59164912e-02 7.07065426e-14 ... 2.78592036e-05
  8.72243931e-01 1.11678581e-01]
 [1.21127251e-13 7.48142481e-16 2.44974360e-10 ... 5.85745653e-12
  4.14774853e-16 4.85099134e-15]]</t>
  </si>
  <si>
    <t>[[1.49507423e-05 4.82236374e-07 9.04200704e-07 ... 3.67580578e-05
  5.32793649e-07 1.42741874e-06]
 [8.05593754e-06 2.20645433e-07 1.96070971e-07 ... 3.57599248e-07
  1.57978661e-07 4.39548273e-07]
 [3.64952690e-08 4.12038936e-09 6.66650919e-07 ... 7.94643711e-08
  3.41792394e-09 3.10450243e-09]
 ...
 [1.19693055e-07 1.25469883e-08 3.63280583e-06 ... 2.46746851e-07
  1.57824989e-08 1.28868267e-08]
 [5.88193961e-06 1.02789774e-04 6.67145696e-06 ... 3.43660722e-05
  9.68523502e-01 3.11863665e-02]
 [6.75401992e-08 3.11581361e-09 2.96900282e-07 ... 3.99018631e-07
  3.56199292e-09 9.86085613e-09]]</t>
  </si>
  <si>
    <t>[[3.09200927e-07 7.17737247e-17 1.12446897e-11 ... 7.00453911e-11
  4.73952207e-17 1.60774508e-16]
 [1.05194170e-06 3.52711220e-14 4.57816753e-05 ... 5.27404952e-14
  5.72817879e-13 1.18675311e-11]
 [1.55215748e-08 1.10915912e-09 1.60766212e-05 ... 7.25948776e-07
  1.22803061e-08 6.74252657e-09]
 ...
 [5.98942467e-07 9.04977854e-08 6.36648636e-04 ... 8.75283484e-06
  3.48990064e-07 4.89708662e-07]
 [3.93883262e-12 1.85899936e-03 6.22681833e-10 ... 4.73595700e-06
  9.01675084e-01 9.63221738e-02]
 [2.99888006e-12 1.75698860e-15 1.39303613e-09 ... 4.86022853e-10
  1.40877749e-12 2.47721169e-14]]</t>
  </si>
  <si>
    <t>[[0.         0.         0.         ... 0.         0.         0.00100002]
 [0.00099998 0.         0.         ... 0.         0.         0.        ]
 [0.         0.         0.         ... 0.         0.         0.        ]
 ...
 [0.         0.         0.00600003 ... 0.         0.         0.        ]
 [0.         0.         0.         ... 0.         0.97799997 0.02200003]
 [0.         0.         0.         ... 0.         0.         0.        ]]</t>
  </si>
  <si>
    <t>[[4.37851484e-08 1.14309752e-08 1.34152064e-09 ... 8.12303725e-07
  6.09074243e-09 1.02510254e-08]
 [1.95720411e-07 7.24003876e-09 3.43139403e-09 ... 5.44674878e-08
  4.30082513e-09 8.53246651e-09]
 [1.65589630e-07 1.24740630e-08 3.24168929e-06 ... 2.75320467e-07
  7.79581441e-09 1.26100104e-08]
 ...
 [6.88753379e-07 6.61445501e-08 1.98971762e-05 ... 2.28291257e-06
  3.51572943e-08 6.89106423e-08]
 [1.40970995e-05 1.51983042e-04 2.18854244e-06 ... 7.64507879e-05
  9.69851462e-01 2.96883929e-02]
 [1.33898467e-07 9.44665886e-09 2.11680156e-06 ... 2.24206107e-07
  8.13656562e-09 1.27867024e-08]]</t>
  </si>
  <si>
    <t>[[4.81367418e-16 7.73305497e-19 2.16631980e-20 ... 2.92257819e-28
  1.30742162e-21 4.25261854e-21]
 [1.46703309e-06 5.54985146e-13 1.41408260e-08 ... 2.38201706e-13
  3.69755243e-15 7.77481158e-14]
 [3.10198668e-05 1.72098657e-07 5.11855828e-03 ... 5.40639630e-05
  7.94233434e-08 4.07915089e-07]
 ...
 [3.88290151e-04 1.94257568e-06 1.84544948e-02 ... 5.05375601e-04
  6.77656302e-07 4.19065098e-06]
 [2.22891962e-11 1.06027320e-02 1.96349888e-13 ... 1.58677525e-04
  8.73204499e-01 1.15591051e-01]
 [1.04158549e-10 8.35223374e-13 4.91193324e-06 ... 6.02318351e-10
  1.47766066e-12 3.03292287e-12]]</t>
  </si>
  <si>
    <t>[[1.24416156e-05 2.38636721e-06 1.41623346e-07 ... 2.16249282e-05
  8.91603747e-07 2.44128796e-06]
 [8.65070797e-06 4.57479445e-07 2.50419333e-07 ... 1.75806633e-06
  3.02081105e-07 5.31917294e-07]
 [3.36183525e-08 6.33365538e-09 2.34920572e-06 ... 8.63964118e-08
  3.23676064e-09 3.31413164e-09]
 ...
 [1.06523373e-06 2.18834316e-07 2.94460915e-05 ... 2.14681518e-06
  6.41314770e-08 9.59830615e-08]
 [7.85482098e-06 1.48391977e-04 3.67443636e-06 ... 2.17084435e-05
  9.61667597e-01 3.80258262e-02]
 [1.62895759e-07 8.60089688e-09 1.02109652e-06 ... 1.93695385e-07
  1.47552015e-08 8.71865513e-09]]</t>
  </si>
  <si>
    <t>[[8.57563201e-09 1.30951322e-16 2.14732320e-11 ... 8.98383117e-19
  7.80205938e-17 1.74582133e-12]
 [5.55731816e-07 2.05433509e-14 1.91244287e-06 ... 2.48890241e-13
  4.34006050e-13 4.06213479e-10]
 [3.27297813e-07 7.40651752e-09 3.63681944e-04 ... 2.56733000e-07
  1.03877427e-07 3.58517729e-07]
 ...
 [4.26882911e-06 1.40424916e-07 3.43945547e-03 ... 1.64256310e-06
  8.96364560e-07 5.01956030e-06]
 [2.26876420e-12 5.71619224e-04 3.87974907e-11 ... 9.06320871e-06
  9.37980640e-01 6.13701863e-02]
 [4.73085347e-09 2.89986979e-12 1.78495081e-06 ... 4.95752797e-09
  8.48940506e-10 4.15715222e-10]]</t>
  </si>
  <si>
    <t>[[0.         0.00300002 0.         ... 0.00100002 0.00100002 0.00600003]
 [0.         0.         0.         ... 0.         0.         0.        ]
 [0.         0.         0.         ... 0.         0.         0.        ]
 ...
 [0.         0.         0.004      ... 0.         0.         0.        ]
 [0.         0.         0.         ... 0.         0.982      0.018     ]
 [0.         0.         0.         ... 0.         0.         0.        ]]</t>
  </si>
  <si>
    <t>[[4.63820195e-08 2.29193948e-08 1.66852321e-09 ... 8.97248465e-08
  1.61353779e-08 1.56799353e-08]
 [1.66699563e-07 1.06080185e-08 4.73555389e-09 ... 4.47458959e-08
  5.81574161e-09 7.61169118e-09]
 [2.05950816e-07 1.01698230e-08 2.13434807e-06 ... 2.00598131e-07
  7.62613696e-09 7.37562896e-09]
 ...
 [1.69901873e-07 3.36844721e-08 7.82705520e-06 ... 1.25179397e-06
  2.10982502e-08 1.83333345e-08]
 [1.67088718e-05 1.84428389e-04 1.94888837e-06 ... 4.00930885e-05
  9.54943156e-01 4.46512854e-02]
 [8.06937476e-08 1.06471728e-08 9.23792200e-07 ... 1.75983654e-07
  5.71912645e-09 1.02250441e-08]]</t>
  </si>
  <si>
    <t>[[4.11741559e-11 1.07035415e-08 5.91174285e-15 ... 4.34263988e-12
  6.23030118e-10 1.77273772e-09]
 [6.80953477e-06 1.10760927e-08 4.88903329e-06 ... 1.48714930e-08
  1.22538471e-10 1.24018971e-09]
 [1.51878267e-06 1.26531056e-07 1.80514001e-03 ... 6.14113357e-05
  8.02367469e-10 4.84917498e-08]
 ...
 [6.41784602e-05 4.22820626e-06 1.28154884e-02 ... 1.28070754e-03
  1.71371992e-08 1.06629840e-06]
 [5.86530697e-10 1.90061669e-02 5.63845673e-15 ... 5.69221903e-07
  8.73414207e-01 1.07571498e-01]
 [2.17088261e-14 5.32741230e-15 1.21398231e-07 ... 2.33313291e-11
  2.67060373e-16 1.41373259e-14]]</t>
  </si>
  <si>
    <t>[[4.8172469e-06 3.8281723e-06 8.0373087e-07 ... 1.9111365e-05
  2.8174841e-06 4.9523328e-06]
 [1.3562541e-05 1.4901233e-06 9.4526695e-07 ... 1.3106768e-06
  5.5641647e-07 2.1502296e-06]
 [1.5481112e-08 2.5397737e-09 6.1752780e-07 ... 7.1252352e-08
  2.1293212e-09 1.2959339e-09]
 ...
 [4.9192550e-08 2.2516389e-08 9.8418986e-06 ... 9.5820155e-07
  2.0811811e-08 1.2662631e-08]
 [5.8057772e-06 1.2067932e-04 3.2733581e-06 ... 1.4921470e-05
  9.7041446e-01 2.9360313e-02]
 [3.3610185e-08 1.4033605e-08 5.2652251e-07 ... 1.4690009e-07
  8.5791028e-09 7.7198479e-09]]</t>
  </si>
  <si>
    <t>[[2.16839813e-12 5.22523249e-13 3.21499092e-08 ... 4.81277037e-14
  1.65947003e-10 1.13215952e-10]
 [1.19936190e-07 1.06560057e-10 2.24935560e-06 ... 4.85161039e-13
  1.90753354e-10 4.03231675e-09]
 [1.07378160e-08 1.07130252e-08 1.18360065e-04 ... 2.51792364e-06
  1.25748210e-07 6.36291957e-08]
 ...
 [7.48879912e-07 6.48911612e-07 2.31788461e-03 ... 5.90090374e-05
  2.48791194e-06 3.01554167e-06]
 [4.46797964e-09 1.10808440e-03 2.51610013e-09 ... 1.68779025e-06
  9.03810202e-01 9.49027705e-02]
 [1.35927417e-13 7.79100002e-14 5.01593897e-08 ... 2.01413445e-10
  9.02641328e-12 6.42755592e-13]]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</si>
  <si>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0.01400007 0.         ... 0.         0.96499991 0.02100002]
 [0.         0.         0.         ... 0.         0.         0.        ]]</t>
  </si>
  <si>
    <t>[[2.91222907e-06 8.64116437e-09 6.92211825e-10 ... 4.37972318e-08
  3.96194925e-09 1.76128345e-08]
 [1.69753591e-06 6.27785091e-09 6.56200023e-10 ... 3.03930629e-08
  3.30627649e-09 1.22216291e-08]
 [2.57887582e-07 6.64684534e-09 4.08771154e-08 ... 3.39703659e-08
  3.99063218e-09 1.59484750e-08]
 ...
 [2.57884314e-07 6.64678909e-09 4.08767383e-08 ... 3.39700477e-08
  3.99058593e-09 1.59482629e-08]
 [1.60345939e-05 2.06118571e-04 8.78075740e-07 ... 4.04462127e-05
  9.85757045e-01 1.38606700e-02]
 [2.57887582e-07 6.64684534e-09 4.08771154e-08 ... 3.39703659e-08
  3.99063218e-09 1.59484750e-08]]</t>
  </si>
  <si>
    <t>[[1.66364400e-05 5.86900934e-11 2.53180347e-07 ... 1.82684387e-11
  1.42272250e-10 1.68935241e-11]
 [4.69120153e-08 1.34984345e-09 7.90157558e-08 ... 1.03016842e-09
  3.18400320e-10 1.98235510e-09]
 [2.10319397e-08 8.88470304e-11 5.90676120e-07 ... 2.48292440e-09
  2.62714393e-09 2.66726103e-08]
 ...
 [1.08776791e-05 2.65897605e-08 2.54265424e-04 ... 8.85140588e-07
  9.53743438e-07 9.69441135e-06]
 [1.18047841e-06 1.84373318e-03 1.18981255e-09 ... 1.45979642e-05
  8.83494309e-01 1.14600728e-01]
 [1.24673078e-20 4.68022840e-22 5.75258985e-19 ... 7.47088126e-21
  4.02973283e-21 6.22931948e-20]]</t>
  </si>
  <si>
    <t>[[9.0406822e-05 3.0319370e-07 2.4563738e-08 ... 6.5531884e-07
  1.6554073e-07 2.1644379e-07]
 [1.1094206e-04 1.8309453e-07 5.1011945e-08 ... 4.7415037e-07
  7.6774448e-08 1.7842456e-07]
 [1.7650164e-07 9.8657749e-09 2.5382709e-08 ... 2.3836401e-08
  3.0842597e-09 8.6311429e-09]
 ...
 [1.7650156e-07 9.8657651e-09 2.5382697e-08 ... 2.3836376e-08
  3.0842580e-09 8.6311367e-09]
 [7.1030945e-06 9.1952228e-05 4.3223753e-07 ... 2.9444091e-05
  9.8818654e-01 1.1611548e-02]
 [1.7650164e-07 9.8657749e-09 2.5382709e-08 ... 2.3836401e-08
  3.0842597e-09 8.6311429e-09]]</t>
  </si>
  <si>
    <t>[[2.37335187e-07 5.71794225e-06 4.64614308e-08 ... 6.22691902e-08
  6.85342007e-07 5.07648512e-07]
 [4.24043046e-06 4.07144360e-06 5.21512847e-08 ... 2.57584361e-06
  7.46059267e-07 5.56746518e-07]
 [4.06157651e-08 8.55137587e-08 3.17346855e-06 ... 1.93086247e-07
  7.16801560e-08 7.73338047e-08]
 ...
 [2.89607055e-06 4.65302308e-06 1.65243737e-04 ... 8.72495901e-06
  3.40672123e-06 6.11110554e-06]
 [5.81049096e-06 8.87947889e-04 3.38181879e-07 ... 1.40537089e-05
  9.12505016e-01 8.65213318e-02]
 [1.54048108e-12 2.25555394e-13 1.99611800e-10 ... 4.07512475e-12
  7.54759758e-13 6.77302734e-13]]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</si>
  <si>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0.01200003 0.         ... 0.         0.96900012 0.01899984]
 [0.         0.         0.         ... 0.         0.         0.        ]]</t>
  </si>
  <si>
    <t>[[2.43769214e-06 9.42451732e-09 6.92800225e-10 ... 3.82246106e-08
  5.06829025e-09 2.54595123e-08]
 [1.77194159e-06 6.27113948e-09 6.55837848e-10 ... 3.36395373e-08
  3.84522216e-09 1.32961015e-08]
 [2.90461483e-07 6.42163196e-09 2.48594968e-08 ... 4.02825122e-08
  4.65444760e-09 1.33195554e-08]
 ...
 [2.90459520e-07 6.42157733e-09 2.48593162e-08 ... 4.02822234e-08
  4.65441401e-09 1.33194422e-08]
 [2.18741840e-05 3.32460791e-04 1.34019278e-06 ... 6.68140952e-05
  9.81094862e-01 1.82979240e-02]
 [2.90461483e-07 6.42163196e-09 2.48594968e-08 ... 4.02825122e-08
  4.65444760e-09 1.33195554e-08]]</t>
  </si>
  <si>
    <t>[[1.91228983e-05 2.30646580e-10 3.56506246e-10 ... 1.44254432e-12
  5.93836012e-11 1.16424033e-09]
 [2.90807337e-08 1.44262645e-09 5.51498753e-08 ... 5.32624094e-10
  1.21646715e-10 2.57324779e-09]
 [1.83337390e-08 6.54001757e-11 5.82233008e-07 ... 2.26608906e-09
  2.25037393e-09 2.42017089e-08]
 ...
 [1.07791987e-05 2.57294561e-08 2.48745916e-04 ... 9.25836915e-07
  8.59468153e-07 1.00443240e-05]
 [4.03067652e-07 1.97272660e-03 7.52225354e-09 ... 2.12072770e-05
  8.82514032e-01 1.15447579e-01]
 [5.32434561e-21 1.43539163e-22 8.67704348e-19 ... 3.77296198e-21
  5.07154508e-21 3.27526185e-20]]</t>
  </si>
  <si>
    <t>[[5.9091966e-05 4.2857266e-07 2.4778258e-08 ... 4.3796294e-07
  1.0771470e-07 1.3964406e-07]
 [8.2690291e-05 2.5368468e-07 5.5955201e-08 ... 4.3779227e-07
  5.8095466e-08 1.3042035e-07]
 [1.9996270e-07 1.2274810e-08 3.1176601e-08 ... 2.7369492e-08
  4.2369206e-09 8.8545260e-09]
 ...
 [1.9996261e-07 1.2274801e-08 3.1176580e-08 ... 2.7369452e-08
  4.2369193e-09 8.8545207e-09]
 [1.5436815e-05 2.3647175e-04 6.3363456e-07 ... 2.1230751e-05
  9.8994559e-01 9.7079482e-03]
 [1.9996270e-07 1.2274810e-08 3.1176601e-08 ... 2.7369492e-08
  4.2369206e-09 8.8545260e-09]]</t>
  </si>
  <si>
    <t>[[7.55622462e-08 1.84504724e-06 3.44593526e-10 ... 5.09524547e-09
  3.48207906e-08 6.70682740e-08]
 [8.23895534e-07 2.87847500e-06 2.42722357e-08 ... 2.82940988e-07
  2.83381625e-07 1.03515968e-07]
 [6.41801204e-09 1.93069809e-08 5.34021090e-07 ... 2.99375339e-08
  1.65034978e-08 5.40638066e-09]
 ...
 [4.01225492e-07 1.65257675e-06 4.04084508e-05 ... 1.64020230e-06
  1.11861605e-06 9.45434476e-07]
 [4.18903064e-06 5.97648932e-04 5.82999618e-08 ... 6.26314020e-06
  9.34940041e-01 6.44176002e-02]
 [2.69711615e-13 5.92201996e-15 4.58421640e-12 ... 1.55791072e-12
  4.54203007e-14 2.18136548e-15]]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</si>
  <si>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0.00600003 0.         ... 0.         0.98000003 0.01299995]
 [0.         0.         0.         ... 0.         0.         0.        ]]</t>
  </si>
  <si>
    <t>[[2.69780468e-06 7.58844706e-09 6.93067974e-10 ... 3.67045150e-08
  5.31015153e-09 1.40381596e-08]
 [1.67527818e-06 6.70476569e-09 6.55197699e-10 ... 3.36228449e-08
  4.29080794e-09 1.18422594e-08]
 [3.00903094e-07 6.51340440e-09 4.09734867e-08 ... 2.94016366e-08
  4.24133088e-09 1.40632117e-08]
 ...
 [3.00901584e-07 6.51336895e-09 4.09731553e-08 ... 2.94014994e-08
  4.24130682e-09 1.40631403e-08]
 [1.67680559e-05 2.29419431e-04 9.33118939e-07 ... 4.47336275e-05
  9.86959134e-01 1.26128733e-02]
 [3.00903094e-07 6.51340440e-09 4.09734867e-08 ... 2.94016366e-08
  4.24133088e-09 1.40632117e-08]]</t>
  </si>
  <si>
    <t>[[8.12669011e-06 1.14172662e-10 3.40968882e-10 ... 7.02370268e-13
  2.62646993e-11 3.37030996e-11]
 [3.55585907e-08 2.17625302e-09 2.03883645e-07 ... 6.37675827e-10
  1.14073010e-10 1.53324834e-09]
 [1.26046896e-08 4.51439524e-11 4.39209875e-07 ... 1.83101656e-09
  1.91438823e-09 2.13938753e-08]
 ...
 [8.78711510e-06 1.70971118e-08 2.23478028e-04 ... 7.99633645e-07
  7.92998246e-07 9.66194171e-06]
 [1.39174054e-06 2.12448233e-03 4.37924596e-10 ... 1.13413113e-05
  8.83841759e-01 1.13979722e-01]
 [1.29869489e-21 6.67501422e-23 2.43987781e-19 ... 1.85426078e-21
  2.06652957e-21 1.46461189e-20]]</t>
  </si>
  <si>
    <t>[[1.1077818e-04 5.2294274e-07 2.1135326e-08 ... 6.8784738e-07
  9.9533956e-08 1.7297066e-07]
 [9.1276466e-05 3.3943820e-07 6.2381716e-08 ... 4.7352640e-07
  7.9512240e-08 1.2017443e-07]
 [1.9671937e-07 1.0907073e-08 6.1866587e-08 ... 2.2845533e-08
  3.8348040e-09 9.5760173e-09]
 ...
 [1.9671920e-07 1.0907063e-08 6.1866444e-08 ... 2.2845507e-08
  3.8347987e-09 9.5760049e-09]
 [7.0509182e-06 1.1009921e-04 3.3369520e-07 ... 1.8810590e-05
  9.9313539e-01 6.6767572e-03]
 [1.9671937e-07 1.0907073e-08 6.1866587e-08 ... 2.2845533e-08
  3.8348040e-09 9.5760173e-09]]</t>
  </si>
  <si>
    <t>[[6.13841970e-06 2.27575528e-05 8.34286904e-08 ... 6.85598749e-07
  6.63482513e-05 2.36997233e-07]
 [1.93972585e-06 1.05118955e-06 6.89222479e-09 ... 4.05405954e-07
  2.76699400e-07 1.25481537e-07]
 [7.06930152e-09 2.01844846e-08 4.31849074e-07 ... 2.73567746e-08
  4.08414926e-08 8.12600647e-09]
 ...
 [3.17969595e-07 1.79386901e-06 2.42718209e-05 ... 1.67247644e-06
  1.54796305e-06 9.94926154e-07]
 [1.28785798e-05 9.15318940e-04 3.41776590e-08 ... 5.43600938e-06
  9.20032890e-01 7.89704329e-02]
 [2.50070307e-14 6.22787018e-16 8.37781152e-13 ... 3.33608406e-13
  1.24105570e-13 1.00886131e-15]]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</si>
  <si>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0.01000003 0.         ... 0.         0.96900002 0.01999993]
 [0.         0.         0.         ... 0.         0.         0.        ]]</t>
  </si>
  <si>
    <t>[[1.64425756e-06 7.63527936e-09 6.87496121e-10 ... 4.22890760e-08
  6.19051816e-09 1.87954310e-08]
 [1.63185329e-06 5.24141186e-09 6.43211778e-10 ... 3.28442256e-08
  5.12774893e-09 1.31407389e-08]
 [4.04450410e-07 6.39955460e-09 2.56379993e-08 ... 3.73137959e-08
  5.03626540e-09 1.30940115e-08]
 ...
 [4.04448277e-07 6.39951693e-09 2.56378235e-08 ... 3.73135677e-08
  5.03623035e-09 1.30939518e-08]
 [1.61001096e-05 2.31798241e-04 1.03081786e-06 ... 5.51323107e-05
  9.83290905e-01 1.62589663e-02]
 [4.04450410e-07 6.39955460e-09 2.56379993e-08 ... 3.73137959e-08
  5.03626540e-09 1.30940115e-08]]</t>
  </si>
  <si>
    <t>[[1.12527037e-06 1.99706332e-10 5.48546120e-09 ... 6.31727119e-12
  2.00495075e-10 1.56444257e-10]
 [2.50983281e-08 6.95704497e-10 3.18339768e-08 ... 8.22274631e-10
  2.14763899e-10 1.74720857e-09]
 [1.84491132e-08 6.15172032e-11 4.87276624e-07 ... 2.39767059e-09
  2.04529911e-09 2.45516060e-08]
 ...
 [1.10758026e-05 1.92518100e-08 2.30664934e-04 ... 1.09661675e-06
  8.12072719e-07 1.08716000e-05]
 [7.37744959e-07 2.01542104e-03 3.53992651e-09 ... 1.18700097e-05
  8.81553742e-01 1.16366985e-01]
 [4.22672327e-21 3.65289066e-22 4.97075243e-19 ... 1.85217422e-21
  2.45130967e-21 2.45480772e-20]]</t>
  </si>
  <si>
    <t>[[7.07004947e-05 5.50845471e-07 2.24853096e-08 ... 7.15947635e-07
  7.36332666e-08 1.66935564e-07]
 [9.79734032e-05 2.88162084e-07 5.64832732e-08 ... 4.41162683e-07
  6.57579378e-08 1.31534520e-07]
 [3.68645317e-07 1.19950272e-08 3.83793868e-08 ... 3.78237246e-08
  5.60800739e-09 7.96746047e-09]
 ...
 [3.68644578e-07 1.19950085e-08 3.83793299e-08 ... 3.78236891e-08
  5.60800029e-09 7.96744448e-09]
 [8.40362009e-06 1.75188368e-04 8.35906008e-07 ... 2.30524929e-05
  9.89925981e-01 9.78321489e-03]
 [3.68645317e-07 1.19950272e-08 3.83793868e-08 ... 3.78237246e-08
  5.60800739e-09 7.96746047e-09]]</t>
  </si>
  <si>
    <t>[[3.87542790e-07 7.52290272e-06 1.09540371e-08 ... 5.89960616e-06
  1.23290153e-06 9.49997833e-09]
 [3.00497036e-06 4.20059067e-06 6.63245076e-08 ... 6.69248250e-07
  8.65940519e-07 1.87847263e-07]
 [1.28351520e-08 2.25049645e-08 1.46858530e-06 ... 4.90177851e-08
  4.44043473e-08 1.97970098e-08]
 ...
 [5.80929900e-07 1.60630123e-06 5.75395995e-05 ... 2.69299421e-06
  1.90290449e-06 1.29036359e-06]
 [5.20546543e-06 1.03307323e-03 1.54945313e-07 ... 5.92505243e-06
  9.22779966e-01 7.60871851e-02]
 [1.30931192e-13 7.93530477e-15 3.38562975e-11 ... 4.85387735e-13
  4.14138909e-13 4.26328213e-14]]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</si>
  <si>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0.01099991 0.         ... 0.         0.98100005 0.00600003]
 [0.         0.         0.         ... 0.         0.         0.        ]]</t>
  </si>
  <si>
    <t>[[3.52897163e-06 9.53765068e-09 6.94989465e-10 ... 4.01537412e-08
  6.15853148e-09 1.85160565e-08]
 [2.15834882e-06 6.34012319e-09 6.63034311e-10 ... 3.24157718e-08
  3.89208266e-09 1.41329997e-08]
 [3.23945482e-07 6.77713710e-09 7.67712083e-08 ... 4.75628982e-08
  4.53005769e-09 1.42040031e-08]
 ...
 [3.23944536e-07 6.77711623e-09 7.67709863e-08 ... 4.75627405e-08
  4.53004512e-09 1.42039620e-08]
 [1.65333375e-05 2.62228362e-04 9.87717337e-07 ... 3.96659252e-05
  9.84999710e-01 1.45503086e-02]
 [3.23945482e-07 6.77713710e-09 7.67712083e-08 ... 4.75628982e-08
  4.53005769e-09 1.42040031e-08]]</t>
  </si>
  <si>
    <t>[[2.26530315e-06 2.48548720e-10 7.11977363e-10 ... 2.31865296e-11
  5.74088489e-12 2.89590429e-10]
 [3.79632338e-08 1.19367963e-09 5.16250264e-08 ... 1.18586858e-09
  4.05376199e-10 7.53324218e-09]
 [2.26891467e-08 1.01074370e-10 6.97697099e-07 ... 2.27155323e-09
  4.30287834e-09 2.31856340e-08]
 ...
 [1.17751680e-05 2.80385666e-08 2.65337744e-04 ... 8.95868406e-07
  1.43664969e-06 9.49447781e-06]
 [1.67486797e-06 1.98642946e-03 3.27011046e-10 ... 1.89874777e-05
  8.84258311e-01 1.13686412e-01]
 [9.79509208e-21 4.71601533e-22 1.38717964e-18 ... 4.15830798e-21
  3.06714884e-20 2.00050333e-20]]</t>
  </si>
  <si>
    <t>[[8.29935234e-05 3.98192384e-07 1.77207866e-08 ... 4.74773799e-07
  1.30217458e-07 2.11752990e-07]
 [1.03347113e-04 1.83667609e-07 6.43123386e-08 ... 3.81364941e-07
  5.20586063e-08 1.12365733e-07]
 [4.48100707e-07 1.19516690e-08 4.81854912e-08 ... 4.65374939e-08
  6.99784453e-09 9.03712483e-09]
 ...
 [4.48097040e-07 1.19516175e-08 4.81852531e-08 ... 4.65370178e-08
  6.99775349e-09 9.03705910e-09]
 [1.09202792e-05 1.56935028e-04 4.87776447e-07 ... 2.06369823e-05
  9.91281867e-01 8.46650824e-03]
 [4.48100707e-07 1.19516690e-08 4.81854912e-08 ... 4.65374939e-08
  6.99784453e-09 9.03712483e-09]]</t>
  </si>
  <si>
    <t>[[2.72817526e-07 1.44232350e-05 8.29479032e-09 ... 1.48086953e-07
  6.67175053e-07 7.10746540e-07]
 [8.81212631e-07 2.49228941e-06 1.15733378e-08 ... 1.60029181e-06
  4.05944983e-07 3.64206386e-07]
 [6.48144778e-09 1.33779035e-08 8.88468824e-07 ... 5.48752106e-08
  3.12260295e-08 1.31030096e-08]
 ...
 [4.71823898e-07 1.17931790e-06 5.15122600e-05 ... 3.82800909e-06
  1.65770885e-06 1.50987334e-06]
 [1.34812768e-05 6.37349219e-04 9.02800542e-08 ... 9.28559418e-06
  9.24453355e-01 7.48297448e-02]
 [7.62685279e-15 2.14963718e-15 3.79915506e-12 ... 4.02988168e-13
  2.14730483e-13 7.22352873e-15]]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</si>
  <si>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0.00699995 0.         ... 0.00099998 0.97700012 0.01499995]
 [0.         0.         0.         ... 0.         0.         0.        ]]</t>
  </si>
  <si>
    <t>[[2.57586317e-06 8.57387070e-09 6.99834027e-10 ... 4.95046441e-08
  4.97132120e-09 1.73214419e-08]
 [2.21350988e-06 6.48745886e-09 6.73166181e-10 ... 3.29770967e-08
  2.93856525e-09 1.29713825e-08]
 [4.23238594e-07 7.47475520e-09 3.15343423e-08 ... 3.52574847e-08
  3.27119741e-09 1.55231533e-08]
 ...
 [4.23233567e-07 7.47465690e-09 3.15340400e-08 ... 3.52569771e-08
  3.27115666e-09 1.55230022e-08]
 [1.47052616e-05 2.25108252e-04 8.49890281e-07 ... 3.56397023e-05
  9.89488214e-01 1.01231404e-02]
 [4.23238594e-07 7.47475520e-09 3.15343423e-08 ... 3.52574847e-08
  3.27119741e-09 1.55231533e-08]]</t>
  </si>
  <si>
    <t>[[4.80592993e-05 1.13748128e-09 2.04961874e-09 ... 2.59920790e-11
  2.26406303e-11 9.08468417e-11]
 [1.89560552e-08 5.76740536e-10 5.47192429e-08 ... 1.06776370e-09
  9.93973451e-11 4.75059129e-09]
 [1.45903674e-08 5.86024194e-11 5.84462314e-07 ... 2.33738525e-09
  2.17069102e-09 2.26839721e-08]
 ...
 [9.55688884e-06 2.13324171e-08 2.51318079e-04 ... 1.01322968e-06
  8.45450113e-07 9.86072696e-06]
 [6.04542429e-07 2.13138349e-03 5.88989532e-10 ... 1.02009702e-05
  8.83067519e-01 1.14741282e-01]
 [4.00293907e-21 1.28309808e-22 7.43197366e-19 ... 3.87174445e-21
  8.13361567e-21 1.86891354e-20]]</t>
  </si>
  <si>
    <t>[[1.1097150e-04 4.7485634e-07 3.1517246e-08 ... 4.2861836e-07
  1.0777856e-07 1.6853997e-07]
 [1.4440408e-04 2.5291777e-07 9.7646129e-08 ... 4.1828281e-07
  5.2130737e-08 1.0767139e-07]
 [3.0304275e-07 1.3988810e-08 4.2893856e-08 ... 3.8212509e-08
  4.4464841e-09 9.5791481e-09]
 ...
 [3.0304238e-07 1.3988787e-08 4.2893785e-08 ... 3.8212480e-08
  4.4464805e-09 9.5791393e-09]
 [6.3884031e-06 1.2793737e-04 4.1884076e-07 ... 1.4862118e-05
  9.9420875e-01 5.5680214e-03]
 [3.0304275e-07 1.3988810e-08 4.2893856e-08 ... 3.8212509e-08
  4.4464841e-09 9.5791481e-09]]</t>
  </si>
  <si>
    <t>[[3.24258434e-06 5.54869337e-06 1.10359820e-07 ... 5.23178842e-08
  5.80329230e-07 1.89824086e-07]
 [2.64639194e-06 8.04046609e-06 1.73608923e-08 ... 4.76187947e-07
  3.58717602e-07 2.63316124e-07]
 [9.09315155e-09 2.30972649e-08 8.82085954e-07 ... 3.55030186e-08
  2.05986477e-08 1.24538371e-08]
 ...
 [6.47604736e-07 1.65489192e-06 5.08644477e-05 ... 2.84449691e-06
  1.17391594e-06 1.39599585e-06]
 [6.99800159e-06 9.10284509e-04 1.82119168e-07 ... 9.34460490e-06
  9.25216145e-01 7.37535505e-02]
 [4.48605094e-14 7.73486653e-15 8.19654503e-12 ... 3.67853064e-13
  6.79115876e-14 1.33422991e-14]]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</si>
  <si>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0.00399993 0.         ... 0.         0.97800017 0.0159999 ]
 [0.         0.         0.         ... 0.         0.         0.        ]]</t>
  </si>
  <si>
    <t>[[3.46962004e-06 8.69988478e-09 6.94129191e-10 ... 3.02379500e-08
  4.89319872e-09 1.79173718e-08]
 [2.45776734e-06 6.39855817e-09 6.57322426e-10 ... 3.93875362e-08
  3.97255658e-09 1.43676420e-08]
 [3.30884815e-07 7.25282166e-09 2.35172872e-08 ... 3.56670707e-08
  4.38245371e-09 1.44607759e-08]
 ...
 [3.30882918e-07 7.25278971e-09 2.35172045e-08 ... 3.56668479e-08
  4.38241847e-09 1.44606974e-08]
 [2.33381931e-05 3.92346676e-04 1.13379487e-06 ... 4.64042943e-05
  9.85039175e-01 1.43537118e-02]
 [3.30884815e-07 7.25282166e-09 2.35172872e-08 ... 3.56670707e-08
  4.38245371e-09 1.44607759e-08]]</t>
  </si>
  <si>
    <t>[[1.80576717e-05 8.30527897e-11 2.08607770e-09 ... 4.19610731e-12
  3.64005748e-12 2.59666925e-11]
 [3.33371647e-08 1.48515366e-09 2.34341976e-08 ... 8.87061370e-10
  1.57819240e-10 1.49939063e-09]
 [9.78032831e-09 5.42628902e-11 4.56865502e-07 ... 1.87399813e-09
  2.93458992e-09 2.70314446e-08]
 ...
 [7.51046710e-06 2.07088232e-08 2.22215941e-04 ... 8.54996079e-07
  9.34045252e-07 1.08893867e-05]
 [1.60385828e-06 2.05761093e-03 7.36646189e-09 ... 1.84264761e-05
  8.84102782e-01 1.13779889e-01]
 [8.42250437e-22 1.63756446e-22 3.20211982e-19 ... 1.04684215e-21
  2.30215504e-20 3.09685356e-20]]</t>
  </si>
  <si>
    <t>[[6.5577129e-05 2.9238893e-07 2.2978911e-08 ... 5.8389986e-07
  8.9701558e-08 1.9249775e-07]
 [8.1425656e-05 2.6217808e-07 4.2434404e-08 ... 5.2279273e-07
  6.8164205e-08 1.2448976e-07]
 [2.1312330e-07 2.0668542e-08 5.3239781e-08 ... 3.8122018e-08
  5.2808367e-09 9.2699350e-09]
 ...
 [2.1312246e-07 2.0668477e-08 5.3239706e-08 ... 3.8121886e-08
  5.2808224e-09 9.2699075e-09]
 [5.6257086e-06 1.4052987e-04 5.6894925e-07 ... 1.9878991e-05
  9.9142629e-01 8.3290525e-03]
 [2.1312330e-07 2.0668542e-08 5.3239781e-08 ... 3.8122018e-08
  5.2808367e-09 9.2699350e-09]]</t>
  </si>
  <si>
    <t>[[5.18341318e-06 2.02394612e-05 5.30289591e-09 ... 2.32660142e-05
  6.35943028e-07 1.68720846e-06]
 [2.27699325e-06 4.04929292e-06 3.88383051e-08 ... 5.99981346e-07
  5.66424331e-07 5.16937197e-07]
 [4.05802760e-09 2.57289273e-08 1.18615062e-06 ... 3.73106004e-08
  3.21855550e-08 3.41627103e-08]
 ...
 [4.93630501e-07 2.18492009e-06 6.19655756e-05 ... 3.58133867e-06
  2.53148123e-06 3.45677879e-06]
 [1.90292116e-05 7.70230311e-04 8.35301994e-08 ... 1.00232888e-05
  9.27705547e-01 7.14143593e-02]
 [1.03214358e-14 2.51478448e-14 9.57242140e-12 ... 1.17808005e-13
  6.93214364e-14 1.40932719e-13]]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</si>
  <si>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0.0099999  0.         ... 0.         0.97400014 0.01599997]
 [0.         0.         0.         ... 0.         0.         0.        ]]</t>
  </si>
  <si>
    <t>[[2.85594322e-06 9.11711395e-09 7.03520172e-10 ... 3.74047899e-08
  6.45319405e-09 1.55770155e-08]
 [2.40059324e-06 5.90023667e-09 6.50155298e-10 ... 3.64111906e-08
  4.54428982e-09 1.56868391e-08]
 [3.63421263e-07 7.60626613e-09 5.82542944e-08 ... 3.53378648e-08
  4.61022309e-09 1.12431351e-08]
 ...
 [3.63396900e-07 7.60558969e-09 5.82523426e-08 ... 3.53342389e-08
  4.60999677e-09 1.12425581e-08]
 [1.82789351e-05 2.34680590e-04 9.84665650e-07 ... 4.63713237e-05
  9.87384299e-01 1.21692614e-02]
 [3.63421263e-07 7.60626613e-09 5.82542944e-08 ... 3.53378648e-08
  4.61022309e-09 1.12431351e-08]]</t>
  </si>
  <si>
    <t>[[2.05542725e-05 4.09861321e-10 1.41788132e-09 ... 9.99922124e-12
  4.63066973e-11 2.46365730e-10]
 [5.95818440e-08 1.02169348e-09 7.48340064e-08 ... 7.42392672e-10
  2.31606802e-10 2.04148332e-09]
 [1.15413245e-08 1.37972282e-10 4.81674062e-07 ... 2.38355785e-09
  2.54680013e-09 2.21308587e-08]
 ...
 [7.65878143e-06 3.43381519e-08 2.29504357e-04 ... 1.02400007e-06
  8.54428118e-07 9.63064063e-06]
 [1.05264968e-06 1.99774772e-03 1.01904887e-08 ... 1.87967053e-05
  8.82016841e-01 1.15925265e-01]
 [2.49958330e-21 2.55438016e-21 4.37652646e-19 ... 3.67354825e-21
  7.90851751e-21 1.71508637e-20]]</t>
  </si>
  <si>
    <t>[[8.25056268e-05 3.28549248e-07 2.32837305e-08 ... 4.15734519e-07
  1.12108985e-07 1.83751737e-07]
 [1.07511078e-04 2.22252552e-07 4.47823325e-08 ... 4.81289305e-07
  8.36320027e-08 1.36281145e-07]
 [4.90489242e-07 1.12822773e-08 5.67116061e-08 ... 3.83711409e-08
  5.20661647e-09 8.85412277e-09]
 ...
 [4.90488560e-07 1.12822560e-08 5.67114888e-08 ... 3.83710841e-08
  5.20660626e-09 8.85410500e-09]
 [1.51435706e-05 1.87772413e-04 6.26642304e-07 ... 3.32264717e-05
  9.87959623e-01 1.16977710e-02]
 [4.90489242e-07 1.12822773e-08 5.67116061e-08 ... 3.83711409e-08
  5.20661647e-09 8.85412277e-09]]</t>
  </si>
  <si>
    <t>[[6.93857646e-08 5.16486095e-07 4.64448347e-08 ... 2.93377839e-07
  2.39857621e-07 2.72983575e-07]
 [1.87157888e-06 2.47039353e-06 3.60522741e-08 ... 9.23275519e-07
  3.40907971e-07 5.46434375e-07]
 [2.51982524e-08 6.33842491e-08 2.79934638e-06 ... 9.69556753e-08
  2.66892104e-08 9.86934242e-08]
 ...
 [1.76372672e-06 2.84635666e-06 8.90306168e-05 ... 4.78063302e-06
  1.15034007e-06 5.73796251e-06]
 [1.03858117e-05 1.03437280e-03 3.19035491e-07 ... 1.64387159e-05
  8.97310224e-01 1.01534378e-01]
 [8.58730002e-13 4.82542361e-13 5.40012691e-10 ... 1.92021790e-12
  6.80418992e-13 2.27310315e-12]]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</si>
  <si>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0.01299988 0.         ... 0.         0.97100009 0.01600003]
 [0.         0.         0.         ... 0.         0.         0.        ]]</t>
  </si>
  <si>
    <t>[[2.12791689e-06 1.16567913e-08 6.93036129e-10 ... 6.53118917e-08
  6.32595941e-09 2.09803920e-08]
 [1.98589020e-06 5.92922893e-09 6.49690513e-10 ... 3.68967553e-08
  4.42536371e-09 1.45935586e-08]
 [3.06412812e-07 6.36891161e-09 2.91857414e-08 ... 4.78747679e-08
  4.97080515e-09 1.41048000e-08]
 ...
 [3.06959365e-07 6.39958785e-09 2.92040799e-08 ... 4.80981563e-08
  4.99607666e-09 1.41934863e-08]
 [1.10782331e-05 2.19132291e-04 8.01199603e-07 ... 3.58914306e-05
  9.90650801e-01 8.98363979e-03]
 [3.06412812e-07 6.36891161e-09 2.91857414e-08 ... 4.78747679e-08
  4.97080515e-09 1.41048000e-08]]</t>
  </si>
  <si>
    <t>[[9.58458810e-07 7.69038355e-11 3.05107959e-08 ... 3.58779309e-12
  7.08572328e-11 1.72665659e-11]
 [2.20481416e-08 1.13509831e-09 1.42716598e-07 ... 9.86953922e-10
  1.47293951e-10 4.08325496e-09]
 [2.39611258e-08 5.96044769e-11 6.43933249e-07 ... 1.84553909e-09
  2.44406018e-09 2.47919773e-08]
 ...
 [1.17390847e-05 2.38786876e-08 2.58947404e-04 ... 8.12465407e-07
  8.64722734e-07 1.04759656e-05]
 [1.36046319e-06 1.91655160e-03 3.17341400e-10 ... 2.00338921e-05
  8.84262115e-01 1.13751292e-01]
 [1.09306519e-19 1.23428064e-22 1.74793234e-18 ... 2.07609286e-21
  8.14866419e-21 3.23674864e-20]]</t>
  </si>
  <si>
    <t>[[1.21409299e-04 4.39855540e-07 1.97825152e-08 ... 1.06721075e-06
  1.33331270e-07 1.64233427e-07]
 [7.82488423e-05 1.70936303e-07 4.72727919e-08 ... 4.85040630e-07
  8.42360777e-08 1.31813877e-07]
 [1.70370555e-07 8.01432964e-09 2.54395829e-08 ... 2.33227677e-08
  2.99661851e-09 7.05010672e-09]
 ...
 [1.70370143e-07 8.01432165e-09 2.54395509e-08 ... 2.33227304e-08
  2.99661251e-09 7.05009340e-09]
 [8.08180721e-06 1.04128223e-04 3.88419494e-07 ... 1.23170685e-05
  9.94115114e-01 5.71189215e-03]
 [1.70370555e-07 8.01432964e-09 2.54395829e-08 ... 2.33227677e-08
  2.99661851e-09 7.05010672e-09]]</t>
  </si>
  <si>
    <t>[[2.80849746e-07 1.45603088e-06 5.90815006e-09 ... 6.27135191e-08
  2.03389404e-07 3.86322124e-07]
 [3.38096986e-07 1.68528205e-06 2.88126750e-08 ... 6.40625249e-07
  4.36418508e-07 2.13215807e-07]
 [4.56128785e-09 1.79813170e-08 6.69746384e-07 ... 2.26303248e-08
  9.54767911e-09 1.12609799e-08]
 ...
 [3.14522734e-07 1.54983737e-06 4.96251406e-05 ... 2.42667985e-06
  8.02961333e-07 1.37539385e-06]
 [1.07206890e-05 7.08251616e-04 8.07547262e-08 ... 8.56385047e-06
  9.32142536e-01 6.70683941e-02]
 [7.54815848e-15 1.30451009e-15 3.25786503e-12 ... 5.18204118e-14
  5.01337442e-15 2.74636929e-15]]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</si>
  <si>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0.0120001  0.         ... 0.         0.97499995 0.01299995]
 [0.         0.         0.         ... 0.         0.         0.        ]]</t>
  </si>
  <si>
    <t>[[3.27840298e-06 7.52930033e-09 6.99091598e-10 ... 2.88683649e-08
  5.63273162e-09 1.46939165e-08]
 [2.88054509e-06 6.98146395e-09 6.60711987e-10 ... 3.00726690e-08
  5.22823195e-09 1.03464808e-08]
 [3.60926640e-07 7.79139527e-09 3.14605970e-08 ... 3.87639825e-08
  4.85196849e-09 1.50449828e-08]
 ...
 [3.60925738e-07 7.79137459e-09 3.14604999e-08 ... 3.87638617e-08
  4.85195423e-09 1.50449312e-08]
 [1.78254883e-05 2.62681948e-04 1.12289248e-06 ... 4.30883838e-05
  9.80327438e-01 1.92008429e-02]
 [3.60926640e-07 7.79139527e-09 3.14605970e-08 ... 3.87639825e-08
  4.85196849e-09 1.50449828e-08]]</t>
  </si>
  <si>
    <t>[[1.89913164e-05 1.19490618e-09 4.95818431e-10 ... 1.59460824e-12
  2.75220976e-12 5.15868336e-11]
 [6.18360085e-08 4.09867593e-10 1.85384770e-08 ... 5.25218936e-10
  1.48227611e-10 2.95697049e-09]
 [1.66916384e-08 5.53291931e-11 6.15347492e-07 ... 2.38049629e-09
  2.61703751e-09 2.82912077e-08]
 ...
 [9.57311457e-06 1.87270111e-08 2.44214421e-04 ... 8.77820454e-07
  9.46138345e-07 1.10645709e-05]
 [1.29681832e-06 2.24041486e-03 4.16954385e-09 ... 1.55836232e-05
  8.83286242e-01 1.14415986e-01]
 [7.75962620e-21 2.27737489e-22 2.76725729e-18 ... 1.46808993e-20
  1.36887551e-20 4.31571726e-20]]</t>
  </si>
  <si>
    <t>[[1.22647340e-04 3.97550821e-07 2.06103383e-08 ... 6.01457486e-07
  1.15277238e-07 1.47173537e-07]
 [1.08917084e-04 1.88755152e-07 4.84065730e-08 ... 4.83193162e-07
  7.03448961e-08 1.18086234e-07]
 [3.49561844e-07 1.47339563e-08 5.48455468e-08 ... 3.02724992e-08
  6.40755182e-09 1.30459981e-08]
 ...
 [3.49561418e-07 1.47339305e-08 5.48452945e-08 ... 3.02724494e-08
  6.40753894e-09 1.30459723e-08]
 [6.47543857e-06 1.91972853e-04 6.50908987e-07 ... 2.79476426e-05
  9.85963166e-01 1.37397097e-02]
 [3.49561844e-07 1.47339563e-08 5.48455468e-08 ... 3.02724992e-08
  6.40755182e-09 1.30459981e-08]]</t>
  </si>
  <si>
    <t>[[3.17303406e-07 3.17983410e-05 9.12679173e-08 ... 3.53204476e-07
  4.31258243e-07 2.01367009e-06]
 [2.32266657e-06 6.36364011e-06 2.74269257e-08 ... 1.66616279e-06
  2.97560474e-07 5.20190151e-07]
 [1.08938755e-08 2.81075796e-08 2.35472199e-06 ... 9.97347640e-08
  2.65629033e-08 3.97462370e-08]
 ...
 [7.71502943e-07 2.44053732e-06 1.10920738e-04 ... 5.68283227e-06
  1.57443301e-06 4.19886359e-06]
 [3.27267221e-05 8.27407718e-04 1.52645176e-07 ... 9.20825795e-06
  9.25666076e-01 7.33750047e-02]
 [7.67513589e-14 1.23713568e-14 7.78866019e-11 ... 1.48316994e-12
  2.11529619e-13 1.08422543e-13]]</t>
  </si>
  <si>
    <t>[[0.00000000e+00 8.33324707e-04 0.00000000e+00 ... 1.66664941e-03
  0.00000000e+00 8.33359212e-04]
 [0.00000000e+00 0.00000000e+00 0.00000000e+00 ... 0.00000000e+00
  0.00000000e+00 8.33324707e-04]
 [0.00000000e+00 0.00000000e+00 0.00000000e+00 ... 0.00000000e+00
  0.00000000e+00 0.00000000e+00]
 ...
 [0.00000000e+00 0.00000000e+00 2.50004313e-03 ... 0.00000000e+00
  0.00000000e+00 0.00000000e+00]
 [0.00000000e+00 0.00000000e+00 0.00000000e+00 ... 0.00000000e+00
  9.80833394e-01 1.91666063e-02]
 [0.00000000e+00 0.00000000e+00 0.00000000e+00 ... 0.00000000e+00
  0.00000000e+00 0.00000000e+00]]</t>
  </si>
  <si>
    <t>[[1.37035378e-07 4.28231340e-09 1.38462566e-09 ... 3.07783456e-07
  3.70080474e-09 4.38497712e-09]
 [1.40882695e-07 7.16880232e-09 1.18449212e-09 ... 4.53315752e-08
  6.02061041e-09 5.91247205e-09]
 [4.42617348e-08 6.87107105e-09 1.16415909e-06 ... 8.92286733e-08
  4.29164062e-09 5.62672742e-09]
 ...
 [3.14570724e-08 1.24454776e-08 6.55849837e-07 ... 2.83391725e-07
  8.11297151e-09 1.04838189e-08]
 [1.34849108e-05 1.37386649e-04 1.54175094e-06 ... 5.32643731e-05
  9.76492126e-01 2.30887965e-02]
 [1.29350916e-07 5.37808710e-09 8.53322928e-07 ... 9.00157786e-08
  3.46116216e-09 6.38727499e-09]]</t>
  </si>
  <si>
    <t>[[8.88434900e-07 1.49001662e-16 9.49584266e-17 ... 1.82360995e-17
  4.72141379e-16 1.10323300e-18]
 [6.69085018e-05 1.91973859e-11 1.10369304e-05 ... 1.05721947e-06
  3.97783075e-12 3.35696593e-11]
 [5.98973851e-06 3.05741663e-08 1.77459408e-03 ... 3.37292990e-05
  2.64577853e-08 1.04110065e-07]
 ...
 [8.57620337e-05 8.79287959e-07 1.05091894e-02 ... 1.20064505e-03
  5.55101580e-07 2.55903752e-06]
 [1.88019732e-08 1.26791162e-02 4.45082206e-14 ... 3.65449585e-04
  8.62912859e-01 1.23337982e-01]
 [1.60165038e-11 1.92925173e-15 2.75183705e-07 ... 1.01673845e-12
  8.48319006e-15 1.54097396e-14]]</t>
  </si>
  <si>
    <t>[[3.3098764e-05 7.7425949e-07 7.2613534e-07 ... 2.0463702e-05
  6.6999763e-07 5.9268916e-07]
 [1.0501859e-05 6.2935914e-07 2.5827205e-07 ... 1.3949132e-06
  6.1931922e-07 1.1226488e-06]
 [1.6445384e-08 4.0346348e-09 6.6916198e-07 ... 7.0867308e-08
  5.3316511e-09 4.7052677e-09]
 ...
 [1.8271367e-08 2.3401325e-08 3.0982558e-06 ... 2.1567978e-07
  2.0560492e-08 2.1003641e-08]
 [6.7496753e-06 6.0145645e-05 2.8259487e-06 ... 3.2412489e-05
  9.8252773e-01 1.7255150e-02]
 [2.3991299e-07 7.9766940e-09 7.9297780e-07 ... 1.5804699e-07
  8.3097120e-09 1.2848685e-08]]</t>
  </si>
  <si>
    <t>[[5.46922325e-10 3.86874637e-13 1.63476889e-09 ... 4.71427130e-15
  1.94392073e-15 2.71390246e-13]
 [5.66730204e-06 4.38616622e-11 2.25454019e-04 ... 1.01336693e-10
  1.81291647e-11 2.08608253e-09]
 [1.50420800e-08 3.86698333e-09 7.84934527e-05 ... 1.51718339e-06
  6.78744153e-09 9.30389505e-09]
 ...
 [5.08431605e-07 1.57812307e-07 1.34072928e-03 ... 3.20107582e-05
  2.45493221e-07 3.42559706e-07]
 [3.24783078e-09 1.39031371e-03 1.89166212e-10 ... 5.03820442e-06
  8.88387305e-01 1.10113986e-01]
 [5.35636064e-12 9.30575971e-14 1.58468843e-07 ... 1.55052420e-10
  7.07667455e-13 1.75806402e-13]]</t>
  </si>
  <si>
    <t>[[0.00000000e+00 8.33324707e-04 0.00000000e+00 ... 1.66664941e-03
  0.00000000e+00 1.66664941e-03]
 [0.00000000e+00 0.00000000e+00 0.00000000e+00 ... 0.00000000e+00
  0.00000000e+00 0.00000000e+00]
 [0.00000000e+00 0.00000000e+00 0.00000000e+00 ... 0.00000000e+00
  0.00000000e+00 0.00000000e+00]
 ...
 [0.00000000e+00 0.00000000e+00 2.49997412e-03 ... 0.00000000e+00
  0.00000000e+00 0.00000000e+00]
 [0.00000000e+00 1.66664941e-03 0.00000000e+00 ... 0.00000000e+00
  9.71666822e-01 2.66665286e-02]
 [0.00000000e+00 0.00000000e+00 0.00000000e+00 ... 0.00000000e+00
  0.00000000e+00 0.00000000e+00]]</t>
  </si>
  <si>
    <t>[[1.09120606e-07 4.44579934e-09 1.39400581e-09 ... 2.71865148e-07
  4.09657803e-09 6.68165219e-09]
 [2.34234942e-07 3.55330961e-09 1.61791292e-09 ... 3.53328012e-08
  2.78305974e-09 4.20938392e-09]
 [8.19949202e-08 4.60701169e-09 1.21908362e-06 ... 8.63821988e-08
  4.47488098e-09 4.27120628e-09]
 ...
 [2.23903607e-07 1.07930108e-08 3.59129936e-06 ... 2.72183240e-07
  1.01961281e-08 1.14849693e-08]
 [1.58979664e-05 1.12256434e-04 1.24662084e-06 ... 5.21507682e-05
  9.71738464e-01 2.78514962e-02]
 [1.44920791e-07 3.98972008e-09 9.89179344e-07 ... 1.70633556e-07
  5.09838752e-09 4.33391888e-09]]</t>
  </si>
  <si>
    <t>[[1.05529969e-03 1.41443812e-22 2.27807304e-13 ... 4.17145056e-05
  1.78314221e-25 2.00300238e-24]
 [6.81116289e-05 3.11188944e-12 4.31077978e-06 ... 5.72831874e-09
  1.24813327e-13 3.98204956e-12]
 [5.41017787e-06 2.39664699e-09 6.25205231e-04 ... 1.22591424e-06
  2.34325951e-08 1.52119363e-07]
 ...
 [1.34787248e-04 9.50139475e-08 7.43313666e-03 ... 8.78676575e-05
  1.06626274e-06 7.65002355e-06]
 [6.64423910e-07 1.06513849e-02 3.32903189e-12 ... 1.13931674e-04
  8.74600996e-01 1.14432072e-01]
 [1.76671288e-12 8.55046554e-17 5.96857355e-09 ... 2.65454882e-15
  3.11085001e-16 1.39465514e-15]]</t>
  </si>
  <si>
    <t>[[2.13054445e-05 6.99473219e-07 9.43304713e-07 ... 7.11279135e-05
  6.40375163e-07 1.77175798e-06]
 [6.88068167e-06 2.96991658e-07 2.69449401e-07 ... 1.50992764e-06
  2.13211422e-07 3.42049077e-07]
 [3.98120150e-08 5.99596639e-09 1.17922411e-06 ... 9.15719696e-08
  6.78400269e-09 6.10304518e-09]
 ...
 [2.36353316e-07 3.66184985e-08 2.37159602e-05 ... 4.73198810e-07
  2.75497314e-08 2.41730085e-08]
 [2.41530415e-05 6.64537001e-05 3.92535048e-06 ... 3.49497277e-05
  9.62691307e-01 3.69829088e-02]
 [1.13451982e-07 7.29628225e-09 5.33326272e-07 ... 2.02703063e-07
  1.02568904e-08 9.98612837e-09]]</t>
  </si>
  <si>
    <t>[[9.80061422e-05 1.24048864e-17 1.03590074e-13 ... 1.20972677e-07
  5.45002245e-20 4.75507821e-21]
 [3.51097403e-06 4.24778940e-13 1.95152986e-05 ... 1.08134986e-10
  5.72534823e-13 3.04628423e-11]
 [1.52821054e-07 1.39238621e-10 3.17889847e-05 ... 5.20005464e-08
  9.10262516e-09 9.75884567e-09]
 ...
 [4.21157287e-06 1.72367242e-08 9.66160956e-04 ... 3.50553004e-06
  2.75472419e-07 7.93173541e-07]
 [4.84194603e-08 8.84631644e-04 3.61829679e-09 ... 8.61519031e-06
  9.10810648e-01 8.82501340e-02]
 [3.30817295e-12 3.29141543e-16 1.78724241e-09 ... 1.50298270e-13
  2.43016787e-13 3.00380770e-14]]</t>
  </si>
  <si>
    <t>[[1.66671842e-03 0.00000000e+00 0.00000000e+00 ... 1.66668392e-03
  8.33324707e-04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8.33324707e-04 0.00000000e+00 ... 0.00000000e+00
  9.70833428e-01 2.83332471e-02]
 [0.00000000e+00 0.00000000e+00 0.00000000e+00 ... 0.00000000e+00
  0.00000000e+00 0.00000000e+00]]</t>
  </si>
  <si>
    <t>[[5.51658284e-08 7.29060350e-09 2.33480925e-09 ... 4.38378982e-07
  4.60821650e-09 5.22198058e-09]
 [1.66175897e-07 1.29425341e-08 1.82790088e-09 ... 9.77193723e-08
  5.44357469e-09 7.80618065e-09]
 [3.70194553e-08 1.25424039e-08 2.51394230e-06 ... 7.09836075e-08
  7.06911410e-09 9.73771699e-09]
 ...
 [4.40117363e-08 2.20110912e-08 2.43200677e-06 ... 1.59046843e-07
  1.17817792e-08 1.63037021e-08]
 [2.53960563e-05 2.46000905e-04 1.29819609e-06 ... 8.32838687e-05
  9.69657837e-01 2.97266713e-02]
 [6.98521442e-08 1.05534933e-08 5.80719479e-07 ... 1.13843044e-07
  7.47880246e-09 1.24218282e-08]]</t>
  </si>
  <si>
    <t>[[2.76978865e-04 9.91235764e-14 1.03333444e-10 ... 1.36296812e-06
  4.52278548e-15 1.03611875e-13]
 [2.52282627e-05 5.61267069e-10 5.20975338e-06 ... 1.64837765e-07
  5.58161952e-10 8.98590413e-10]
 [1.71710175e-06 1.09131604e-08 1.51941890e-03 ... 1.60141824e-05
  2.79154023e-08 7.33004401e-08]
 ...
 [6.26397587e-05 3.54009991e-07 1.14141137e-02 ... 4.13153954e-04
  5.33119104e-07 1.84147504e-06]
 [7.03937118e-10 6.99369589e-03 1.08517575e-14 ... 8.84151553e-05
  8.73120575e-01 1.19401416e-01]
 [5.50762361e-14 5.57479158e-16 8.03285554e-08 ... 2.33290535e-12
  1.84079189e-14 1.37050294e-14]]</t>
  </si>
  <si>
    <t>[[2.0674470e-05 4.5416940e-07 1.1076354e-06 ... 2.7377831e-05
  4.2669134e-07 7.7004665e-07]
 [7.2852158e-06 1.1822572e-06 5.6438643e-07 ... 2.8594527e-06
  7.9484147e-07 1.2027015e-06]
 [1.3009022e-08 1.4146659e-08 1.7116913e-06 ... 7.0285054e-08
  9.9352420e-09 1.7304687e-08]
 ...
 [4.1123318e-08 4.9550472e-08 5.3819372e-06 ... 3.6184790e-07
  3.7863511e-08 6.5034278e-08]
 [1.8028833e-05 1.6218323e-04 3.5607125e-06 ... 2.7920187e-05
  9.5796973e-01 4.1685868e-02]
 [1.0542513e-07 3.2670158e-08 1.0199816e-06 ... 1.9816878e-07
  2.3171825e-08 3.2735951e-08]]</t>
  </si>
  <si>
    <t>[[9.16529794e-05 2.63139470e-10 1.89980278e-10 ... 9.10272807e-07
  4.26691929e-12 1.12763570e-11]
 [1.09120483e-06 5.56859723e-11 3.74913682e-06 ... 2.18208502e-09
  2.00382100e-10 6.95756046e-09]
 [1.24917263e-08 6.29587416e-09 4.93588549e-05 ... 3.96475136e-07
  2.32720381e-08 2.26333121e-07]
 ...
 [7.92570441e-07 3.52074005e-07 1.21267472e-03 ... 1.46881705e-05
  1.08863292e-06 8.23403965e-06]
 [2.97927420e-10 1.36328638e-03 1.66008142e-09 ... 3.76777567e-06
  8.87705368e-01 1.10846659e-01]
 [2.63820568e-12 1.44246637e-13 2.75519024e-08 ... 8.02938552e-11
  4.68268450e-12 4.13232565e-11]]</t>
  </si>
  <si>
    <t>[[0.00000000e+00 8.33359212e-04 0.00000000e+00 ... 0.00000000e+00
  8.33359212e-04 8.33324707e-04]
 [0.00000000e+00 0.00000000e+00 0.00000000e+00 ... 0.00000000e+00
  0.00000000e+00 0.00000000e+00]
 [0.00000000e+00 0.00000000e+00 0.00000000e+00 ... 0.00000000e+00
  0.00000000e+00 0.00000000e+00]
 ...
 [0.00000000e+00 0.00000000e+00 2.49997412e-03 ... 0.00000000e+00
  0.00000000e+00 0.00000000e+00]
 [0.00000000e+00 0.00000000e+00 0.00000000e+00 ... 0.00000000e+00
  9.79166641e-01 2.08333592e-02]
 [0.00000000e+00 0.00000000e+00 0.00000000e+00 ... 0.00000000e+00
  0.00000000e+00 0.00000000e+00]]</t>
  </si>
  <si>
    <t>[[4.38593258e-08 5.20476084e-09 1.55323618e-09 ... 1.79439111e-07
  6.15779428e-09 7.80253359e-09]
 [1.33479025e-07 5.01542345e-09 6.57375839e-09 ... 3.53650990e-08
  7.03563130e-09 4.44524233e-09]
 [3.94362125e-08 6.44956699e-09 5.95299565e-07 ... 9.89865510e-08
  5.12930092e-09 5.48893820e-09]
 ...
 [7.81135860e-08 1.26070493e-08 1.75257748e-06 ... 1.97687058e-07
  9.32401824e-09 1.06196268e-08]
 [1.45601829e-05 1.30944990e-04 1.95049316e-06 ... 6.55165256e-05
  9.65714848e-01 3.38762880e-02]
 [7.20269375e-08 6.75431304e-09 4.19784937e-07 ... 1.24535034e-07
  4.22924743e-09 6.48042798e-09]]</t>
  </si>
  <si>
    <t>[[1.82369152e-15 1.83875347e-25 1.16507069e-16 ... 1.44084912e-25
  9.78960539e-26 7.25677569e-23]
 [2.51469051e-06 4.94686691e-12 1.14352773e-04 ... 5.31941183e-11
  7.12041705e-14 2.09594537e-12]
 [4.52917618e-06 1.35066177e-08 5.04895234e-04 ... 2.66641024e-05
  3.09105693e-08 1.95376893e-07]
 ...
 [1.21451090e-04 6.73297362e-07 7.39682265e-03 ... 2.87782541e-04
  1.15246359e-06 7.55355747e-06]
 [2.53006183e-07 9.33454101e-03 3.79792046e-14 ... 8.70794874e-05
  8.78944961e-01 1.11406212e-01]
 [1.02689717e-12 1.05495914e-16 1.34340268e-09 ... 2.81384555e-10
  9.31527549e-16 4.84026718e-15]]</t>
  </si>
  <si>
    <t>[[1.2411880e-05 8.4871988e-07 7.4484035e-07 ... 1.6113250e-05
  1.5759248e-06 1.3802863e-06]
 [1.1109096e-05 8.5214765e-07 2.1773692e-06 ... 2.4434344e-06
  6.0905444e-07 9.8296482e-07]
 [1.4661541e-08 5.1150297e-09 9.2187469e-07 ... 1.3716421e-07
  6.8777601e-09 6.2021606e-09]
 ...
 [9.0417558e-08 3.7930267e-08 4.0049313e-06 ... 5.0057821e-07
  2.8974160e-08 3.5942737e-08]
 [1.3496059e-05 8.4693143e-05 3.9793772e-06 ... 7.4997966e-05
  9.6184421e-01 3.7800841e-02]
 [7.2892504e-08 4.3859498e-09 6.3699264e-07 ... 2.4636097e-07
  6.0043837e-09 8.7994643e-09]]</t>
  </si>
  <si>
    <t>[[5.23778624e-13 1.04070169e-16 8.27165482e-14 ... 4.06320346e-15
  3.41773546e-20 1.16987987e-15]
 [2.98194236e-06 1.31410046e-11 2.76645068e-04 ... 7.00552163e-11
  2.36951143e-10 1.87740173e-08]
 [7.74202081e-08 1.04446848e-08 7.73170740e-05 ... 4.56931544e-06
  1.94441712e-08 1.25341343e-07]
 ...
 [3.29227555e-06 8.96614408e-07 1.86365045e-03 ... 4.37485674e-05
  8.42872393e-07 6.59437248e-06]
 [1.28436438e-08 2.04476729e-03 1.28709280e-09 ... 3.82286359e-06
  8.85923253e-01 1.11898337e-01]
 [2.33175217e-11 7.29779080e-14 1.22777633e-08 ... 2.61785689e-08
  1.15972251e-12 1.88636124e-12]]</t>
  </si>
  <si>
    <t>[[8.33359212e-04 2.49997412e-03 0.00000000e+00 ... 0.00000000e+00
  8.33359212e-04 3.33336784e-03]
 [0.00000000e+00 0.00000000e+00 0.00000000e+00 ... 0.00000000e+00
  0.00000000e+00 0.00000000e+00]
 [0.00000000e+00 0.00000000e+00 0.00000000e+00 ... 0.00000000e+00
  0.00000000e+00 0.00000000e+00]
 ...
 [0.00000000e+00 0.00000000e+00 8.33359212e-04 ... 0.00000000e+00
  0.00000000e+00 0.00000000e+00]
 [0.00000000e+00 0.00000000e+00 0.00000000e+00 ... 0.00000000e+00
  9.67499922e-01 3.25000776e-02]
 [0.00000000e+00 0.00000000e+00 0.00000000e+00 ... 0.00000000e+00
  0.00000000e+00 0.00000000e+00]]</t>
  </si>
  <si>
    <t>[[5.78246140e-08 7.14583482e-09 2.68827352e-09 ... 1.42414388e-07
  6.37966443e-09 6.93346973e-09]
 [1.05497579e-07 1.83449523e-08 3.42099004e-09 ... 5.13429007e-08
  8.91149197e-09 2.32400081e-08]
 [3.43847494e-08 7.37714982e-09 1.93243774e-06 ... 1.02789883e-07
  7.15834255e-09 7.19822436e-09]
 ...
 [5.90446741e-08 1.63467397e-08 1.99696008e-06 ... 2.96118255e-07
  1.43410105e-08 1.66705575e-08]
 [1.00475290e-05 5.38388992e-05 2.21852456e-06 ... 2.60282328e-05
  9.83951952e-01 1.58316822e-02]
 [7.84069596e-08 6.77777769e-09 9.83158492e-07 ... 8.53386810e-08
  1.02611862e-08 1.34256477e-08]]</t>
  </si>
  <si>
    <t>[[1.11675902e-05 5.33853878e-14 1.23168210e-07 ... 2.97258364e-19
  1.98149865e-18 5.73092155e-16]
 [1.21064310e-05 2.46172868e-12 1.91576377e-05 ... 5.38150848e-10
  2.46924861e-14 1.66169268e-12]
 [8.18612582e-06 1.64844668e-09 2.50048408e-03 ... 1.52050429e-05
  1.45432428e-10 1.06045178e-08]
 ...
 [1.51668879e-04 7.33428280e-08 1.50568629e-02 ... 5.25431795e-04
  6.08847516e-09 3.46614684e-07]
 [1.17291886e-11 1.11760179e-02 1.97513155e-16 ... 3.97803314e-05
  8.78286092e-01 1.10385959e-01]
 [5.30335193e-12 1.55060409e-17 3.22472352e-07 ... 5.21620461e-13
  1.70447834e-18 4.35175115e-16]]</t>
  </si>
  <si>
    <t>[[1.6090802e-05 1.3248530e-06 7.6501300e-07 ... 1.6299724e-05
  1.1144033e-06 1.3744872e-06]
 [5.6358590e-06 2.1403048e-06 7.6006290e-07 ... 3.5751916e-06
  9.1199797e-07 1.3496154e-06]
 [9.5950128e-09 5.6371232e-09 9.7234988e-07 ... 7.2890224e-08
  6.3477210e-09 4.2143622e-09]
 ...
 [5.5437685e-08 4.5776275e-08 6.5730173e-06 ... 4.5934405e-07
  3.4515597e-08 3.7386780e-08]
 [3.9426141e-06 3.7171791e-05 4.8487627e-06 ... 1.5030379e-05
  9.9172330e-01 8.1442837e-03]
 [7.0982956e-08 1.0743296e-08 1.3180445e-06 ... 1.8966715e-07
  1.0479707e-08 1.8474106e-08]]</t>
  </si>
  <si>
    <t>[[1.68180842e-08 1.86796263e-14 8.45137977e-08 ... 2.88490136e-16
  1.12109167e-16 2.12548670e-13]
 [6.33917301e-08 4.28397069e-11 9.07088456e-05 ... 8.08395127e-11
  1.43523589e-11 6.23859770e-09]
 [8.06738631e-08 1.07871510e-08 2.93851321e-04 ... 1.02857768e-06
  1.28106323e-08 5.64714837e-07]
 ...
 [1.60691916e-06 4.31895232e-07 3.10223248e-03 ... 1.94077416e-05
  4.13152593e-07 1.25715930e-05]
 [4.91529584e-12 4.13163848e-04 5.83483809e-09 ... 9.43175559e-06
  8.99966231e-01 9.95076812e-02]
 [1.32314295e-11 8.27057243e-14 6.32958805e-07 ... 8.95231261e-11
  2.87859369e-13 3.58048949e-11]]</t>
  </si>
  <si>
    <t>[[8.33324707e-04 2.50000863e-03 0.00000000e+00 ... 0.00000000e+00
  0.00000000e+00 2.49997412e-03]
 [0.00000000e+00 0.00000000e+00 0.00000000e+00 ... 0.00000000e+00
  0.00000000e+00 0.00000000e+00]
 [0.00000000e+00 0.00000000e+00 0.00000000e+00 ... 0.00000000e+00
  0.00000000e+00 0.00000000e+00]
 ...
 [0.00000000e+00 0.00000000e+00 1.66664941e-03 ... 0.00000000e+00
  0.00000000e+00 0.00000000e+00]
 [0.00000000e+00 0.00000000e+00 0.00000000e+00 ... 0.00000000e+00
  9.78333316e-01 2.08333592e-02]
 [0.00000000e+00 0.00000000e+00 0.00000000e+00 ... 0.00000000e+00
  0.00000000e+00 0.00000000e+00]]</t>
  </si>
  <si>
    <t>[[2.39946992e-08 3.04428904e-08 1.25243409e-09 ... 8.05605393e-07
  4.43509114e-08 3.92547392e-08]
 [5.68684570e-08 8.79516968e-09 2.53862854e-09 ... 1.73751707e-07
  1.38753229e-08 1.09890675e-08]
 [5.58177736e-08 1.21759682e-08 8.83964004e-07 ... 1.17472294e-07
  6.42941022e-09 8.67015854e-09]
 ...
 [3.47771130e-08 1.36474806e-08 8.96713461e-07 ... 2.88641548e-07
  7.53818582e-09 1.17067951e-08]
 [1.22160179e-05 1.05577138e-04 1.34269730e-06 ... 9.41601281e-05
  9.68749156e-01 3.07694627e-02]
 [1.55111556e-07 1.26272057e-08 1.95768723e-07 ... 9.35454674e-08
  7.95835316e-09 1.12563267e-08]]</t>
  </si>
  <si>
    <t>[[7.09908201e-07 3.92393454e-10 1.28716727e-07 ... 3.40681335e-07
  4.76150036e-11 4.94530633e-09]
 [1.83608857e-06 1.42660443e-06 2.90191288e-05 ... 3.92135509e-06
  5.70001909e-07 2.36548896e-06]
 [2.43904029e-06 3.79502590e-10 2.37505902e-04 ... 1.41941297e-04
  1.58166193e-10 1.02333512e-09]
 ...
 [6.72114210e-05 5.18565611e-08 4.45649467e-03 ... 2.06450077e-03
  1.32718885e-08 9.10816639e-08]
 [1.83924092e-08 1.31658311e-02 5.05679202e-15 ... 1.92832197e-04
  8.71116419e-01 1.14837340e-01]
 [3.70867856e-13 3.06961587e-20 2.43464923e-10 ... 3.58830491e-10
  1.51818883e-19 6.05890862e-19]]</t>
  </si>
  <si>
    <t>[[3.2421735e-06 2.1342587e-06 3.8982071e-07 ... 3.1190277e-05
  1.9963143e-06 4.2429615e-06]
 [3.6813922e-06 8.5931032e-07 5.3672198e-07 ... 1.1824272e-05
  1.7417215e-06 1.3279227e-06]
 [1.4555974e-08 6.2822618e-09 7.3098840e-07 ... 8.1142431e-08
  4.4164570e-09 4.1806789e-09]
 ...
 [3.2763726e-08 1.7691175e-08 2.0976295e-06 ... 2.3332869e-07
  8.0905158e-09 1.3272573e-08]
 [7.4589216e-06 1.1245744e-04 4.1146027e-06 ... 5.8138263e-05
  9.6236855e-01 3.7257653e-02]
 [2.9685910e-07 5.4005604e-09 5.0447517e-07 ... 1.3961301e-07
  1.1590524e-08 7.6727629e-09]]</t>
  </si>
  <si>
    <t>[[1.51445200e-07 2.72480259e-13 1.87351087e-09 ... 4.57198689e-10
  1.08993486e-11 2.04283641e-09]
 [8.06074385e-08 1.99308775e-09 2.31602029e-05 ... 1.79203960e-07
  9.27241016e-09 6.53616138e-07]
 [1.21418216e-08 2.11991322e-10 9.73370965e-06 ... 7.91530595e-07
  1.06620293e-09 3.24563814e-09]
 ...
 [4.17849993e-07 2.55583154e-08 5.25254262e-04 ... 1.67875547e-05
  7.76084737e-08 3.37002415e-07]
 [2.38264287e-11 1.59552256e-03 6.56379472e-12 ... 7.49402898e-06
  9.12139283e-01 8.62108217e-02]
 [4.29891452e-13 1.85655518e-17 1.30595784e-10 ... 6.17053420e-11
  2.96532744e-15 1.99456294e-15]]</t>
  </si>
  <si>
    <t>[[0.00000000e+00 0.00000000e+00 0.00000000e+00 ... 8.33324707e-04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8.33324707e-04 0.00000000e+00 ... 0.00000000e+00
  9.78333385e-01 2.08332902e-02]
 [0.00000000e+00 0.00000000e+00 0.00000000e+00 ... 0.00000000e+00
  0.00000000e+00 0.00000000e+00]]</t>
  </si>
  <si>
    <t>[[3.13623630e-08 5.66670581e-09 1.45900846e-09 ... 5.83823443e-07
  6.46043033e-09 8.90511111e-09]
 [5.20878169e-08 1.01940015e-08 1.95047771e-09 ... 4.75577975e-08
  6.28110723e-09 1.61287800e-08]
 [2.47829454e-08 6.96928820e-09 9.85908648e-07 ... 1.31885280e-07
  4.75091146e-09 4.90495230e-09]
 ...
 [5.01051955e-08 1.67444352e-08 2.24160289e-06 ... 1.70749477e-06
  1.13856454e-08 1.25455296e-08]
 [1.10209903e-05 1.03972837e-04 1.64528316e-06 ... 4.52003540e-05
  9.78233580e-01 2.14597403e-02]
 [1.04607908e-07 4.36499295e-09 4.00484345e-07 ... 1.06442968e-07
  5.90223004e-09 5.33951304e-09]]</t>
  </si>
  <si>
    <t>[[2.18667710e-05 5.41968796e-09 4.52269705e-09 ... 1.35255684e-10
  3.15751342e-07 3.31963977e-09]
 [2.05712799e-05 3.05861797e-10 8.66682605e-05 ... 2.30223698e-08
  1.04849690e-11 1.03220780e-10]
 [3.33049970e-06 6.15894051e-09 8.58452621e-04 ... 7.38167421e-05
  5.33125376e-09 1.54371492e-08]
 ...
 [7.92810429e-05 3.12152032e-07 9.27134248e-03 ... 1.95167448e-03
  1.84530929e-07 5.68964991e-07]
 [2.16630569e-09 8.38349523e-03 4.71707155e-14 ... 7.47943789e-05
  8.75436734e-01 1.15752330e-01]
 [9.00978426e-13 4.21357913e-17 1.03822420e-08 ... 1.11451422e-11
  2.23623041e-16 4.73827965e-16]]</t>
  </si>
  <si>
    <t>[[4.24206519e-06 1.66890561e-06 5.41996769e-07 ... 4.15732575e-05
  1.38454675e-06 5.34961464e-06]
 [4.53424082e-06 1.40970178e-06 9.69341841e-07 ... 7.51331754e-06
  9.99774670e-07 2.08278948e-06]
 [7.70872788e-09 3.07175041e-09 8.68639859e-07 ... 1.44341428e-07
  2.13750240e-09 2.54862886e-09]
 ...
 [2.72128169e-08 1.79501249e-08 5.64477250e-06 ... 4.68904005e-07
  8.30014635e-09 1.30272655e-08]
 [9.96579365e-06 7.91707498e-05 6.29310080e-06 ... 2.99011172e-05
  9.68859017e-01 3.09148598e-02]
 [1.27415873e-07 3.66383679e-09 2.85341741e-07 ... 1.54198176e-07
  7.37409112e-09 7.84668597e-09]]</t>
  </si>
  <si>
    <t>[[3.72456401e-07 3.35853677e-12 7.92229752e-10 ... 4.04165755e-09
  1.40142529e-13 5.63368077e-12]
 [9.45177535e-07 6.10868349e-13 5.33124653e-05 ... 2.14197994e-11
  1.13453011e-10 1.62585993e-09]
 [7.46918933e-09 1.90697150e-10 2.77846446e-05 ... 3.90846058e-06
  1.91611293e-09 6.54931022e-09]
 ...
 [3.57944058e-07 3.07094066e-08 9.69823057e-04 ... 4.02432913e-05
  1.24264248e-07 5.54670348e-07]
 [3.97575582e-11 1.27371831e-03 3.52869696e-10 ... 2.36346367e-06
  9.18494459e-01 8.02019005e-02]
 [5.54259473e-13 6.60501904e-17 9.94829781e-09 ... 3.24290927e-09
  5.83430951e-14 4.88534937e-14]]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</si>
  <si>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8.33324707e-04 0.00000000e+00 ... 0.00000000e+00
  9.73333368e-01 2.58333075e-02]
 [0.00000000e+00 0.00000000e+00 0.00000000e+00 ... 0.00000000e+00
  0.00000000e+00 0.00000000e+00]]</t>
  </si>
  <si>
    <t>[[2.54553883e-07 3.13372714e-09 1.25037376e-09 ... 5.60834843e-07
  3.17575430e-09 4.05711592e-09]
 [1.15618323e-07 3.99592146e-09 1.46029240e-09 ... 6.46775134e-08
  2.56441435e-09 3.66383138e-09]
 [8.55508984e-08 5.36161056e-09 7.74530477e-07 ... 1.06496204e-07
  5.50505462e-09 4.95457023e-09]
 ...
 [1.26099342e-07 1.50632043e-08 2.42307077e-06 ... 2.13958713e-07
  1.06879031e-08 1.22309421e-08]
 [1.90328349e-05 8.12603386e-05 1.66534195e-06 ... 8.33851217e-05
  9.58200393e-01 4.13347179e-02]
 [7.39954383e-08 4.76938466e-09 7.36729905e-07 ... 2.99859082e-07
  5.53239979e-09 4.84196920e-09]]</t>
  </si>
  <si>
    <t>[[6.45252395e-04 4.74656183e-15 4.09945821e-11 ... 5.37729823e-05
  2.26589009e-19 1.36393053e-17]
 [1.25544491e-04 9.36414005e-12 7.37894390e-05 ... 1.04457595e-07
  3.03927353e-13 4.94526152e-12]
 [1.01911946e-05 8.83630188e-10 1.87862844e-03 ... 4.96373670e-05
  5.65347645e-10 5.50312142e-09]
 ...
 [1.49682371e-04 4.50739037e-08 1.21984453e-02 ... 3.51061765e-04
  2.58435672e-08 2.37329037e-07]
 [2.14054284e-07 8.97188137e-03 2.16293005e-14 ... 7.03993283e-05
  8.72302787e-01 1.18436528e-01]
 [2.22274943e-11 5.35056068e-18 1.77196209e-07 ... 3.27595097e-09
  6.68769442e-18 9.20409219e-17]]</t>
  </si>
  <si>
    <t>[[4.41942211e-05 3.04853245e-07 4.80294034e-07 ... 7.38588933e-05
  5.09364554e-07 6.66922347e-07]
 [9.14006705e-06 2.19526470e-07 7.53675977e-07 ... 6.99936720e-07
  4.86535953e-07 4.67025785e-07]
 [2.85352559e-08 4.79718132e-09 4.84643067e-07 ... 6.46595879e-08
  4.41401937e-09 6.68564226e-09]
 ...
 [1.09536764e-07 4.08476062e-08 4.21359982e-06 ... 4.19823152e-07
  2.55428816e-08 3.40739419e-08]
 [9.21860101e-06 5.81026907e-05 3.04684954e-06 ... 3.79053017e-05
  9.65718091e-01 3.39861810e-02]
 [1.18411918e-07 5.41983836e-09 4.72961915e-07 ... 6.03906471e-07
  1.27276545e-08 1.39325573e-08]]</t>
  </si>
  <si>
    <t>[[7.92464775e-05 6.02047113e-14 9.61506218e-11 ... 2.09807591e-06
  3.60207506e-17 1.69745839e-16]
 [3.09715424e-06 1.84843734e-14 2.86061768e-04 ... 5.01256184e-11
  4.99447706e-12 3.82966000e-11]
 [3.70995226e-08 1.45123797e-10 1.36263683e-04 ... 4.01526233e-07
  3.21753130e-09 4.53780788e-09]
 ...
 [1.07343914e-06 2.03618859e-08 2.06565958e-03 ... 7.33262421e-06
  2.58250116e-07 4.01603855e-07]
 [1.07454816e-08 6.68422350e-04 1.41666365e-10 ... 9.93357271e-06
  9.13638090e-01 8.56364050e-02]
 [3.29918481e-12 1.11455899e-17 2.72335735e-08 ... 2.36495815e-10
  9.44013981e-15 1.89983663e-14]]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</si>
  <si>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8.33324707e-04 ... 0.00000000e+00
  0.00000000e+00 0.00000000e+00]
 [0.00000000e+00 0.00000000e+00 0.00000000e+00 ... 0.00000000e+00
  9.75000121e-01 2.49998792e-02]
 [0.00000000e+00 0.00000000e+00 0.00000000e+00 ... 0.00000000e+00
  0.00000000e+00 0.00000000e+00]]</t>
  </si>
  <si>
    <t>[[8.96830232e-08 2.06089464e-08 1.16907061e-09 ... 2.65215368e-07
  6.87490876e-09 5.39587637e-09]
 [2.27979670e-07 1.00865331e-08 5.32531966e-09 ... 4.58018674e-08
  9.10732792e-09 1.16815394e-08]
 [4.73603634e-08 9.05133862e-09 2.21074187e-06 ... 1.79370549e-07
  6.30143188e-09 7.63727036e-09]
 ...
 [4.17019767e-08 1.76637888e-08 2.83973942e-06 ... 5.94325387e-07
  1.23800390e-08 1.30866683e-08]
 [2.05010255e-05 9.83638985e-05 1.56123078e-06 ... 1.13102566e-04
  9.62400185e-01 3.70312397e-02]
 [9.95222132e-08 6.60524205e-09 9.83944084e-07 ... 7.68354170e-08
  6.32062707e-09 8.46484105e-09]]</t>
  </si>
  <si>
    <t>[[4.14693995e-09 8.05018869e-18 5.76504595e-20 ... 9.35815751e-25
  2.97423036e-23 3.33850468e-20]
 [3.33635747e-05 2.90032584e-11 6.71330671e-07 ... 2.04388566e-10
  2.16022866e-13 3.93005240e-12]
 [1.69488410e-05 6.10169123e-09 5.18292146e-04 ... 3.81595952e-05
  8.40691132e-10 2.37581676e-08]
 ...
 [2.96861814e-04 2.47883744e-07 6.79064934e-03 ... 7.59094929e-04
  2.91150610e-08 6.09700462e-07]
 [5.99388921e-11 1.45870314e-02 7.77578232e-17 ... 1.26874905e-04
  8.78089169e-01 1.07020453e-01]
 [2.22418749e-11 1.60809668e-16 2.25880247e-09 ... 2.39513030e-11
  4.88522175e-17 4.59857886e-15]]</t>
  </si>
  <si>
    <t>[[1.26698815e-05 4.28338990e-06 1.64716454e-07 ... 7.65233472e-06
  1.32396713e-06 7.70086444e-07]
 [1.82882886e-05 1.45599324e-06 5.32436104e-07 ... 2.50431117e-06
  8.05841637e-07 9.14844577e-07]
 [2.15981970e-08 6.07893869e-09 1.74199806e-06 ... 6.35049417e-08
  5.88506799e-09 6.74074574e-09]
 ...
 [3.43752546e-08 1.89735978e-08 7.50080062e-06 ... 2.77877234e-07
  1.24792257e-08 1.17915739e-08]
 [9.85035149e-06 7.38418603e-05 3.28218266e-06 ... 3.91773647e-05
  9.66764987e-01 3.29820663e-02]
 [1.67523282e-07 5.33117994e-09 6.48583750e-07 ... 1.21167304e-07
  1.33818627e-08 1.91350793e-08]]</t>
  </si>
  <si>
    <t>[[4.14992016e-11 3.36731558e-14 1.85633073e-13 ... 9.99949547e-13
  2.02647514e-17 1.82609979e-13]
 [1.38568213e-05 2.99502043e-09 5.85342509e-05 ... 1.32579346e-08
  2.10334537e-09 1.33156262e-07]
 [5.50464158e-07 5.05681758e-08 7.94717985e-05 ... 1.01273966e-05
  3.36899148e-08 1.51658373e-07]
 ...
 [5.57456997e-06 5.00334473e-07 1.01765763e-03 ... 4.13456799e-05
  6.43289197e-07 1.98438843e-06]
 [4.47591415e-11 2.01679371e-03 9.88050785e-10 ... 1.86333916e-05
  9.13741072e-01 8.40674587e-02]
 [2.74976372e-09 7.99550881e-11 4.42630956e-07 ... 3.98056674e-07
  5.71420630e-11 2.07486842e-10]]</t>
  </si>
  <si>
    <t>[[0.00000000e+00 0.00000000e+00 0.00000000e+00 ... 0.00000000e+00
  0.00000000e+00 1.66664941e-03]
 [0.00000000e+00 0.00000000e+00 0.00000000e+00 ... 0.00000000e+00
  0.00000000e+00 0.00000000e+00]
 [0.00000000e+00 0.00000000e+00 0.00000000e+00 ... 0.00000000e+00
  0.00000000e+00 0.00000000e+00]
 ...
 [8.33359212e-04 0.00000000e+00 5.83330745e-03 ... 0.00000000e+00
  0.00000000e+00 0.00000000e+00]
 [0.00000000e+00 8.33359212e-04 0.00000000e+00 ... 0.00000000e+00
  9.69999965e-01 2.91666753e-02]
 [0.00000000e+00 0.00000000e+00 0.00000000e+00 ... 0.00000000e+00
  0.00000000e+00 0.00000000e+00]]</t>
  </si>
  <si>
    <t>[[4.26767541e-08 9.72984896e-09 2.92207680e-09 ... 2.22514108e-07
  1.31870186e-08 8.71051470e-09]
 [7.50357380e-08 7.18850310e-09 1.85100909e-09 ... 6.15505877e-08
  6.23640306e-09 5.69626483e-09]
 [6.77003430e-08 1.11879647e-08 2.38593777e-06 ... 1.20960655e-07
  7.64110682e-09 7.91515554e-09]
 ...
 [1.58247633e-07 4.74303153e-08 5.48256587e-06 ... 5.55731831e-07
  2.32885855e-08 3.68494159e-08]
 [1.64494685e-05 1.44633342e-04 2.98813655e-06 ... 8.91832556e-05
  9.67039043e-01 3.24850127e-02]
 [8.49061189e-08 7.86289396e-09 1.14325427e-06 ... 2.00214872e-07
  9.60241574e-09 7.44473253e-09]]</t>
  </si>
  <si>
    <t>[[1.24114911e-08 7.26784211e-19 3.64807123e-06 ... 7.34321261e-18
  2.31762937e-19 8.17717928e-18]
 [1.46243938e-05 3.41025169e-12 1.48503312e-05 ... 1.51554810e-10
  2.26827733e-13 2.82570277e-12]
 [6.02613325e-07 7.70024993e-08 2.40313804e-03 ... 1.17208471e-04
  1.18321919e-08 8.50328136e-08]
 ...
 [3.92538168e-05 2.40583326e-06 1.50017496e-02 ... 1.71499396e-03
  2.40687244e-07 1.84333036e-06]
 [7.51365188e-10 8.19097783e-03 2.45518840e-14 ... 1.41451636e-04
  8.75151198e-01 1.15695176e-01]
 [1.35214220e-15 4.32627251e-15 3.24688904e-07 ... 2.29382944e-10
  6.35118058e-15 2.76950818e-14]]</t>
  </si>
  <si>
    <t>[[1.7623566e-05 1.9042559e-06 1.8599385e-06 ... 2.4404017e-05
  3.0876051e-06 1.9101303e-06]
 [5.2479554e-06 1.7550798e-06 6.4622247e-07 ... 3.4814500e-06
  9.0672751e-07 8.7342721e-07]
 [1.9733893e-08 1.3256824e-08 1.3419713e-06 ... 1.3129518e-07
  8.3786267e-09 6.6176860e-09]
 ...
 [2.0757322e-07 2.7882737e-07 1.4067413e-05 ... 1.3183626e-06
  9.2587726e-08 9.9166080e-08]
 [9.7503544e-06 7.9570818e-05 5.3211775e-06 ... 3.3944289e-05
  9.6451527e-01 3.5164144e-02]
 [1.1363072e-07 1.5184039e-08 8.9301392e-07 ... 4.6918254e-07
  2.7475473e-08 1.7107167e-08]]</t>
  </si>
  <si>
    <t>[[9.25387582e-12 7.09084304e-22 3.62992050e-07 ... 5.13575874e-21
  6.99473044e-21 1.68762243e-17]
 [4.07977230e-08 2.93651433e-14 2.55369524e-05 ... 4.77638516e-13
  9.56687375e-12 8.45715678e-11]
 [3.20911480e-09 5.43308194e-09 1.05991865e-04 ... 1.72594246e-05
  3.71487212e-08 7.96589583e-08]
 ...
 [1.37665954e-07 2.31752481e-07 1.73754866e-03 ... 9.32286531e-05
  1.19430760e-06 3.31186150e-06]
 [6.27949209e-12 5.74521369e-04 5.81416610e-11 ... 1.53696113e-05
  9.14914241e-01 8.42743365e-02]
 [3.91739743e-12 2.55367132e-14 9.08630925e-08 ... 8.64642723e-07
  2.45763963e-12 1.72109539e-12]]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</si>
  <si>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0.01416673 0.         ... 0.         0.97666663 0.00833332]
 [0.         0.         0.         ... 0.         0.         0.        ]]</t>
  </si>
  <si>
    <t>[[2.69865882e-06 9.04934153e-09 6.79564506e-10 ... 4.42214402e-08
  4.86842011e-09 1.02485465e-08]
 [1.99216674e-06 6.58732424e-09 6.37231815e-10 ... 3.98660048e-08
  3.65420291e-09 8.56352500e-09]
 [3.34546699e-07 6.79456509e-09 2.14570890e-08 ... 4.18204917e-08
  4.64091681e-09 9.43256130e-09]
 ...
 [3.34168179e-07 6.79156643e-09 2.14435758e-08 ... 4.17961200e-08
  4.63593732e-09 9.42580662e-09]
 [1.79709447e-05 2.16876401e-04 8.80212103e-07 ... 4.09948406e-05
  9.88802285e-01 1.07938685e-02]
 [3.34546699e-07 6.79456509e-09 2.14570890e-08 ... 4.18204917e-08
  4.64091681e-09 9.43256130e-09]]</t>
  </si>
  <si>
    <t>[[6.70992172e-06 6.23981429e-11 1.32330268e-10 ... 5.80025819e-13
  1.37784934e-11 8.86139729e-13]
 [1.98053685e-08 1.09327019e-09 1.41626918e-07 ... 8.50690326e-10
  5.55561441e-10 4.15111599e-09]
 [9.04087554e-08 1.23325780e-10 1.40238181e-06 ... 3.93568391e-09
  8.57923588e-09 6.48625123e-08]
 ...
 [2.48088736e-05 2.79189628e-08 3.66141422e-04 ... 1.19928146e-06
  1.76990146e-06 1.57225096e-05]
 [9.55010334e-07 1.95450147e-03 4.96415445e-08 ... 1.65814571e-05
  8.83402379e-01 1.14555897e-01]
 [4.22159307e-18 3.00804076e-21 3.98258061e-17 ... 3.96013761e-20
  5.59109333e-19 5.45437893e-18]]</t>
  </si>
  <si>
    <t>[[9.0533445e-05 4.1127689e-07 3.3572782e-08 ... 5.0189038e-07
  1.0810307e-07 2.4734868e-07]
 [9.1932649e-05 2.6174052e-07 8.2355371e-08 ... 7.0738702e-07
  6.1527302e-08 2.2027088e-07]
 [4.9324063e-07 1.8493983e-08 4.0145768e-08 ... 6.0665926e-08
  8.9820764e-09 1.3858609e-08]
 ...
 [4.9324029e-07 1.8493949e-08 4.0145675e-08 ... 6.0665855e-08
  8.9820622e-09 1.3858582e-08]
 [8.7998051e-06 1.3342319e-04 4.2332078e-07 ... 1.7191314e-05
  9.9419641e-01 5.5884579e-03]
 [4.9324063e-07 1.8493983e-08 4.0145768e-08 ... 6.0665926e-08
  8.9820764e-09 1.3858609e-08]]</t>
  </si>
  <si>
    <t>[[9.18672782e-06 1.28403416e-06 1.12068546e-09 ... 1.03548242e-05
  8.86866506e-07 2.15147760e-06]
 [1.34537480e-05 1.15881157e-05 1.53093004e-07 ... 1.52943980e-05
  8.04845960e-07 4.72041235e-06]
 [4.63428864e-08 2.21810432e-08 2.67272889e-06 ... 1.31320326e-08
  4.46970684e-07 1.01660973e-07]
 ...
 [1.00209981e-06 4.66108380e-07 7.13107748e-05 ... 6.41396082e-07
  5.66563991e-06 2.23376346e-06]
 [2.11002806e-06 1.06722219e-03 6.52264621e-08 ... 2.17702697e-05
  8.99500509e-01 9.93104863e-02]
 [3.24143267e-12 4.11150854e-12 2.46187625e-10 ... 2.33766111e-13
  7.06658603e-10 8.85788760e-12]]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</si>
  <si>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0.01416673 0.         ... 0.         0.96749999 0.01749996]
 [0.         0.         0.         ... 0.         0.         0.        ]]</t>
  </si>
  <si>
    <t>[[2.86950153e-06 9.07158442e-09 6.79618198e-10 ... 3.70661583e-08
  4.01161151e-09 1.08885454e-08]
 [2.55748188e-06 6.18991902e-09 6.35468671e-10 ... 4.00015693e-08
  3.34513554e-09 1.12630790e-08]
 [3.11726748e-07 7.56396747e-09 2.78181284e-08 ... 4.50677508e-08
  3.86125957e-09 1.00267050e-08]
 ...
 [3.11708406e-07 7.56352098e-09 2.78171431e-08 ... 4.50658819e-08
  3.86116277e-09 1.00265098e-08]
 [9.54428228e-06 1.89872149e-04 7.24452852e-07 ... 3.46835449e-05
  9.85617569e-01 1.40305754e-02]
 [3.11726748e-07 7.56396747e-09 2.78181284e-08 ... 4.50677508e-08
  3.86125957e-09 1.00267050e-08]]</t>
  </si>
  <si>
    <t>[[2.14026933e-05 8.20867100e-11 3.32490054e-09 ... 2.50415075e-13
  4.20183646e-10 1.22091815e-11]
 [3.28213977e-08 9.65350589e-10 8.25792625e-08 ... 1.18426495e-09
  1.99432566e-10 6.81035666e-09]
 [5.45746762e-08 1.32803164e-10 1.07043527e-06 ... 4.02811513e-09
  5.75194567e-09 5.54501615e-08]
 ...
 [1.83203630e-05 3.51368270e-08 3.29603017e-04 ... 1.39043723e-06
  1.65996468e-06 1.56242299e-05]
 [2.22899835e-06 1.94090203e-03 4.57313486e-10 ... 1.66146703e-05
  8.81647684e-01 1.16317396e-01]
 [7.35855136e-19 1.60387761e-21 5.32637861e-18 ... 1.03526583e-20
  6.96779738e-20 3.51007827e-19]]</t>
  </si>
  <si>
    <t>[[1.04529347e-04 5.83383326e-07 3.07274099e-08 ... 5.69979363e-07
  1.75209038e-07 2.05339902e-07]
 [1.21956589e-04 2.60215756e-07 4.99419670e-08 ... 6.23906033e-07
  8.88492266e-08 1.63997825e-07]
 [5.15288377e-07 1.57519011e-08 2.39417020e-08 ... 3.91191293e-08
  5.98207039e-09 1.48839465e-08]
 ...
 [5.15287809e-07 1.57518816e-08 2.39416504e-08 ... 3.91190653e-08
  5.98206640e-09 1.48839350e-08]
 [2.46449872e-05 3.37931793e-04 8.73104625e-07 ... 3.29378381e-05
  9.83747184e-01 1.57289151e-02]
 [5.15288377e-07 1.57519011e-08 2.39417020e-08 ... 3.91191293e-08
  5.98207039e-09 1.48839465e-08]]</t>
  </si>
  <si>
    <t>[[9.68792343e-05 9.04072613e-08 4.89001058e-12 ... 1.54343188e-04
  9.84762016e-08 1.35209362e-06]
 [1.92287438e-05 5.81606715e-06 2.60908072e-09 ... 1.28465144e-05
  7.66827861e-07 1.94159693e-06]
 [1.09465626e-08 1.45921564e-08 1.15291690e-06 ... 2.81521478e-08
  4.06232088e-07 6.25089968e-08]
 ...
 [4.03182205e-07 3.42174454e-07 4.04413785e-05 ... 9.05737834e-07
  4.95781232e-06 1.64007780e-06]
 [7.83291709e-07 8.50160405e-04 5.77172512e-08 ... 1.82671222e-05
  8.83106377e-01 1.15913207e-01]
 [1.31837445e-13 7.12904374e-13 9.82506529e-12 ... 3.45543161e-12
  2.75845404e-10 3.66421937e-12]]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</si>
  <si>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1.16665804e-02 0.00000000e+00 ... 8.33359212e-04
  9.74166831e-01 1.33332298e-02]
 [0.00000000e+00 0.00000000e+00 0.00000000e+00 ... 0.00000000e+00
  0.00000000e+00 0.00000000e+00]]</t>
  </si>
  <si>
    <t>[[3.71751894e-06 8.82804340e-09 6.79917413e-10 ... 4.58661870e-08
  5.35050005e-09 1.31069803e-08]
 [2.42957629e-06 6.79676469e-09 6.38963881e-10 ... 4.59977557e-08
  3.70759291e-09 1.06085857e-08]
 [3.62136256e-07 6.42558569e-09 3.60853948e-08 ... 3.67395439e-08
  3.32912866e-09 9.07761533e-09]
 ...
 [3.62006157e-07 6.42150970e-09 3.60814763e-08 ... 3.67221554e-08
  3.32719057e-09 9.07132418e-09]
 [7.78584868e-06 1.71650854e-04 5.97855212e-07 ... 2.94946542e-05
  9.92968124e-01 6.73916484e-03]
 [3.62136256e-07 6.42558569e-09 3.60853948e-08 ... 3.67395439e-08
  3.32912866e-09 9.07761533e-09]]</t>
  </si>
  <si>
    <t>[[1.37268276e-04 6.22879672e-11 2.58283521e-08 ... 3.03597852e-14
  4.58391031e-11 1.18054338e-12]
 [7.82376444e-08 4.73474022e-09 3.22794355e-07 ... 1.12358664e-09
  2.08494905e-10 6.57290094e-09]
 [2.88220778e-08 1.11160874e-10 1.02279682e-06 ... 3.50049327e-09
  5.50290871e-09 6.44061034e-08]
 ...
 [1.23368298e-05 3.42296017e-08 3.31578104e-04 ... 1.15415091e-06
  1.65964888e-06 1.76804250e-05]
 [1.90226523e-06 1.88744139e-03 6.45067128e-09 ... 2.10572208e-05
  8.82675045e-01 1.15350641e-01]
 [5.73853800e-20 4.12265509e-22 3.81875598e-18 ... 1.10479351e-20
  2.35332252e-20 3.76190058e-19]]</t>
  </si>
  <si>
    <t>[[1.2291432e-04 4.6405660e-07 2.6867710e-08 ... 7.4954568e-07
  1.3625220e-07 2.0219503e-07]
 [1.4893260e-04 3.5403784e-07 5.4489668e-08 ... 5.9262788e-07
  7.9711889e-08 2.5406482e-07]
 [3.8861521e-07 1.2197850e-08 7.6715757e-08 ... 7.1711710e-08
  8.3013756e-09 1.2976335e-08]
 ...
 [3.8861444e-07 1.2197831e-08 7.6715558e-08 ... 7.1711575e-08
  8.3013632e-09 1.2976313e-08]
 [3.0741510e-06 8.3116618e-05 2.7066196e-07 ... 1.0027478e-05
  9.9706399e-01 2.8096540e-03]
 [3.8861521e-07 1.2197850e-08 7.6715757e-08 ... 7.1711710e-08
  8.3013756e-09 1.2976335e-08]]</t>
  </si>
  <si>
    <t>[[3.10074294e-05 1.88652066e-06 2.27087957e-09 ... 7.43813181e-05
  6.12551752e-06 2.35773841e-07]
 [9.89298301e-06 6.30454321e-06 7.01937187e-09 ... 2.00328218e-05
  2.37347324e-07 3.96243184e-07]
 [9.45472882e-09 7.14533495e-09 7.02147502e-07 ... 1.50261053e-08
  2.93340655e-07 4.51781060e-08]
 ...
 [3.39591377e-07 2.92225635e-07 3.14306202e-05 ... 7.80742313e-07
  4.14622923e-06 1.07682994e-06]
 [1.78031893e-06 7.03434653e-04 9.73595535e-08 ... 2.64432916e-05
  9.28193405e-01 7.09771168e-02]
 [1.02631245e-13 2.59452839e-13 3.78368077e-12 ... 2.66169850e-13
  1.29168347e-10 3.66115900e-13]]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</si>
  <si>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0.01083332 0.         ... 0.         0.96750009 0.01916661]
 [0.         0.         0.         ... 0.         0.         0.        ]]</t>
  </si>
  <si>
    <t>[[2.88882346e-06 9.30708466e-09 7.09245262e-10 ... 4.73927889e-08
  5.19709208e-09 1.32462930e-08]
 [1.72764987e-06 5.95944969e-09 6.30699872e-10 ... 3.73192607e-08
  4.05538512e-09 1.06815563e-08]
 [3.08542239e-07 7.31858994e-09 2.27986509e-07 ... 3.62151998e-08
  4.30115014e-09 1.08765286e-08]
 ...
 [3.08378705e-07 7.31468322e-09 2.26919751e-07 ... 3.61983598e-08
  4.29777905e-09 1.08730629e-08]
 [1.51878459e-05 2.68007481e-04 9.96753853e-07 ... 5.24543628e-05
  9.85420978e-01 1.40830401e-02]
 [3.08542239e-07 7.31858994e-09 2.27986509e-07 ... 3.62151998e-08
  4.30115014e-09 1.08765286e-08]]</t>
  </si>
  <si>
    <t>[[1.66659056e-07 1.52870427e-09 3.29063993e-09 ... 1.54629072e-13
  5.59826232e-12 1.01099019e-12]
 [4.13262726e-08 2.71235676e-09 1.83769353e-07 ... 9.49640622e-10
  1.86359278e-10 2.14418726e-09]
 [5.48576120e-08 1.95457736e-10 1.51569076e-06 ... 3.03375322e-09
  5.86289877e-09 7.65526826e-08]
 ...
 [1.87076745e-05 4.72115091e-08 3.64124542e-04 ... 1.04645765e-06
  1.43148383e-06 1.76137269e-05]
 [1.52006681e-06 2.10588026e-03 1.94090258e-09 ... 1.77182883e-05
  8.83184098e-01 1.14625255e-01]
 [2.73608909e-19 2.87157824e-21 2.01873154e-16 ... 9.32540797e-21
  9.30493340e-20 5.93484887e-18]]</t>
  </si>
  <si>
    <t>[[9.3664836e-05 4.0937377e-07 2.4858137e-08 ... 1.1365966e-06
  1.5463232e-07 2.4356436e-07]
 [1.3913724e-04 2.9975547e-07 4.6693390e-08 ... 8.4597474e-07
  7.2517864e-08 1.7542366e-07]
 [4.9111588e-07 9.7606891e-09 3.8195701e-08 ... 3.9514674e-08
  6.0395728e-09 9.5089030e-09]
 ...
 [4.9111395e-07 9.7606678e-09 3.8195626e-08 ... 3.9514617e-08
  6.0395546e-09 9.5088861e-09]
 [9.5531013e-06 1.5865156e-04 5.1545248e-07 ... 1.9768098e-05
  9.9406475e-01 5.6688292e-03]
 [4.9111588e-07 9.7606891e-09 3.8195701e-08 ... 3.9514674e-08
  6.0395728e-09 9.5089030e-09]]</t>
  </si>
  <si>
    <t>[[9.51488836e-06 4.45232206e-05 3.46121664e-09 ... 6.92781819e-05
  3.01207931e-06 1.75601308e-05]
 [1.33023066e-05 1.05768822e-05 1.82051725e-08 ... 2.22530760e-05
  3.07428924e-07 4.55421923e-06]
 [5.34152975e-08 1.41072237e-08 1.16116393e-06 ... 2.19011863e-08
  3.82512416e-07 8.56940224e-08]
 ...
 [1.44893375e-06 4.50510348e-07 5.12508825e-05 ... 1.17424418e-06
  4.70047413e-06 2.99795616e-06]
 [3.30787449e-06 9.93382395e-04 9.13956852e-08 ... 3.08894379e-05
  9.06304058e-01 9.25051725e-02]
 [4.50683744e-12 1.22820541e-12 4.46730163e-11 ... 5.23184069e-13
  1.38798689e-10 5.11967972e-12]]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</si>
  <si>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0.0100001  0.         ... 0.         0.97749982 0.01250008]
 [0.         0.         0.         ... 0.         0.         0.        ]]</t>
  </si>
  <si>
    <t>[[3.42708911e-06 9.03151754e-09 6.87063009e-10 ... 3.82278674e-08
  4.64030734e-09 1.19271335e-08]
 [1.97774877e-06 5.36736982e-09 6.44427808e-10 ... 3.87967376e-08
  3.15017195e-09 9.73584267e-09]
 [3.37552722e-07 6.03253106e-09 2.38631793e-08 ... 4.28437575e-08
  3.78112601e-09 1.15769537e-08]
 ...
 [3.37092222e-07 6.02575396e-09 2.38453702e-08 ... 4.27570722e-08
  3.77555340e-09 1.15470237e-08]
 [9.96669056e-06 1.48447266e-04 6.32328111e-07 ... 3.41173776e-05
  9.91892484e-01 7.82772413e-03]
 [3.37552722e-07 6.03253106e-09 2.38631793e-08 ... 4.28437575e-08
  3.78112601e-09 1.15769537e-08]]</t>
  </si>
  <si>
    <t>[[2.63267971e-05 1.88221731e-10 1.48004931e-10 ... 4.65015424e-13
  4.37271706e-12 4.64793188e-13]
 [8.35360998e-08 6.48522278e-10 2.54691477e-08 ... 8.97857375e-10
  1.96521228e-10 4.42092531e-09]
 [3.53359185e-08 7.73746782e-11 1.41297517e-06 ... 3.17972431e-09
  5.59463152e-09 5.78612455e-08]
 ...
 [1.41078597e-05 2.12746442e-08 3.69569170e-04 ... 1.04535089e-06
  1.70898057e-06 1.58356195e-05]
 [1.66856402e-06 2.02494270e-03 6.42410492e-10 ... 1.60283329e-05
  8.83074970e-01 1.14808576e-01]
 [6.24754024e-20 5.20655530e-22 4.26691305e-17 ... 1.14090728e-20
  3.88593650e-20 5.06366892e-19]]</t>
  </si>
  <si>
    <t>[[1.1888759e-04 5.0130149e-07 3.0098949e-08 ... 6.8704094e-07
  1.4275696e-07 1.9474875e-07]
 [8.5640851e-05 2.8623569e-07 7.1263727e-08 ... 6.1720698e-07
  8.6908685e-08 1.3225915e-07]
 [3.5162464e-07 2.5715865e-08 6.1818859e-08 ... 4.5121151e-08
  6.1572591e-09 1.9362542e-08]
 ...
 [3.5162302e-07 2.5715744e-08 6.1818149e-08 ... 4.5120913e-08
  6.1572369e-09 1.9362368e-08]
 [9.7106877e-06 1.2390145e-04 4.4656423e-07 ... 2.0466112e-05
  9.9527264e-01 4.5153336e-03]
 [3.5162464e-07 2.5715865e-08 6.1818859e-08 ... 4.5121151e-08
  6.1572591e-09 1.9362542e-08]]</t>
  </si>
  <si>
    <t>[[6.63421801e-07 1.18498220e-05 1.24682188e-10 ... 4.17771416e-05
  1.14537988e-06 2.14692698e-07]
 [1.37529873e-05 2.66565213e-05 1.96337176e-07 ... 2.66178556e-05
  1.52855909e-06 8.93675577e-06]
 [4.29281964e-07 8.03309369e-08 1.23050748e-05 ... 1.06004154e-07
  1.15346327e-06 6.31737115e-07]
 ...
 [1.24168083e-05 1.62067810e-06 3.34254554e-04 ... 4.83659917e-06
  1.01337521e-05 9.68494779e-06]
 [1.52782284e-06 9.53282593e-04 2.68277972e-07 ... 3.54294197e-05
  9.00491666e-01 9.84097158e-02]
 [4.20084985e-10 5.33145128e-11 1.00808462e-08 ... 2.06363071e-11
  2.05579413e-09 3.59380095e-10]]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</si>
  <si>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0.01416673 0.         ... 0.         0.96749982 0.01833345]
 [0.         0.         0.         ... 0.         0.         0.        ]]</t>
  </si>
  <si>
    <t>[[3.32595936e-06 8.83277022e-09 6.79710118e-10 ... 4.80468709e-08
  3.97653731e-09 1.30941327e-08]
 [2.17482708e-06 5.80348638e-09 6.41002705e-10 ... 4.16545580e-08
  3.07601885e-09 1.06635039e-08]
 [3.15369696e-07 6.68539960e-09 2.16078883e-08 ... 3.23044894e-08
  3.45152741e-09 9.86132607e-09]
 ...
 [3.15226160e-07 6.68290379e-09 2.15949941e-08 ... 3.22907215e-08
  3.45051526e-09 9.85746170e-09]
 [9.76431549e-06 1.85832117e-04 7.08618397e-07 ... 4.02678247e-05
  9.91157880e-01 8.49728622e-03]
 [3.15369696e-07 6.68539960e-09 2.16078883e-08 ... 3.23044894e-08
  3.45152741e-09 9.86132607e-09]]</t>
  </si>
  <si>
    <t>[[4.77365910e-05 2.45238187e-08 1.65372019e-09 ... 9.76347599e-14
  1.49431382e-11 3.01178767e-11]
 [5.27181125e-08 6.75243034e-09 4.20033478e-07 ... 1.59596934e-09
  2.21227293e-10 2.89834125e-09]
 [5.30836426e-08 1.11610563e-10 1.20776385e-06 ... 4.57683520e-09
  6.29546910e-09 5.58470130e-08]
 ...
 [1.74408344e-05 2.78357539e-08 3.55856858e-04 ... 1.28177840e-06
  1.55411087e-06 1.63871919e-05]
 [3.78653241e-07 1.98984811e-03 1.15978367e-09 ... 1.69940441e-05
  8.82504960e-01 1.15423073e-01]
 [8.90967439e-19 9.81321688e-22 1.32442509e-17 ... 3.15276213e-20
  7.07152199e-20 2.51164247e-19]]</t>
  </si>
  <si>
    <t>[[1.01697566e-04 6.29111184e-07 3.02353413e-08 ... 9.28018721e-07
  1.27669367e-07 1.61262122e-07]
 [1.20941695e-04 2.58819426e-07 8.07122547e-08 ... 6.96186760e-07
  4.94310370e-08 1.86312761e-07]
 [3.65691818e-07 1.52861972e-08 5.64152707e-08 ... 6.58740618e-08
  4.57944704e-09 1.31272389e-08]
 ...
 [3.65691307e-07 1.52861830e-08 5.64151748e-08 ... 6.58740049e-08
  4.57944171e-09 1.31272255e-08]
 [9.13525855e-06 1.48852778e-04 3.98371213e-07 ... 2.63881757e-05
  9.94661987e-01 5.10243466e-03]
 [3.65691818e-07 1.52861972e-08 5.64152707e-08 ... 6.58740618e-08
  4.57944704e-09 1.31272389e-08]]</t>
  </si>
  <si>
    <t>[[1.47125039e-05 2.11970188e-07 2.74701510e-12 ... 6.19635550e-05
  7.87104382e-08 2.47278171e-08]
 [2.26365192e-05 1.53798878e-05 1.40389492e-08 ... 3.11441238e-05
  2.24582413e-06 3.59455518e-06]
 [1.35340071e-08 8.96788884e-09 1.39274345e-06 ... 1.27650645e-08
  5.61974591e-07 7.95444262e-08]
 ...
 [4.61037628e-07 2.96977162e-07 4.62212002e-05 ... 7.25919746e-07
  6.27024836e-06 1.74501053e-06]
 [7.53911636e-07 9.18067893e-04 1.05092837e-07 ... 2.24727462e-05
  8.98745185e-01 1.00198467e-01]
 [2.48368342e-13 7.37492838e-13 5.26074781e-11 ... 5.07414979e-13
  2.75369584e-10 2.29001258e-12]]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</si>
  <si>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       0.         ... 0.         0.97583341 0.01333326]
 [0.         0.         0.         ... 0.         0.         0.        ]]</t>
  </si>
  <si>
    <t>[[3.39000664e-06 9.48384231e-09 7.12976791e-10 ... 5.02968936e-08
  4.41885549e-09 1.36548283e-08]
 [2.45264456e-06 6.74281771e-09 6.40412724e-10 ... 4.24657457e-08
  3.26084573e-09 1.26415552e-08]
 [3.45456205e-07 6.50707686e-09 2.20284560e-08 ... 4.43538226e-08
  3.67963625e-09 9.90040591e-09]
 ...
 [3.44958429e-07 6.49373041e-09 2.20206424e-08 ... 4.43072762e-08
  3.67317569e-09 9.88259499e-09]
 [9.45080153e-06 1.82646437e-04 6.83621348e-07 ... 3.44680008e-05
  9.90553132e-01 9.12511373e-03]
 [3.45456205e-07 6.50707686e-09 2.20284560e-08 ... 4.43538226e-08
  3.67963625e-09 9.90040591e-09]]</t>
  </si>
  <si>
    <t>[[2.84148999e-08 1.08381171e-10 5.39913626e-08 ... 6.36911066e-14
  7.31552773e-13 2.02190119e-12]
 [2.58744251e-08 1.93333451e-09 2.90040678e-07 ... 1.09251501e-09
  3.60019050e-10 9.48914621e-09]
 [4.19534253e-08 1.37628876e-10 9.06911940e-07 ... 2.98675959e-09
  7.53634513e-09 5.32761814e-08]
 ...
 [1.65197807e-05 3.32759674e-08 3.09531178e-04 ... 1.03930939e-06
  1.58301753e-06 1.55361359e-05]
 [1.00977865e-06 1.82746957e-03 2.94327379e-10 ... 1.85013350e-05
  8.82118374e-01 1.15974655e-01]
 [1.81595178e-19 2.63650117e-21 2.30976684e-18 ... 1.28603899e-20
  4.59251707e-19 6.87269623e-19]]</t>
  </si>
  <si>
    <t>[[1.66896891e-04 4.50215396e-07 3.51501406e-08 ... 5.71416763e-07
  1.29911612e-07 2.58591655e-07]
 [1.49398998e-04 3.05172279e-07 1.13866754e-07 ... 7.40488019e-07
  6.06911925e-08 2.13596351e-07]
 [4.78546383e-07 1.60173776e-08 4.80970677e-08 ... 4.33823182e-08
  5.62452707e-09 1.33205562e-08]
 ...
 [4.78544735e-07 1.60173190e-08 4.80969256e-08 ... 4.33820269e-08
  5.62449154e-09 1.33204869e-08]
 [7.97761550e-06 1.35295850e-04 5.69620852e-07 ... 2.05375072e-05
  9.91102219e-01 8.66614468e-03]
 [4.78546383e-07 1.60173776e-08 4.80970677e-08 ... 4.33823182e-08
  5.62452707e-09 1.33205562e-08]]</t>
  </si>
  <si>
    <t>[[7.28679877e-05 4.02158043e-06 4.28832009e-10 ... 7.32606885e-05
  1.20879617e-06 4.87636052e-08]
 [7.52276750e-06 6.93050005e-06 2.75281479e-08 ... 9.48809935e-06
  3.35276948e-07 1.93444663e-06]
 [5.68890478e-09 9.71144673e-09 8.80075981e-07 ... 6.34417419e-09
  1.80154660e-07 2.24709913e-08]
 ...
 [1.65835726e-07 3.40055105e-07 4.05763071e-05 ... 4.41421161e-07
  3.50566678e-06 9.82875682e-07]
 [8.42262630e-07 6.22523534e-04 2.89836904e-08 ... 1.02447164e-05
  9.21899817e-01 7.74057192e-02]
 [4.02433852e-14 7.48000277e-13 7.38736251e-12 ... 1.02328786e-13
  2.24450391e-11 5.52706806e-13]]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</si>
  <si>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0.00833335 0.         ... 0.         0.97249997 0.01750003]
 [0.         0.         0.         ... 0.         0.         0.        ]]</t>
  </si>
  <si>
    <t>[[3.09178123e-06 9.88559350e-09 6.81468143e-10 ... 3.19733729e-08
  4.78040045e-09 1.11578104e-08]
 [2.13300806e-06 6.96413386e-09 6.36834395e-10 ... 3.40164355e-08
  4.12306777e-09 9.43636319e-09]
 [3.25645090e-07 7.17604332e-09 4.92739347e-08 ... 4.04273193e-08
  4.64489981e-09 1.12528450e-08]
 ...
 [3.25131881e-07 7.16790659e-09 4.92372737e-08 ... 4.03932687e-08
  4.64085033e-09 1.12356164e-08]
 [1.19506883e-05 1.77020737e-04 7.17075569e-07 ... 3.68500485e-05
  9.89295239e-01 1.03774136e-02]
 [3.25645090e-07 7.17604332e-09 4.92739347e-08 ... 4.04273193e-08
  4.64489981e-09 1.12528450e-08]]</t>
  </si>
  <si>
    <t>[[2.52456248e-06 4.86565798e-08 5.90189508e-07 ... 5.06200696e-12
  1.42244207e-13 5.07265926e-12]
 [7.04725481e-08 4.59028553e-09 4.18507859e-07 ... 1.03097547e-09
  1.76354503e-10 8.12475958e-09]
 [2.91720901e-08 1.09352327e-10 1.09703342e-06 ... 4.05400533e-09
  5.56102984e-09 6.88040097e-08]
 ...
 [1.28476201e-05 3.34144946e-08 3.47202260e-04 ... 1.24488216e-06
  1.49986060e-06 1.77696216e-05]
 [3.39230417e-06 2.00393877e-03 3.38997362e-10 ... 1.45816992e-05
  8.82465251e-01 1.15444946e-01]
 [4.57331903e-20 3.78592788e-22 4.59936526e-18 ... 1.41927606e-20
  4.93281945e-20 6.52799429e-19]]</t>
  </si>
  <si>
    <t>[[1.7768904e-04 5.8402173e-07 2.9705875e-08 ... 5.6197160e-07
  1.4243683e-07 2.1896105e-07]
 [1.0660308e-04 2.7607041e-07 9.1032497e-08 ... 6.2489238e-07
  7.3784975e-08 1.8783469e-07]
 [2.2937138e-07 1.3383940e-08 5.6366524e-08 ... 3.9819270e-08
  6.6819852e-09 1.0335036e-08]
 ...
 [2.2937122e-07 1.3383935e-08 5.6366495e-08 ... 3.9819259e-08
  6.6819812e-09 1.0335031e-08]
 [1.2388029e-05 1.6423233e-04 5.5194454e-07 ... 3.0921787e-05
  9.8661816e-01 1.3086005e-02]
 [2.2937138e-07 1.3383940e-08 5.6366524e-08 ... 3.9819270e-08
  6.6819852e-09 1.0335036e-08]]</t>
  </si>
  <si>
    <t>[[2.68090616e-06 6.56122532e-06 2.94715606e-11 ... 5.09086039e-06
  1.03405853e-07 4.27450918e-06]
 [3.13521391e-05 1.64359431e-05 1.53462006e-08 ... 1.80087616e-05
  7.06988030e-07 1.19346125e-06]
 [2.85109456e-08 1.88189446e-08 2.41864683e-06 ... 1.72022865e-08
  4.32701394e-07 1.02814094e-07]
 ...
 [1.51871541e-06 5.97222273e-07 9.82537311e-05 ... 9.74271315e-07
  5.51740191e-06 3.08054228e-06]
 [1.51455440e-06 7.52552830e-04 8.50166295e-08 ... 3.85840774e-05
  9.20578161e-01 7.85497471e-02]
 [7.45382948e-13 1.18768016e-12 8.56804921e-11 ... 4.03750996e-13
  1.14292023e-10 5.92271267e-12]]</t>
  </si>
  <si>
    <t>[[0.00000000e+00 0.00000000e+00 0.00000000e+00 ... 0.00000000e+00
  0.00000000e+00 0.00000000e+00]
 [8.33324707e-04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6.66673568e-03 0.00000000e+00 ... 0.00000000e+00
  9.65833273e-01 2.66666667e-02]
 [0.00000000e+00 0.00000000e+00 0.00000000e+00 ... 0.00000000e+00
  0.00000000e+00 0.00000000e+00]]</t>
  </si>
  <si>
    <t>[[2.04010918e-06 8.25451632e-09 6.85622851e-10 ... 3.87818582e-08
  3.96210768e-09 1.66777279e-08]
 [2.10036414e-06 7.22649905e-09 6.41379452e-10 ... 3.11421580e-08
  2.87851202e-09 1.01527930e-08]
 [3.26774734e-07 6.95889503e-09 4.52834837e-08 ... 4.15975155e-08
  3.34869263e-09 1.42880134e-08]
 ...
 [3.26748174e-07 6.95804794e-09 4.52809274e-08 ... 4.15959021e-08
  3.34833110e-09 1.42853113e-08]
 [1.35413521e-05 2.06469606e-04 7.05477151e-07 ... 3.25194532e-05
  9.89774687e-01 9.87025489e-03]
 [3.26774734e-07 6.95889503e-09 4.52834837e-08 ... 4.15975155e-08
  3.34869263e-09 1.42880134e-08]]</t>
  </si>
  <si>
    <t>[[3.88707105e-05 7.04490533e-11 1.84143189e-08 ... 3.18782552e-14
  1.41051564e-11 3.11512510e-11]
 [4.35343303e-08 1.87355119e-09 6.58740486e-08 ... 2.31411727e-09
  2.08458055e-10 7.25980805e-09]
 [4.40621702e-08 1.33460307e-10 8.84240821e-07 ... 4.15304825e-09
  4.89615019e-09 8.63453029e-08]
 ...
 [1.60381788e-05 3.05286178e-08 3.09383655e-04 ... 1.25879771e-06
  1.39745717e-06 2.03818033e-05]
 [4.56321217e-07 1.94280213e-03 7.78369408e-09 ... 1.86925060e-05
  8.84819017e-01 1.13153634e-01]
 [1.70823488e-19 1.61748616e-21 3.53499273e-18 ... 1.89282283e-20
  3.03055395e-20 1.10269715e-18]]</t>
  </si>
  <si>
    <t>[[1.4059916e-04 4.3792318e-07 3.2931599e-08 ... 6.4994128e-07
  1.2823088e-07 2.5078100e-07]
 [1.6608315e-04 3.4983660e-07 7.3967186e-08 ... 4.5979482e-07
  7.7015223e-08 1.8527585e-07]
 [3.0972546e-07 1.7042231e-08 6.4194261e-08 ... 4.5311634e-08
  6.2077152e-09 1.0747405e-08]
 ...
 [3.0972512e-07 1.7042217e-08 6.4194218e-08 ... 4.5311577e-08
  6.2077077e-09 1.0747394e-08]
 [1.0997911e-05 1.2223423e-04 5.2391357e-07 ... 1.8309382e-05
  9.9412769e-01 5.6588519e-03]
 [3.0972546e-07 1.7042231e-08 6.4194261e-08 ... 4.5311634e-08
  6.2077152e-09 1.0747405e-08]]</t>
  </si>
  <si>
    <t>[[1.88482397e-07 4.47074453e-06 2.27976250e-12 ... 4.44171253e-05
  1.58537635e-06 6.73231971e-08]
 [2.68184359e-05 1.45037564e-05 1.46705303e-08 ... 1.59170376e-05
  2.49167056e-06 4.48763183e-06]
 [1.26188597e-08 9.02306837e-09 6.14653199e-07 ... 1.14432966e-08
  2.10308974e-07 2.54146512e-08]
 ...
 [4.34544660e-07 3.29860663e-07 3.37295922e-05 ... 5.36383391e-07
  3.93860881e-06 8.14108664e-07]
 [6.98109552e-07 7.55959881e-04 1.09191852e-07 ... 2.98579707e-05
  9.04775960e-01 9.43327258e-02]
 [7.36590341e-13 4.84034662e-13 4.49907970e-12 ... 1.16986483e-13
  2.49926191e-11 7.30232690e-13]]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</si>
  <si>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0.00833335 0.         ... 0.         0.9666666  0.02500005]
 [0.         0.         0.         ... 0.         0.         0.        ]]</t>
  </si>
  <si>
    <t>[[3.11529803e-06 8.87921714e-09 6.84235926e-10 ... 3.21196577e-08
  4.52324080e-09 1.53904833e-08]
 [1.77529317e-06 6.63961810e-09 6.40673915e-10 ... 3.98805912e-08
  3.70008292e-09 1.10471328e-08]
 [3.26979154e-07 6.85698565e-09 4.53191491e-08 ... 5.02081895e-08
  4.29500711e-09 1.06595095e-08]
 ...
 [3.26878550e-07 6.85330318e-09 4.52915020e-08 ... 5.01855986e-08
  4.29149397e-09 1.06520918e-08]
 [1.55022412e-05 1.80868341e-04 8.34772555e-07 ... 4.62769549e-05
  9.88123258e-01 1.15145577e-02]
 [3.26979154e-07 6.85698565e-09 4.53191491e-08 ... 5.02081895e-08
  4.29500711e-09 1.06595095e-08]]</t>
  </si>
  <si>
    <t>[[1.48918540e-07 8.00597235e-11 4.91941112e-08 ... 1.58619613e-14
  9.63709079e-10 1.86760988e-12]
 [9.97633763e-08 1.06231732e-09 2.18845629e-08 ... 1.39654297e-09
  1.83263103e-10 5.57664372e-09]
 [4.86307340e-08 9.15651471e-11 1.12310008e-06 ... 4.68776893e-09
  7.71322782e-09 6.53312236e-08]
 ...
 [1.81889700e-05 2.67193152e-08 3.44329721e-04 ... 1.44295940e-06
  1.72729263e-06 1.75706023e-05]
 [1.94039873e-06 1.86452902e-03 1.54642290e-09 ... 1.60858785e-05
  8.83542731e-01 1.14505257e-01]
 [8.73127465e-20 4.27569975e-22 1.41891418e-17 ... 3.65055527e-20
  5.36446489e-19 5.18027138e-19]]</t>
  </si>
  <si>
    <t>[[1.31978682e-04 4.42674235e-07 2.82585919e-08 ... 7.16552677e-07
  1.13452444e-07 1.79397830e-07]
 [1.50933498e-04 3.18037422e-07 6.46803855e-08 ... 8.46808291e-07
  6.01295227e-08 1.66525012e-07]
 [4.21214281e-07 2.67986788e-08 7.76890801e-08 ... 4.89233472e-08
  5.86128879e-09 1.63247673e-08]
 ...
 [4.21213457e-07 2.67986469e-08 7.76890090e-08 ... 4.89232335e-08
  5.86128213e-09 1.63247353e-08]
 [7.57055568e-06 1.42581091e-04 6.27506324e-07 ... 2.48173146e-05
  9.91400361e-01 8.34970362e-03]
 [4.21214281e-07 2.67986788e-08 7.76890801e-08 ... 4.89233472e-08
  5.86128879e-09 1.63247673e-08]]</t>
  </si>
  <si>
    <t>[[9.73230955e-06 2.36073029e-06 6.47007992e-11 ... 2.77579138e-05
  3.89406811e-05 6.41148451e-08]
 [1.42579828e-05 9.32154151e-06 4.47778765e-09 ... 5.78168943e-06
  3.07068604e-07 1.53030949e-06]
 [2.04574561e-08 4.93334389e-09 4.23758188e-07 ... 1.56045012e-08
  2.41948594e-07 3.04559487e-08]
 ...
 [6.15488025e-07 2.29914025e-07 2.91430739e-05 ... 8.94974692e-07
  3.38863898e-06 1.24999513e-06]
 [1.88815461e-06 8.97149037e-04 1.08587304e-07 ... 2.68523692e-05
  9.21584889e-01 7.73622680e-02]
 [2.48086355e-13 6.67958053e-14 3.52794567e-12 ... 9.27491354e-14
  2.12669430e-11 3.64142508e-13]]</t>
  </si>
  <si>
    <t>[[0.00000000e+00 7.14278323e-04 0.00000000e+00 ... 1.42859114e-03
  7.14278323e-04 2.14283497e-03]
 [0.00000000e+00 7.14278323e-04 1.42859114e-03 ... 0.00000000e+00
  0.00000000e+00 0.00000000e+00]
 [0.00000000e+00 0.00000000e+00 0.00000000e+00 ... 0.00000000e+00
  0.00000000e+00 0.00000000e+00]
 ...
 [0.00000000e+00 0.00000000e+00 5.00001725e-03 ... 0.00000000e+00
  0.00000000e+00 0.00000000e+00]
 [0.00000000e+00 0.00000000e+00 0.00000000e+00 ... 0.00000000e+00
  9.76428643e-01 2.35713571e-02]
 [0.00000000e+00 0.00000000e+00 0.00000000e+00 ... 0.00000000e+00
  0.00000000e+00 0.00000000e+00]]</t>
  </si>
  <si>
    <t>[[3.73671598e-08 6.34237764e-09 2.71513713e-09 ... 1.03823780e-07
  6.18004473e-09 6.96103294e-09]
 [6.06313208e-08 9.99393015e-09 1.94700572e-08 ... 8.89446850e-08
  6.94361612e-09 7.89365540e-09]
 [8.54895835e-08 9.73040349e-09 9.78648308e-07 ... 6.02380410e-08
  8.42906216e-09 9.81806222e-09]
 ...
 [8.11897282e-08 2.31122867e-08 2.37556040e-06 ... 1.69243602e-07
  1.69747961e-08 2.30713037e-08]
 [1.73764721e-05 7.38442813e-05 1.52502238e-06 ... 6.33537646e-05
  9.83381326e-01 1.62911468e-02]
 [7.36953722e-08 1.09194638e-08 6.62608588e-07 ... 5.25218859e-08
  7.99675149e-09 1.01382842e-08]]</t>
  </si>
  <si>
    <t>[[3.35348449e-07 1.05730953e-10 9.36112374e-07 ... 6.70444622e-16
  4.57314308e-09 6.61654089e-10]
 [3.99096851e-06 7.26235099e-09 1.35908035e-04 ... 8.75850004e-08
  5.89117081e-10 6.37778120e-09]
 [8.21933229e-06 5.32654420e-07 5.39314446e-03 ... 1.06269445e-05
  1.06838634e-07 1.13744149e-06]
 ...
 [1.53756573e-04 7.96479647e-06 2.09017237e-02 ... 3.45214362e-04
  1.76823801e-06 1.91679966e-05]
 [8.76704810e-06 1.06090919e-02 5.61098156e-11 ... 4.80601163e-05
  8.77215213e-01 1.11967608e-01]
 [5.01109627e-12 8.36626660e-13 3.87359919e-06 ... 3.86377790e-13
  8.26083249e-14 8.01765277e-13]]</t>
  </si>
  <si>
    <t>[[1.07298501e-05 1.30743183e-06 2.29849047e-06 ... 1.19799615e-05
  1.17369780e-06 2.49635491e-06]
 [1.23095251e-05 3.63619483e-06 2.67092128e-05 ... 9.47757508e-06
  2.02318279e-06 5.11620965e-06]
 [4.27554490e-08 2.24185452e-08 1.26895611e-06 ... 8.67219967e-08
  1.67299259e-08 1.74603692e-08]
 ...
 [1.64581678e-07 1.32981683e-07 9.35722528e-06 ... 4.79036828e-07
  8.86470346e-08 1.02156548e-07]
 [2.64948285e-05 5.68819778e-05 4.14705255e-06 ... 2.70645178e-05
  9.84267712e-01 1.54921236e-02]
 [1.05567011e-07 4.66058019e-08 3.74763943e-07 ... 1.79348064e-07
  2.22683862e-08 3.01561158e-08]]</t>
  </si>
  <si>
    <t>[[8.41985232e-09 7.09275552e-10 2.08955855e-06 ... 2.24420360e-09
  9.63959793e-11 6.44189572e-09]
 [3.37587370e-06 2.63563937e-09 6.05928516e-04 ... 3.72429788e-08
  2.29320298e-09 6.12316062e-08]
 [5.52038309e-08 2.27334710e-07 5.40824959e-04 ... 1.16205953e-06
  1.03411580e-07 2.06389329e-07]
 ...
 [1.30370929e-06 3.79133395e-06 4.93906079e-03 ... 1.84608180e-05
  1.73491185e-06 4.10212625e-06]
 [5.90500944e-07 1.41800219e-03 3.51477026e-08 ... 2.33812895e-06
  9.01736060e-01 9.68089069e-02]
 [1.25504064e-11 1.13634211e-10 1.25562577e-06 ... 3.91237919e-10
  9.52624345e-11 4.54652589e-11]]</t>
  </si>
  <si>
    <t>[[7.14278323e-04 1.42855665e-03 0.00000000e+00 ... 0.00000000e+00
  1.42855665e-03 1.42859114e-03]
 [0.00000000e+00 0.00000000e+00 0.00000000e+00 ... 0.00000000e+00
  0.00000000e+00 0.00000000e+00]
 [0.00000000e+00 0.00000000e+00 0.00000000e+00 ... 0.00000000e+00
  0.00000000e+00 0.00000000e+00]
 ...
 [0.00000000e+00 0.00000000e+00 4.28566994e-03 ... 0.00000000e+00
  0.00000000e+00 0.00000000e+00]
 [0.00000000e+00 7.14312816e-04 0.00000000e+00 ... 0.00000000e+00
  9.66428574e-01 3.28571133e-02]
 [0.00000000e+00 0.00000000e+00 0.00000000e+00 ... 0.00000000e+00
  0.00000000e+00 0.00000000e+00]]</t>
  </si>
  <si>
    <t>[[3.80905985e-08 1.77715526e-08 1.46560404e-09 ... 3.19178620e-07
  8.02904716e-09 1.98576161e-08]
 [1.10978898e-07 8.36353648e-09 1.03988806e-08 ... 2.35541604e-08
  4.57591047e-09 6.47712895e-09]
 [2.60273738e-08 7.08215235e-09 9.25551819e-07 ... 6.50720237e-08
  4.51083096e-09 8.19931309e-09]
 ...
 [4.59505407e-08 2.10981294e-08 1.61242137e-06 ... 5.29067842e-07
  1.79165499e-08 1.83522364e-08]
 [1.59641159e-05 1.06152116e-04 1.03710510e-06 ... 7.53213508e-05
  9.80126384e-01 1.94645646e-02]
 [1.20883932e-07 6.73175715e-09 5.32799924e-07 ... 7.44751255e-08
  5.17369128e-09 9.28330748e-09]]</t>
  </si>
  <si>
    <t>[[1.51112056e-06 2.18644078e-07 2.65708442e-08 ... 6.37242373e-16
  1.22355385e-12 2.22369957e-10]
 [3.51565245e-05 1.99542145e-11 6.10350045e-05 ... 5.03222978e-12
  2.28391794e-12 3.42842891e-11]
 [2.61231368e-06 7.99376168e-10 3.23862863e-04 ... 8.76151238e-06
  8.53513503e-10 6.93498392e-09]
 ...
 [1.02071490e-04 5.42909628e-08 5.24979612e-03 ... 3.28201078e-04
  5.57673210e-08 4.35261957e-07]
 [1.03120937e-08 8.70234388e-03 4.72011839e-15 ... 1.45328239e-04
  8.79447921e-01 1.11190047e-01]
 [6.34027428e-14 1.55880631e-18 6.72079126e-10 ... 3.04340664e-13
  1.90088267e-18 1.84388971e-17]]</t>
  </si>
  <si>
    <t>[[9.2988821e-06 4.2511647e-06 1.0381743e-06 ... 2.6154521e-05
  3.6674130e-06 6.2857584e-06]
 [6.3787725e-06 7.9407261e-07 2.7308581e-06 ... 9.1434163e-07
  6.6705616e-07 1.7129959e-06]
 [2.5028152e-08 2.3655343e-08 1.5631227e-06 ... 1.4971474e-07
  1.3096323e-08 2.8079011e-08]
 ...
 [6.6874961e-08 5.8211498e-08 8.0736463e-06 ... 4.1471992e-07
  3.3926071e-08 8.9133856e-08]
 [9.0098220e-06 7.7261517e-05 2.5652100e-06 ... 6.6558219e-05
  9.8354107e-01 1.6144428e-02]
 [1.9502373e-07 2.3300890e-08 6.9759739e-07 ... 2.3189813e-07
  2.3169921e-08 2.6751660e-08]]</t>
  </si>
  <si>
    <t>[[7.89754065e-10 2.16907282e-12 1.38784026e-07 ... 2.38083281e-14
  4.02289070e-15 1.48853372e-10]
 [3.63163561e-06 7.87091888e-11 1.53474085e-04 ... 6.55517672e-12
  8.61333193e-12 3.31296778e-09]
 [4.21823685e-07 2.29888385e-08 7.30947470e-05 ... 5.52474323e-07
  9.78215487e-09 3.97378327e-07]
 ...
 [1.07751785e-05 4.02830189e-07 1.62546964e-03 ... 1.05295926e-05
  1.47497861e-07 4.60331274e-06]
 [1.01191586e-08 1.88629315e-03 1.75202029e-08 ... 1.88672697e-05
  8.81089571e-01 1.16880627e-01]
 [5.24129691e-11 2.18647355e-12 6.86505092e-08 ... 6.63234590e-11
  2.30780285e-12 1.57111059e-10]]</t>
  </si>
  <si>
    <t>[[7.14278323e-04 1.42859114e-03 0.00000000e+00 ... 3.57139161e-03
  0.00000000e+00 2.14293845e-03]
 [0.00000000e+00 0.00000000e+00 0.00000000e+00 ... 0.00000000e+00
  0.00000000e+00 0.00000000e+00]
 [0.00000000e+00 0.00000000e+00 0.00000000e+00 ... 0.00000000e+00
  0.00000000e+00 0.00000000e+00]
 ...
 [0.00000000e+00 0.00000000e+00 2.14290395e-03 ... 0.00000000e+00
  0.00000000e+00 0.00000000e+00]
 [0.00000000e+00 7.14278323e-04 0.00000000e+00 ... 0.00000000e+00
  9.75714261e-01 2.35714606e-02]
 [0.00000000e+00 0.00000000e+00 0.00000000e+00 ... 0.00000000e+00
  0.00000000e+00 0.00000000e+00]]</t>
  </si>
  <si>
    <t>[[5.40796149e-08 7.20508586e-09 1.29540945e-09 ... 1.52521528e-07
  5.28127349e-09 7.43707203e-09]
 [1.12610781e-07 1.06556237e-08 2.46662566e-09 ... 5.90630909e-08
  5.08429374e-09 7.64243287e-09]
 [5.04525764e-08 9.36760685e-09 8.81408086e-07 ... 8.87706929e-08
  4.83602342e-09 4.93959862e-09]
 ...
 [4.98850749e-08 2.33672320e-08 1.35755191e-06 ... 4.96692923e-07
  1.12494689e-08 1.30909673e-08]
 [1.17323578e-05 1.46330725e-04 1.23803569e-06 ... 6.10988303e-05
  9.65311704e-01 3.42858134e-02]
 [1.28519378e-07 7.07805732e-09 5.44434909e-07 ... 8.44687467e-08
  5.20722599e-09 4.96081523e-09]]</t>
  </si>
  <si>
    <t>[[7.43998236e-05 2.40613166e-22 2.70686446e-10 ... 2.17592643e-14
  4.69605079e-24 4.87688452e-22]
 [4.66340276e-05 3.90218071e-09 9.75964635e-06 ... 1.67019387e-07
  3.05960657e-10 2.23742802e-09]
 [9.62387752e-06 2.13567247e-08 2.72631975e-03 ... 2.25608993e-05
  2.49520035e-08 7.42018274e-08]
 ...
 [1.26399577e-04 6.85347695e-07 1.47455518e-02 ... 7.34116310e-04
  5.07762302e-07 1.46471483e-06]
 [5.34581161e-10 6.16025218e-03 4.18688486e-15 ... 7.99878346e-04
  8.75630237e-01 1.15236349e-01]
 [2.85738556e-11 9.05799696e-16 4.24795845e-07 ... 8.43261971e-13
  9.28676752e-15 3.48005550e-14]]</t>
  </si>
  <si>
    <t>[[1.0892560e-05 9.0913227e-07 3.3544941e-07 ... 2.1274147e-05
  1.4017323e-06 1.8738907e-06]
 [6.0078696e-06 1.5038981e-06 1.3476449e-06 ... 7.5870603e-06
  8.1210482e-07 1.6967285e-06]
 [1.3649721e-08 1.2002846e-08 9.2464626e-07 ... 6.6286461e-08
  7.7622646e-09 7.5998425e-09]
 ...
 [3.8647659e-08 6.7372234e-08 5.5974074e-06 ... 7.9164840e-07
  7.9926103e-08 4.9055316e-08]
 [8.4468902e-06 8.3515784e-05 4.8909333e-06 ... 1.5840797e-05
  9.8105156e-01 1.8716786e-02]
 [2.5434437e-07 2.1248127e-08 1.1519659e-06 ... 2.5803928e-07
  3.1719338e-08 2.1551836e-08]]</t>
  </si>
  <si>
    <t>[[1.39160574e-05 2.38418433e-13 2.86810246e-09 ... 8.16646374e-13
  1.39621680e-16 2.74989587e-13]
 [7.81656521e-07 1.26472347e-08 1.11419945e-05 ... 1.81323497e-08
  5.05110598e-10 6.13776818e-08]
 [4.27852717e-08 1.22055138e-07 3.38737400e-04 ... 1.61461510e-06
  6.85264494e-08 8.75253785e-07]
 ...
 [1.19534400e-06 2.33112788e-06 4.42797145e-03 ... 4.92781376e-05
  1.36885886e-06 1.65449600e-05]
 [4.68872642e-09 2.14943974e-03 5.38959382e-08 ... 2.35541358e-05
  9.02248780e-01 9.53086829e-02]
 [4.81942891e-12 1.30563573e-11 8.22773098e-07 ... 8.52321564e-11
  1.89874951e-11 2.33537834e-10]]</t>
  </si>
  <si>
    <t>[[0.00000000e+00 1.42855665e-03 0.00000000e+00 ... 7.14312816e-04
  7.14278323e-04 1.42855665e-03]
 [2.85711329e-03 0.00000000e+00 1.42855665e-03 ... 7.14278323e-04
  0.00000000e+00 0.00000000e+00]
 [0.00000000e+00 0.00000000e+00 0.00000000e+00 ... 0.00000000e+00
  0.00000000e+00 0.00000000e+00]
 ...
 [0.00000000e+00 0.00000000e+00 6.42857389e-03 ... 0.00000000e+00
  0.00000000e+00 0.00000000e+00]
 [0.00000000e+00 0.00000000e+00 0.00000000e+00 ... 0.00000000e+00
  9.86428574e-01 1.35714261e-02]
 [0.00000000e+00 0.00000000e+00 0.00000000e+00 ... 0.00000000e+00
  0.00000000e+00 0.00000000e+00]]</t>
  </si>
  <si>
    <t>[[8.68097504e-08 4.24345337e-09 1.30681495e-09 ... 1.70073722e-07
  3.98857588e-09 6.84786506e-09]
 [5.01284578e-07 3.98017621e-09 2.88478183e-08 ... 3.47503841e-08
  3.04567221e-09 3.66760380e-09]
 [6.78039433e-08 5.25354768e-09 2.57240240e-06 ... 9.27461352e-08
  4.28202320e-09 4.15225957e-09]
 ...
 [9.50573165e-08 1.01504149e-08 2.76120019e-06 ... 4.86574125e-07
  7.79299992e-09 8.82572068e-09]
 [1.01007061e-05 6.61515786e-05 8.89169254e-07 ... 6.42451174e-05
  9.76707622e-01 2.29858331e-02]
 [1.15477218e-07 4.23821010e-09 9.01093455e-07 ... 9.50087778e-08
  4.57910771e-09 3.92479478e-09]]</t>
  </si>
  <si>
    <t>[[2.37822535e-06 1.11489104e-27 4.47957948e-10 ... 3.71199903e-14
  6.40097017e-27 2.21925202e-26]
 [7.25664083e-06 1.02208162e-15 7.69267660e-05 ... 1.10485500e-11
  3.40476690e-17 6.79369805e-16]
 [3.26359588e-05 5.13024722e-08 4.59723295e-03 ... 1.31652238e-04
  8.94972458e-09 8.72156315e-08]
 ...
 [3.73209343e-04 8.96340072e-07 1.84537775e-02 ... 7.62805716e-04
  1.32408864e-07 1.30999542e-06]
 [9.09652632e-09 1.30708510e-02 2.23725070e-14 ... 6.85264012e-05
  8.77235878e-01 1.09349392e-01]
 [1.47521381e-10 3.19270949e-14 2.78175271e-06 ... 1.35609834e-08
  1.10188702e-14 1.07124385e-13]]</t>
  </si>
  <si>
    <t>[[1.06256302e-05 5.46665376e-07 8.13244526e-07 ... 7.67377060e-06
  9.13811391e-07 1.10865949e-06]
 [1.71973243e-05 6.03057401e-07 3.99246983e-06 ... 6.49399340e-07
  2.59994096e-07 5.00634201e-07]
 [4.64082390e-08 7.88058774e-09 3.37812708e-06 ... 1.15181045e-07
  1.08522933e-08 8.19324608e-09]
 ...
 [8.24455384e-08 5.80100021e-08 8.81855703e-06 ... 5.16708212e-07
  5.84828115e-08 8.91541845e-08]
 [7.95984852e-06 5.57460553e-05 2.89011268e-06 ... 4.58629802e-05
  9.79934096e-01 1.97744798e-02]
 [1.77729135e-07 5.67252512e-09 6.98187023e-07 ... 1.93699790e-07
  1.38180125e-08 1.02951114e-08]]</t>
  </si>
  <si>
    <t>[[2.07863640e-05 5.09608271e-18 8.23574663e-10 ... 7.54411118e-11
  2.13409117e-18 7.60950648e-17]
 [2.53418122e-06 1.10338494e-15 1.28999006e-03 ... 1.08318888e-13
  2.54211012e-13 9.51372802e-12]
 [1.04087655e-07 3.90551608e-09 2.58631885e-04 ... 1.54885141e-06
  2.93955972e-08 5.55593778e-08]
 ...
 [1.68077319e-06 1.26887476e-07 4.39523446e-03 ... 9.94607342e-06
  4.37719650e-07 1.68299417e-06]
 [4.70307839e-11 1.45389282e-03 6.39451324e-10 ... 1.22783517e-05
  9.14500326e-01 8.38599355e-02]
 [3.69493950e-10 4.57559186e-13 2.05773472e-07 ... 1.87921652e-08
  1.31712961e-11 1.37109812e-11]]</t>
  </si>
  <si>
    <t>[[0.00000000e+00 7.14278323e-04 0.00000000e+00 ... 7.14278323e-04
  7.14278323e-04 0.00000000e+00]
 [7.14278323e-04 0.00000000e+00 0.00000000e+00 ... 0.00000000e+00
  0.00000000e+00 0.00000000e+00]
 [0.00000000e+00 0.00000000e+00 0.00000000e+00 ... 0.00000000e+00
  0.00000000e+00 0.00000000e+00]
 ...
 [0.00000000e+00 0.00000000e+00 2.85718228e-03 ... 0.00000000e+00
  0.00000000e+00 0.00000000e+00]
 [0.00000000e+00 0.00000000e+00 0.00000000e+00 ... 7.14312816e-04
  9.71428660e-01 2.78570271e-02]
 [0.00000000e+00 0.00000000e+00 0.00000000e+00 ... 0.00000000e+00
  0.00000000e+00 0.00000000e+00]]</t>
  </si>
  <si>
    <t>[[4.87448936e-08 3.59889272e-09 1.36972754e-09 ... 2.05801182e-07
  2.86459487e-09 5.50185447e-09]
 [1.62516291e-07 4.49216255e-09 3.13562687e-09 ... 4.31560120e-08
  2.24407809e-09 5.14774114e-09]
 [1.57418676e-08 6.11998688e-09 8.94808204e-07 ... 9.21766954e-08
  3.48083796e-09 7.11160603e-09]
 ...
 [7.50839590e-08 1.92290312e-08 5.92956217e-06 ... 1.99385323e-07
  1.05544937e-08 1.74072636e-08]
 [1.43236358e-05 1.78697764e-04 1.80858172e-06 ... 5.48073263e-05
  9.72819477e-01 2.67364821e-02]
 [9.23143702e-08 5.16797720e-09 1.46032891e-06 ... 8.92746467e-08
  4.28942045e-09 7.87446810e-09]]</t>
  </si>
  <si>
    <t>[[2.54524058e-11 1.13880408e-23 1.33179999e-12 ... 2.96500241e-16
  1.28593495e-25 7.11362395e-22]
 [1.80056720e-05 7.72855470e-13 1.33486113e-04 ... 1.62804165e-07
  1.66543165e-15 1.27503473e-13]
 [1.13853021e-06 4.22350752e-07 7.87213063e-04 ... 1.25591496e-04
  4.30291977e-09 2.36983133e-07]
 ...
 [2.96286256e-05 8.24293582e-06 8.26930605e-03 ... 1.61567959e-03
  8.65461049e-08 3.99091845e-06]
 [1.76869849e-10 1.49980002e-02 2.92628980e-15 ... 4.95486547e-05
  8.72401829e-01 1.12195559e-01]
 [1.64502316e-13 2.00623579e-13 7.71073106e-09 ... 4.54925946e-10
  2.06396715e-15 2.35662492e-13]]</t>
  </si>
  <si>
    <t>[[5.6405270e-06 4.6566345e-07 8.0659328e-07 ... 5.1150342e-05
  8.8877596e-07 1.4458162e-06]
 [1.7643664e-05 9.9897329e-07 5.9725352e-07 ... 4.9668970e-06
  5.0072958e-07 1.1243528e-06]
 [1.3826754e-08 7.4183042e-09 2.0293246e-06 ... 1.0137136e-07
  3.8620636e-09 8.5057312e-09]
 ...
 [7.1185561e-08 4.1084142e-08 1.0562440e-05 ... 3.8209080e-07
  1.8614328e-08 3.4485495e-08]
 [6.0309380e-06 1.3296766e-04 3.5710459e-06 ... 1.7585175e-05
  9.7497100e-01 2.4744140e-02]
 [1.5715142e-07 1.1780326e-08 2.6255825e-06 ... 2.1106891e-07
  8.0774321e-09 1.8159517e-08]]</t>
  </si>
  <si>
    <t>[[1.51882515e-11 8.97468179e-22 4.73833191e-13 ... 1.84704090e-17
  8.02072097e-22 3.22013122e-18]
 [1.19131831e-06 8.09531812e-13 8.17830328e-05 ... 5.51193867e-10
  1.32291944e-11 1.04541692e-09]
 [2.19516566e-08 1.43631872e-07 1.20186658e-04 ... 8.85921453e-06
  1.06507227e-07 8.65925585e-07]
 ...
 [6.72207584e-07 2.48654938e-06 2.47065224e-03 ... 6.77042310e-05
  2.29895492e-06 1.49169274e-05]
 [2.14094686e-11 7.80559288e-04 1.53918487e-08 ... 1.73895738e-05
  9.00325799e-01 9.85719109e-02]
 [6.74046408e-12 1.26196915e-11 1.32040662e-07 ... 4.79463127e-08
  1.54277937e-11 2.18925423e-10]]</t>
  </si>
  <si>
    <t>[[7.14312816e-04 1.42859114e-03 0.00000000e+00 ... 2.14283497e-03
  1.42855665e-03 2.85714778e-03]
 [0.00000000e+00 0.00000000e+00 7.14278323e-04 ... 0.00000000e+00
  0.00000000e+00 0.00000000e+00]
 [0.00000000e+00 0.00000000e+00 0.00000000e+00 ... 0.00000000e+00
  0.00000000e+00 0.00000000e+00]
 ...
 [0.00000000e+00 0.00000000e+00 7.85713054e-03 ... 0.00000000e+00
  0.00000000e+00 0.00000000e+00]
 [0.00000000e+00 0.00000000e+00 0.00000000e+00 ... 0.00000000e+00
  9.79999931e-01 2.00000690e-02]
 [0.00000000e+00 0.00000000e+00 0.00000000e+00 ... 0.00000000e+00
  0.00000000e+00 0.00000000e+00]]</t>
  </si>
  <si>
    <t>[[2.45333637e-08 9.72280447e-09 1.07357997e-09 ... 4.81086941e-07
  5.49525038e-09 9.37182246e-09]
 [1.55408986e-07 1.75789102e-08 5.60168012e-09 ... 1.04945323e-07
  7.97115908e-09 1.29937826e-08]
 [5.39640947e-08 8.36168957e-09 3.29882487e-06 ... 1.62915854e-07
  4.63674472e-09 7.50408511e-09]
 ...
 [2.24089057e-07 5.09092970e-08 1.15994613e-05 ... 1.26747107e-06
  2.64769771e-08 4.26891131e-08]
 [1.00282094e-05 6.52306521e-05 1.20057727e-06 ... 6.24203632e-05
  9.67438494e-01 3.22389551e-02]
 [2.12156324e-07 9.40835173e-09 7.00649253e-07 ... 1.28752762e-07
  6.66227436e-09 1.14289318e-08]]</t>
  </si>
  <si>
    <t>[[6.45218957e-04 8.72134783e-15 9.88398376e-09 ... 5.17963188e-11
  1.42218294e-17 2.74981229e-16]
 [1.81935652e-05 2.53929421e-11 8.45081214e-06 ... 5.71002781e-13
  7.14265117e-13 1.16615651e-11]
 [2.30918437e-05 1.84495712e-08 7.53783840e-03 ... 1.14221332e-05
  2.06956991e-09 4.28809726e-08]
 ...
 [3.01732875e-04 3.51651255e-07 2.33627893e-02 ... 3.93758582e-04
  4.98929829e-08 8.32319104e-07]
 [1.37517728e-10 1.26702118e-02 1.18496597e-14 ... 3.01945643e-05
  8.72567442e-01 1.14603944e-01]
 [5.32335191e-11 9.31790429e-15 1.47770902e-05 ... 2.95250725e-13
  2.71767469e-16 1.83884795e-14]]</t>
  </si>
  <si>
    <t>[[8.16947068e-06 1.64361836e-06 4.84094187e-07 ... 6.22331572e-05
  2.69615907e-06 9.35639855e-06]
 [5.85297357e-06 1.32670402e-06 1.00871966e-06 ... 9.14601912e-07
  1.21162520e-06 8.50577919e-07]
 [2.16287859e-08 8.37309067e-09 1.83262875e-06 ... 1.25837531e-07
  6.21213347e-09 1.19135253e-08]
 ...
 [4.01327839e-07 2.06310361e-07 7.18952288e-05 ... 3.11157328e-06
  1.34982230e-07 1.67590230e-07]
 [6.99643851e-06 1.18231736e-04 5.23757535e-06 ... 4.71467465e-05
  9.70460176e-01 2.91991085e-02]
 [3.93883539e-07 1.60047229e-08 1.07129244e-06 ... 2.13197865e-07
  2.15162128e-08 2.20719638e-08]]</t>
  </si>
  <si>
    <t>[[2.12376741e-04 3.82248407e-14 2.03515172e-05 ... 2.44761982e-09
  2.82938275e-13 6.82474700e-12]
 [1.00694624e-06 2.79518429e-12 9.78636344e-05 ... 1.11904776e-11
  4.40489349e-11 1.60630530e-09]
 [8.82533288e-07 3.01415108e-09 2.00171077e-03 ... 1.62402816e-06
  3.18730074e-08 7.70808813e-08]
 ...
 [1.13139821e-05 9.46095105e-08 1.07691018e-02 ... 2.18500113e-05
  3.85173852e-07 1.34353997e-06]
 [8.36957561e-13 7.76069160e-04 3.83353330e-10 ... 1.61899003e-05
  9.02559658e-01 9.65345073e-02]
 [5.73158880e-10 4.15056553e-14 6.89886293e-06 ... 3.13160877e-10
  8.47786005e-12 6.91334126e-12]]</t>
  </si>
  <si>
    <t>[[0.00000000e+00 0.00000000e+00 0.00000000e+00 ... 2.14286946e-03
  0.00000000e+00 7.14312816e-04]
 [0.00000000e+00 0.00000000e+00 0.00000000e+00 ... 0.00000000e+00
  0.00000000e+00 0.00000000e+00]
 [0.00000000e+00 0.00000000e+00 0.00000000e+00 ... 0.00000000e+00
  0.00000000e+00 0.00000000e+00]
 ...
 [0.00000000e+00 0.00000000e+00 6.42853940e-03 ... 0.00000000e+00
  0.00000000e+00 0.00000000e+00]
 [0.00000000e+00 7.14278323e-04 0.00000000e+00 ... 0.00000000e+00
  9.72142800e-01 2.71429212e-02]
 [0.00000000e+00 0.00000000e+00 0.00000000e+00 ... 0.00000000e+00
  0.00000000e+00 0.00000000e+00]]</t>
  </si>
  <si>
    <t>[[2.15934043e-08 3.52129169e-08 1.11565743e-09 ... 3.05227729e-07
  1.51192960e-08 3.02405645e-08]
 [1.22999603e-07 1.94225725e-08 1.73363606e-09 ... 2.26075799e-07
  1.25755776e-08 1.47752710e-08]
 [2.66635698e-08 1.09735680e-08 1.81929815e-06 ... 1.40666689e-07
  7.86486495e-09 1.02768209e-08]
 ...
 [6.39011746e-08 2.23903479e-08 2.50441982e-06 ... 3.23834574e-07
  2.41979841e-08 2.13346587e-08]
 [1.11208678e-05 1.12397390e-04 7.56116718e-07 ... 5.10840915e-05
  9.79726622e-01 1.99105930e-02]
 [4.99172156e-08 1.01741477e-08 7.65119988e-07 ... 1.60299351e-07
  9.79474652e-09 1.54936656e-08]]</t>
  </si>
  <si>
    <t>[[3.45701576e-10 1.37617343e-09 8.70013654e-10 ... 7.21804814e-08
  4.31542245e-11 1.72665975e-08]
 [1.07424171e-06 4.51556374e-08 7.72375564e-05 ... 1.20840051e-07
  3.21583005e-09 2.57857416e-08]
 [5.31441465e-06 2.78168000e-08 1.47720065e-03 ... 1.85600856e-05
  6.66629656e-08 3.00817166e-07]
 ...
 [1.37532837e-04 1.10009736e-06 1.22468432e-02 ... 2.58408367e-04
  1.97914466e-06 9.47988275e-06]
 [1.13179525e-04 6.59662663e-03 7.87011086e-14 ... 1.53145578e-04
  8.76894179e-01 1.15777459e-01]
 [8.40035510e-13 7.83870990e-16 7.01187381e-08 ... 5.27745766e-11
  5.96417787e-15 2.30026071e-14]]</t>
  </si>
  <si>
    <t>[[3.72903264e-06 4.33151763e-06 6.51413245e-07 ... 2.53212493e-05
  1.00808966e-05 8.23700520e-06]
 [1.81259275e-05 3.23323047e-06 1.28906652e-06 ... 1.65897127e-05
  2.79766982e-06 7.87148201e-06]
 [1.65393068e-08 1.19714967e-08 2.06261961e-06 ... 2.00512545e-07
  5.77274006e-09 1.22605934e-08]
 ...
 [1.51006986e-07 5.07974356e-08 9.29972248e-06 ... 9.99640974e-07
  1.15215954e-07 1.08699965e-07]
 [7.02572424e-06 6.81168094e-05 2.06740333e-06 ... 2.28495719e-05
  9.76353407e-01 2.33905148e-02]
 [1.01099971e-07 2.02514876e-08 1.64006406e-06 ... 3.36053802e-07
  2.38035049e-08 6.10930968e-08]]</t>
  </si>
  <si>
    <t>[[3.11968010e-14 2.10096001e-06 1.80319015e-10 ... 5.78385901e-07
  3.03570466e-12 2.17930322e-11]
 [1.32174873e-07 4.77733543e-09 3.83769750e-05 ... 1.30795622e-08
  1.93998388e-09 2.94687207e-08]
 [3.43103762e-08 4.01895408e-09 8.77159622e-05 ... 2.13236647e-06
  3.97337521e-08 5.65482806e-08]
 ...
 [1.37637587e-06 2.57418923e-07 1.45869628e-03 ... 2.56389768e-05
  1.04195766e-06 1.54868824e-06]
 [1.34362673e-05 4.31156152e-04 1.76036446e-08 ... 8.47518787e-06
  9.14263343e-01 8.51667990e-02]
 [2.09904707e-12 3.90286271e-14 7.08568187e-08 ... 1.30745011e-09
  2.31156294e-12 4.31006118e-12]]</t>
  </si>
  <si>
    <t>[[0.         0.00214283 0.         ... 0.00214283 0.00214287 0.00571433]
 [0.         0.         0.         ... 0.         0.         0.        ]
 [0.         0.         0.         ... 0.         0.         0.        ]
 ...
 [0.         0.         0.         ... 0.         0.         0.        ]
 [0.         0.         0.         ... 0.         0.98142869 0.01857131]
 [0.         0.         0.         ... 0.         0.         0.        ]]</t>
  </si>
  <si>
    <t>[[2.65551019e-08 9.17190771e-09 1.75918954e-09 ... 8.37931751e-08
  1.43641372e-08 1.49734448e-08]
 [7.85131341e-08 1.61335708e-08 4.71250981e-09 ... 5.14519891e-08
  8.07254265e-09 1.25577091e-08]
 [6.04997889e-08 1.28757268e-08 6.51018053e-07 ... 9.04237492e-08
  6.24178160e-09 8.43825372e-09]
 ...
 [2.99668436e-08 1.80833754e-08 4.74577502e-07 ... 2.44003253e-07
  9.11127474e-09 1.28021273e-08]
 [1.25494847e-05 6.44423859e-05 2.07630979e-06 ... 4.51556947e-05
  9.74109598e-01 2.56125466e-02]
 [1.44694219e-07 1.22979720e-08 4.18115924e-07 ... 1.00287510e-07
  7.49258492e-09 9.72546834e-09]]</t>
  </si>
  <si>
    <t>[[4.17226273e-11 2.20449758e-08 1.05973473e-07 ... 1.18400939e-13
  9.10299607e-09 2.09932360e-08]
 [8.44534663e-06 1.58651489e-08 1.00227722e-05 ... 7.86807264e-08
  5.42579110e-09 2.82075695e-08]
 [2.28310949e-05 4.28093241e-09 3.37294667e-04 ... 1.57807594e-06
  4.80112778e-09 4.22109373e-08]
 ...
 [3.99774090e-04 2.01651663e-07 5.15224412e-03 ... 1.06885052e-04
  1.67940011e-07 1.46340563e-06]
 [8.62619634e-11 8.51661798e-03 1.10783159e-13 ... 8.49347558e-05
  8.74647798e-01 1.16439273e-01]
 [2.41895077e-11 5.76036519e-17 7.02872439e-10 ... 2.94936272e-15
  2.15651838e-16 1.77255444e-15]]</t>
  </si>
  <si>
    <t>[[8.8661363e-06 2.8460945e-06 1.0328373e-06 ... 1.6960701e-05
  3.9094302e-06 7.7738714e-06]
 [7.7170935e-06 3.6163633e-06 1.3670139e-06 ... 4.2571037e-06
  8.7678160e-07 2.3043197e-06]
 [2.2603945e-08 1.7816912e-08 1.5060702e-06 ... 8.4231793e-08
  6.9109372e-09 1.0961944e-08]
 ...
 [3.9087599e-08 4.7991417e-08 2.7437061e-06 ... 2.4294280e-07
  1.7243572e-08 4.1244970e-08]
 [5.3467315e-06 3.2304244e-05 4.2816077e-06 ... 1.6148089e-05
  9.7659969e-01 2.3262763e-02]
 [3.4059829e-07 2.5800329e-08 1.0323488e-06 ... 2.4696575e-07
  2.4724358e-08 3.0338811e-08]]</t>
  </si>
  <si>
    <t>[[1.84299091e-11 1.05069376e-11 6.94650030e-07 ... 4.04964161e-14
  1.01831937e-12 1.91676712e-10]
 [9.82324284e-08 5.97226279e-10 1.77422959e-06 ... 3.09075408e-10
  2.37043371e-09 2.87830194e-08]
 [7.23105872e-09 3.60369179e-10 2.21117439e-05 ... 4.04475121e-09
  1.31220285e-09 4.35703456e-08]
 ...
 [3.97133596e-07 4.76580549e-08 6.68934706e-04 ... 2.89000341e-07
  1.14997917e-07 2.84062237e-06]
 [1.99764793e-13 1.15472774e-03 1.80626107e-10 ... 1.32270696e-05
  9.20314248e-01 7.84297881e-02]
 [8.78965061e-14 3.95161111e-16 2.71360288e-09 ... 1.41828468e-14
  3.09232884e-15 5.78609796e-13]]</t>
  </si>
  <si>
    <t>[[0.00000000e+00 1.42855665e-03 0.00000000e+00 ... 2.14286946e-03
  7.14278323e-04 0.00000000e+00]
 [0.00000000e+00 0.00000000e+00 0.00000000e+00 ... 0.00000000e+00
  0.00000000e+00 0.00000000e+00]
 [0.00000000e+00 0.00000000e+00 0.00000000e+00 ... 0.00000000e+00
  0.00000000e+00 0.00000000e+00]
 ...
 [0.00000000e+00 0.00000000e+00 7.14278323e-04 ... 7.14278323e-04
  0.00000000e+00 0.00000000e+00]
 [0.00000000e+00 0.00000000e+00 0.00000000e+00 ... 0.00000000e+00
  9.75714468e-01 2.42855320e-02]
 [0.00000000e+00 0.00000000e+00 0.00000000e+00 ... 0.00000000e+00
  0.00000000e+00 0.00000000e+00]]</t>
  </si>
  <si>
    <t>[[1.37356868e-07 1.32552951e-08 1.37943622e-09 ... 1.42174401e-07
  7.11437524e-09 1.05920256e-08]
 [2.29604155e-07 8.33677344e-09 1.10219666e-08 ... 3.15256058e-08
  4.53925675e-09 8.11269163e-09]
 [3.61853760e-08 6.37101344e-09 1.61977018e-06 ... 6.81322415e-08
  4.18458720e-09 3.63641615e-09]
 ...
 [3.58272326e-08 1.26608598e-08 1.73297240e-06 ... 2.18427758e-07
  8.29166051e-09 6.21173452e-09]
 [1.05919657e-05 8.54214423e-05 1.31671930e-06 ... 4.64486158e-05
  9.71771183e-01 2.79329390e-02]
 [6.59774843e-08 4.97523447e-09 1.10068240e-06 ... 7.71213981e-08
  3.86587473e-09 4.70284697e-09]]</t>
  </si>
  <si>
    <t>[[1.42706351e-09 2.65873793e-10 5.70858111e-13 ... 1.31214814e-15
  5.98497087e-14 4.92950421e-14]
 [3.75009309e-05 2.06271076e-08 1.92059465e-05 ... 1.21983624e-10
  1.01271426e-08 1.37750793e-08]
 [3.55855918e-06 1.16390932e-07 4.00260773e-04 ... 5.29581028e-05
  4.94167777e-08 3.72722204e-07]
 ...
 [1.00052960e-04 4.57556159e-06 5.66148366e-03 ... 1.15441966e-03
  1.67512363e-06 1.06024043e-05]
 [4.77946663e-08 1.45539554e-02 7.54542036e-13 ... 2.49810106e-04
  8.77258723e-01 1.07206568e-01]
 [4.55013101e-13 3.27736533e-15 1.16620599e-09 ... 2.07713706e-11
  2.17450830e-15 4.52777701e-14]]</t>
  </si>
  <si>
    <t>[[1.9602850e-05 2.5646757e-06 4.0212026e-07 ... 9.7284110e-06
  9.2598333e-07 1.8696358e-06]
 [2.5548206e-05 1.4655060e-06 4.6652058e-06 ... 1.5551444e-06
  4.8653465e-07 1.3535539e-06]
 [1.3757179e-08 8.5324583e-09 2.4293131e-06 ... 7.8440479e-08
  6.3320802e-09 7.3117352e-09]
 ...
 [2.8483010e-08 4.7739093e-08 6.9439670e-06 ... 3.6819611e-07
  2.7401363e-08 2.7216688e-08]
 [7.7273662e-06 9.1856411e-05 4.1602821e-06 ... 3.9128710e-05
  9.6375966e-01 3.5926163e-02]
 [2.7225340e-07 2.1591925e-08 2.1565334e-06 ... 1.7150809e-07
  2.0951855e-08 1.7383291e-08]]</t>
  </si>
  <si>
    <t>[[8.37344837e-11 1.36557226e-11 3.35369209e-12 ... 2.42379697e-12
  1.02990340e-15 5.75805734e-12]
 [5.65963533e-07 7.45265262e-12 3.08088494e-05 ... 8.67587095e-14
  2.70320932e-12 1.75611522e-10]
 [3.80043671e-08 5.57401569e-09 2.71239852e-05 ... 2.06977485e-06
  2.50751525e-09 3.27432139e-08]
 ...
 [9.72114802e-07 2.31081380e-07 1.08732767e-03 ... 2.27735815e-05
  9.36362172e-08 1.83807542e-06]
 [4.35055774e-10 6.11926038e-04 8.91092913e-10 ... 1.82270884e-05
  9.01514044e-01 9.76969852e-02]
 [1.16346195e-11 2.70324489e-14 3.21108265e-09 ... 6.15158194e-10
  3.78522926e-14 4.69677424e-13]]</t>
  </si>
  <si>
    <t>[[0.00000000e+00 7.14278323e-04 0.00000000e+00 ... 1.42855665e-03
  1.42859114e-03 7.14278323e-04]
 [7.14278323e-04 0.00000000e+00 0.00000000e+00 ... 0.00000000e+00
  0.00000000e+00 0.00000000e+00]
 [0.00000000e+00 0.00000000e+00 0.00000000e+00 ... 0.00000000e+00
  0.00000000e+00 0.00000000e+00]
 ...
 [0.00000000e+00 0.00000000e+00 4.28570443e-03 ... 0.00000000e+00
  0.00000000e+00 0.00000000e+00]
 [0.00000000e+00 0.00000000e+00 0.00000000e+00 ... 0.00000000e+00
  9.78571133e-01 2.14288671e-02]
 [0.00000000e+00 0.00000000e+00 0.00000000e+00 ... 0.00000000e+00
  0.00000000e+00 0.00000000e+00]]</t>
  </si>
  <si>
    <t>[[8.68338169e-08 5.74080448e-09 1.13355573e-09 ... 6.36629772e-07
  4.13218407e-09 1.28603845e-08]
 [1.55501705e-07 4.17664617e-09 4.71350726e-09 ... 5.37437599e-08
  2.59714402e-09 4.29901054e-09]
 [2.58880413e-08 4.35009945e-09 9.85266393e-07 ... 2.41973502e-07
  3.13990431e-09 3.89253363e-09]
 ...
 [5.36439434e-08 1.23930006e-08 2.48873478e-06 ... 8.58563626e-07
  7.71011677e-09 1.01316970e-08]
 [1.53220851e-05 1.01775723e-04 9.08643943e-07 ... 3.75099416e-05
  9.83585909e-01 1.60818994e-02]
 [6.14350933e-08 4.16900726e-09 5.29768207e-07 ... 2.36696020e-07
  3.73914344e-09 6.22744205e-09]]</t>
  </si>
  <si>
    <t>[[5.95132120e-04 3.05023374e-14 8.76635430e-08 ... 4.95647103e-07
  2.71835695e-15 7.22992414e-15]
 [2.99126148e-05 4.54875895e-08 1.30937945e-05 ... 3.60378170e-11
  6.08127390e-09 6.88422164e-08]
 [8.58728263e-07 3.95809002e-07 1.55750966e-03 ... 3.43911045e-05
  5.98555221e-08 7.01496750e-07]
 ...
 [3.48070760e-05 8.30628360e-06 1.12939620e-02 ... 8.66759418e-04
  1.29946428e-06 1.30824683e-05]
 [3.20330850e-07 8.40407753e-03 6.21732924e-13 ... 1.61666473e-04
  8.83371907e-01 1.07186715e-01]
 [1.52136134e-14 1.28242204e-13 7.28869528e-08 ... 4.60626198e-12
  1.82979366e-14 3.90102285e-13]]</t>
  </si>
  <si>
    <t>[[1.2962951e-05 5.1209730e-07 3.5265330e-07 ... 4.6828922e-05
  5.4120108e-07 1.9857528e-06]
 [1.0358246e-05 8.2043709e-07 6.2570945e-07 ... 1.1395551e-06
  3.9523530e-07 1.0745401e-06]
 [7.5164914e-09 6.0700001e-09 7.1406100e-07 ... 1.9496559e-07
  7.6333215e-09 8.2293221e-09]
 ...
 [5.8433944e-08 1.0338169e-07 7.1612276e-06 ... 1.3199410e-06
  6.7986974e-08 8.7689578e-08]
 [8.6160808e-06 7.8069294e-05 2.4443375e-06 ... 2.7816626e-05
  9.8717093e-01 1.2579679e-02]
 [5.4259772e-08 9.5346078e-09 5.7458061e-07 ... 4.3402602e-07
  1.6804490e-08 1.8491230e-08]]</t>
  </si>
  <si>
    <t>[[1.35621036e-05 3.68666602e-14 2.06322867e-05 ... 6.91895093e-07
  7.49309490e-14 3.71144024e-11]
 [2.11803124e-08 1.10997958e-12 3.29610441e-06 ... 4.72363455e-14
  4.72166048e-13 5.09241409e-10]
 [8.00260876e-08 2.67388955e-09 7.29325330e-05 ... 8.51190952e-07
  3.12788358e-09 3.03284812e-07]
 ...
 [2.31081441e-06 7.22410301e-08 2.03853130e-03 ... 2.40197968e-05
  1.21376798e-07 6.87050187e-06]
 [3.02783358e-09 1.19048767e-03 3.72742116e-09 ... 1.68946087e-05
  9.00570205e-01 9.81177212e-02]
 [2.88530695e-11 1.83024485e-13 1.12900349e-07 ... 4.06034599e-11
  3.26325810e-13 1.23803352e-10]]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</si>
  <si>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1.14286601e-02 0.00000000e+00 ... 7.14312816e-04
  9.72142869e-01 1.49998793e-02]
 [0.00000000e+00 0.00000000e+00 0.00000000e+00 ... 0.00000000e+00
  0.00000000e+00 0.00000000e+00]]</t>
  </si>
  <si>
    <t>[[5.01016372e-06 9.66011406e-09 6.72231814e-10 ... 4.78213157e-08
  4.36495987e-09 2.14066594e-08]
 [2.59269901e-06 6.21491369e-09 6.27076455e-10 ... 4.61743115e-08
  3.09844955e-09 1.27326754e-08]
 [3.03852053e-07 5.85784170e-09 2.04517295e-08 ... 3.90510373e-08
  3.26853737e-09 1.21678564e-08]
 ...
 [3.03574254e-07 5.85453684e-09 2.04399745e-08 ... 3.90353289e-08
  3.26688216e-09 1.21632881e-08]
 [7.97426794e-06 1.38602923e-04 4.76030415e-07 ... 2.74733553e-05
  9.91467277e-01 8.27900218e-03]
 [3.03852053e-07 5.85784170e-09 2.04517295e-08 ... 3.90510373e-08
  3.26853737e-09 1.21678564e-08]]</t>
  </si>
  <si>
    <t>[[2.93530422e-05 5.23213730e-09 3.67982239e-08 ... 8.58616336e-12
  1.06115555e-08 1.44158947e-10]
 [6.43497330e-08 4.99861202e-09 2.58346862e-08 ... 1.80733731e-09
  3.16055675e-10 4.18531748e-09]
 [1.22777352e-07 4.22325021e-10 1.73844155e-06 ... 6.41321999e-09
  1.68664649e-08 1.08539993e-07]
 ...
 [3.16572760e-05 6.71002643e-08 4.15482205e-04 ... 1.52402572e-06
  3.53550349e-06 2.16893651e-05]
 [2.19840797e-06 1.98356916e-03 2.92548117e-09 ... 2.33035350e-05
  8.84161994e-01 1.13741800e-01]
 [3.41664247e-18 2.65745161e-19 3.48012652e-17 ... 2.79790253e-19
  4.21705130e-19 3.77401267e-18]]</t>
  </si>
  <si>
    <t>[[2.0550487e-04 6.0345883e-07 4.3962192e-08 ... 9.5033033e-07
  1.3646329e-07 2.4670149e-07]
 [1.7882527e-04 3.7034664e-07 6.4376835e-08 ... 7.8470066e-07
  9.5180916e-08 1.9283355e-07]
 [5.5630704e-07 1.9639097e-08 4.4030589e-08 ... 6.9433952e-08
  5.6792224e-09 1.5794960e-08]
 ...
 [5.5630483e-07 1.9639055e-08 4.4030507e-08 ... 6.9433831e-08
  5.6791998e-09 1.5794917e-08]
 [1.4323065e-05 8.6927204e-05 5.0279658e-07 ... 1.9265790e-05
  9.9577010e-01 4.0469775e-03]
 [5.5630704e-07 1.9639097e-08 4.4030589e-08 ... 6.9433952e-08
  5.6792224e-09 1.5794960e-08]]</t>
  </si>
  <si>
    <t>[[2.04546888e-06 2.63861368e-06 1.05407051e-11 ... 1.15666200e-04
  5.53961057e-08 1.21304989e-06]
 [3.49502293e-05 1.88519316e-05 2.79720626e-08 ... 1.61319617e-05
  9.94443342e-07 3.55017361e-06]
 [8.00889233e-07 1.75260289e-07 8.66295245e-06 ... 9.90921343e-08
  9.35266798e-07 5.59221731e-07]
 ...
 [1.75672325e-05 2.95396370e-06 2.41216947e-04 ... 3.70395160e-06
  1.11360879e-05 1.18144014e-05]
 [1.32922342e-06 1.38259692e-03 3.89266114e-07 ... 3.88800149e-05
  9.01525850e-01 9.69130811e-02]
 [5.49347254e-10 1.20386081e-10 4.81373529e-09 ... 2.64616934e-11
  1.76839262e-09 2.23432677e-10]]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</si>
  <si>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0.00785717 0.         ... 0.         0.97714278 0.01500005]
 [0.         0.         0.         ... 0.         0.         0.        ]]</t>
  </si>
  <si>
    <t>[[4.07726086e-06 9.87400126e-09 6.74090382e-10 ... 3.44394596e-08
  4.51709841e-09 1.84206256e-08]
 [2.51312204e-06 6.56774884e-09 6.29909880e-10 ... 3.68025898e-08
  3.00356039e-09 1.18403946e-08]
 [3.41160923e-07 5.53889593e-09 5.30919991e-08 ... 4.14496220e-08
  3.34609905e-09 1.11946288e-08]
 ...
 [3.41079779e-07 5.53780188e-09 5.30684384e-08 ... 4.14413723e-08
  3.34519571e-09 1.11920841e-08]
 [9.86980880e-06 1.70216755e-04 6.28173347e-07 ... 3.62272362e-05
  9.89857997e-01 9.83120581e-03]
 [3.41160923e-07 5.53889593e-09 5.30919991e-08 ... 4.14496220e-08
  3.34609905e-09 1.11946288e-08]]</t>
  </si>
  <si>
    <t>[[1.01727172e-05 2.38918180e-09 5.57006087e-10 ... 1.17874824e-11
  6.06319225e-12 1.21418050e-10]
 [2.14949766e-07 9.03563324e-09 1.86964594e-08 ... 1.46929015e-09
  5.47043833e-10 2.73477138e-09]
 [8.07807165e-08 3.31960356e-10 1.91534978e-06 ... 6.65064064e-09
  1.24659189e-08 1.07723772e-07]
 ...
 [2.40673701e-05 5.82823725e-08 4.41962738e-04 ... 1.71371111e-06
  2.68084031e-06 2.27988385e-05]
 [2.18786430e-06 2.07516537e-03 1.04369857e-09 ... 2.73764960e-05
  8.82828318e-01 1.14974656e-01]
 [5.81775385e-19 1.87632682e-20 7.89102826e-17 ... 8.51112333e-20
  2.35746463e-19 2.74422370e-18]]</t>
  </si>
  <si>
    <t>[[1.4015699e-04 6.8686751e-07 3.5705320e-08 ... 8.4302707e-07
  1.1143360e-07 2.4979926e-07]
 [1.4086461e-04 4.5005916e-07 8.8902020e-08 ... 7.7462948e-07
  7.0310449e-08 2.6960129e-07]
 [8.6292431e-07 2.5332016e-08 7.7276979e-08 ... 7.8737735e-08
  6.3102665e-09 2.9399889e-08]
 ...
 [8.6292289e-07 2.5331982e-08 7.7276937e-08 ... 7.8737642e-08
  6.3102563e-09 2.9399848e-08]
 [1.2281235e-05 1.5592253e-04 7.0917235e-07 ... 2.9963900e-05
  9.9387103e-01 5.8475509e-03]
 [8.6292431e-07 2.5332016e-08 7.7276979e-08 ... 7.8737735e-08
  6.3102665e-09 2.9399889e-08]]</t>
  </si>
  <si>
    <t>[[4.23259065e-05 2.77631299e-06 5.88078275e-11 ... 2.41859815e-05
  3.49474610e-08 1.07437318e-07]
 [2.83255121e-05 1.02908629e-05 1.01222343e-08 ... 1.20346425e-05
  7.85691718e-07 2.64818584e-06]
 [2.43664258e-08 1.61369682e-08 2.09080052e-06 ... 1.60083013e-08
  3.48806509e-07 9.29766589e-08]
 ...
 [1.03716830e-06 6.16304533e-07 1.07106249e-04 ... 1.25637131e-06
  6.04623456e-06 3.19857124e-06]
 [1.17542372e-06 9.69661180e-04 8.46595696e-08 ... 2.64455592e-05
  9.05305848e-01 9.35943797e-02]
 [7.90728034e-13 3.73592068e-12 4.58359190e-11 ... 8.75360867e-13
  5.98747767e-11 4.03038170e-12]]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</si>
  <si>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0.00857137 0.         ... 0.         0.97571436 0.01571426]
 [0.         0.         0.         ... 0.         0.         0.        ]]</t>
  </si>
  <si>
    <t>[[5.00924812e-06 7.72459966e-09 6.73108070e-10 ... 4.87190675e-08
  3.90536120e-09 1.66164755e-08]
 [1.87980941e-06 6.41884850e-09 6.27154896e-10 ... 4.01872656e-08
  2.93152456e-09 1.18223301e-08]
 [3.59180523e-07 4.94705106e-09 8.39439848e-08 ... 3.87843979e-08
  3.05008356e-09 1.25639564e-08]
 ...
 [3.58588128e-07 4.94145949e-09 8.38212337e-08 ... 3.87309739e-08
  3.04650815e-09 1.25449848e-08]
 [7.39253203e-06 1.28492263e-04 5.24239013e-07 ... 3.04619506e-05
  9.93171637e-01 6.58277027e-03]
 [3.59180523e-07 4.94705106e-09 8.39439848e-08 ... 3.87843979e-08
  3.05008356e-09 1.25639564e-08]]</t>
  </si>
  <si>
    <t>[[2.72751114e-06 7.82802330e-08 1.72818296e-09 ... 1.62857844e-10
  4.75910655e-10 3.85786140e-10]
 [4.30898959e-08 1.96524956e-09 1.21869020e-07 ... 3.54617253e-09
  5.33106771e-10 3.50457224e-09]
 [1.14986383e-07 4.54636503e-10 2.72441779e-06 ... 6.17235933e-09
  1.76961532e-08 1.07964434e-07]
 ...
 [2.73780476e-05 6.70985890e-08 4.97532998e-04 ... 1.56544081e-06
  3.06758821e-06 2.25574268e-05]
 [2.00486026e-06 2.05848915e-03 1.80880373e-09 ... 2.46152071e-05
  8.84209147e-01 1.13617858e-01]
 [1.81737035e-18 1.06933747e-19 4.45981753e-16 ... 1.07214655e-19
  2.38235936e-18 3.14373251e-18]]</t>
  </si>
  <si>
    <t>[[1.9926584e-04 7.9359455e-07 3.9201758e-08 ... 9.7374937e-07
  9.4993318e-08 3.5496828e-07]
 [1.5065010e-04 3.6390193e-07 8.6952063e-08 ... 8.1885457e-07
  6.8351518e-08 2.6066644e-07]
 [5.8081946e-07 1.3994058e-08 9.7198878e-08 ... 4.4709271e-08
  5.0701425e-09 1.6049407e-08]
 ...
 [5.8081883e-07 1.3994046e-08 9.7198701e-08 ... 4.4709221e-08
  5.0701363e-09 1.6049391e-08]
 [7.9293359e-06 1.2380870e-04 5.3320940e-07 ... 1.8312412e-05
  9.9554479e-01 4.2505804e-03]
 [5.8081946e-07 1.3994058e-08 9.7198878e-08 ... 4.4709271e-08
  5.0701425e-09 1.6049407e-08]]</t>
  </si>
  <si>
    <t>[[1.11546764e-05 1.59395894e-06 8.43421086e-12 ... 1.29787539e-04
  6.42244219e-07 8.61881684e-07]
 [1.89062103e-05 1.08920453e-05 7.11069476e-09 ... 3.54776443e-05
  5.39239839e-07 4.64086889e-06]
 [4.36500703e-08 2.45383085e-08 3.37001135e-06 ... 1.56753551e-08
  4.69110635e-07 1.58016033e-07]
 ...
 [1.70234118e-06 8.41670619e-07 1.07838917e-04 ... 1.15784001e-06
  6.53514150e-06 5.79909838e-06]
 [1.00498496e-06 9.16054666e-04 9.69601455e-08 ... 2.65335698e-05
  9.07005550e-01 9.19233575e-02]
 [2.98707838e-12 2.25370742e-12 1.99958460e-10 ... 7.55896385e-13
  1.93717302e-10 1.00736087e-11]]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</si>
  <si>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0.01285711 0.         ... 0.         0.97428567 0.01214294]
 [0.         0.         0.         ... 0.         0.         0.        ]]</t>
  </si>
  <si>
    <t>[[4.97797580e-06 9.37373508e-09 6.76568556e-10 ... 4.46790212e-08
  3.79658012e-09 1.99239471e-08]
 [2.61205891e-06 5.75042740e-09 6.31123860e-10 ... 4.01456534e-08
  3.02332084e-09 1.07585061e-08]
 [3.32476300e-07 5.87943618e-09 6.73236573e-08 ... 4.28267596e-08
  3.53001929e-09 1.02773169e-08]
 ...
 [3.32374396e-07 5.87536994e-09 6.73163457e-08 ... 4.27991354e-08
  3.52830637e-09 1.02724763e-08]
 [8.62947955e-06 1.17538926e-04 5.15736025e-07 ... 4.06782714e-05
  9.91914985e-01 7.84502031e-03]
 [3.32476300e-07 5.87943618e-09 6.73236573e-08 ... 4.28267596e-08
  3.53001929e-09 1.02773169e-08]]</t>
  </si>
  <si>
    <t>[[2.62091564e-05 1.50623912e-08 2.38748229e-09 ... 1.08415809e-10
  7.70014345e-11 5.99898703e-10]
 [5.74773044e-08 7.84683598e-09 8.20562535e-07 ... 2.24597373e-09
  3.78484505e-10 6.27416559e-09]
 [6.62302346e-08 1.53272918e-10 1.68533951e-06 ... 5.92767725e-09
  1.79029438e-08 9.97773478e-08]
 ...
 [2.15169919e-05 3.44363176e-08 4.11799686e-04 ... 1.54251844e-06
  2.95670931e-06 2.14837371e-05]
 [1.47407231e-06 2.13079244e-03 1.68691517e-09 ... 2.18762572e-05
  8.83442940e-01 1.14321826e-01]
 [4.73516921e-19 3.72261189e-21 3.69317357e-17 ... 1.03746532e-19
  6.36632089e-18 1.93422254e-18]]</t>
  </si>
  <si>
    <t>[[2.21073962e-04 8.58033843e-07 4.28975326e-08 ... 1.30190392e-06
  1.50304317e-07 3.49173348e-07]
 [1.50613094e-04 3.76013475e-07 8.57029221e-08 ... 8.63205969e-07
  8.81716176e-08 2.27603664e-07]
 [5.34979620e-07 1.83751059e-08 1.06065265e-07 ... 5.99224279e-08
  7.96873412e-09 1.69543082e-08]
 ...
 [5.34977744e-07 1.83750117e-08 1.06064874e-07 ... 5.99221934e-08
  7.96869681e-09 1.69542158e-08]
 [1.01142814e-05 1.57800256e-04 3.83126718e-07 ... 1.32423529e-05
  9.95082200e-01 4.69090417e-03]
 [5.34979620e-07 1.83751059e-08 1.06065265e-07 ... 5.99224279e-08
  7.96873412e-09 1.69543082e-08]]</t>
  </si>
  <si>
    <t>[[2.27735512e-05 1.12641310e-05 3.11204488e-11 ... 7.66492921e-05
  1.55465520e-07 4.28245408e-08]
 [3.36528086e-05 3.82777757e-05 3.79837400e-08 ... 3.46730164e-05
  7.45304605e-07 2.40295427e-06]
 [6.80796509e-08 2.76198527e-08 2.25891207e-06 ... 2.44018005e-08
  4.81655424e-07 1.24630758e-07]
 ...
 [2.39565425e-06 9.08292825e-07 9.91709278e-05 ... 1.58484027e-06
  6.31584400e-06 4.51983289e-06]
 [1.12695359e-06 1.25983242e-03 1.16958446e-07 ... 3.26497747e-05
  9.10925099e-01 8.76651449e-02]
 [5.84565981e-12 3.81377684e-12 1.32731534e-10 ... 1.19429366e-12
  2.78470560e-10 8.98290687e-12]]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</si>
  <si>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0.01285715 0.         ... 0.         0.96642857 0.02071428]
 [0.         0.         0.         ... 0.         0.         0.        ]]</t>
  </si>
  <si>
    <t>[[5.17888359e-06 9.11862654e-09 6.74766709e-10 ... 3.92042429e-08
  4.64395155e-09 1.97546722e-08]
 [1.91561792e-06 6.26573147e-09 6.29217926e-10 ... 4.24923830e-08
  3.06540642e-09 1.04585032e-08]
 [3.08958828e-07 6.12557629e-09 6.83767330e-08 ... 4.08575823e-08
  3.28971328e-09 1.08825915e-08]
 ...
 [3.08770180e-07 6.12255205e-09 6.83655972e-08 ... 4.08295955e-08
  3.28704311e-09 1.08732684e-08]
 [1.27646115e-05 2.02355670e-04 8.02695334e-07 ... 4.30197850e-05
  9.90381947e-01 9.22891357e-03]
 [3.08958846e-07 6.12557663e-09 6.83767331e-08 ... 4.08575846e-08
  3.28971343e-09 1.08825922e-08]]</t>
  </si>
  <si>
    <t>[[9.25789701e-05 5.45618485e-10 2.45182415e-09 ... 8.32515559e-11
  1.10805382e-10 5.30456047e-10]
 [1.45808109e-07 1.39244461e-09 1.25758883e-07 ... 3.89221980e-09
  5.57985043e-10 9.52200041e-09]
 [1.43458301e-07 3.45561952e-10 2.35294476e-06 ... 8.40268909e-09
  1.29279363e-08 1.35952260e-07]
 ...
 [3.16577222e-05 5.40093368e-08 4.55283524e-04 ... 1.93381230e-06
  2.44007097e-06 2.53371961e-05]
 [2.65671172e-06 2.23744296e-03 1.29388699e-09 ... 3.10278577e-05
  8.81675787e-01 1.15973274e-01]
 [1.14587919e-17 3.37812788e-20 3.20282280e-16 ... 1.68822431e-19
  9.00648966e-19 6.61502376e-18]]</t>
  </si>
  <si>
    <t>[[2.6181591e-04 6.4171837e-07 4.0756845e-08 ... 5.4001282e-07
  9.6619679e-08 3.7604104e-07]
 [1.8226085e-04 4.5878645e-07 9.1384962e-08 ... 1.0694179e-06
  9.3790277e-08 3.1786203e-07]
 [5.8956084e-07 2.0400840e-08 7.0021891e-08 ... 6.0582913e-08
  6.8460881e-09 2.0588272e-08]
 ...
 [5.8956039e-07 2.0400821e-08 7.0021784e-08 ... 6.0582856e-08
  6.8460819e-09 2.0588253e-08]
 [1.8095769e-05 2.3717563e-04 7.4061256e-07 ... 2.7225829e-05
  9.9019122e-01 9.4385762e-03]
 [5.8956084e-07 2.0400840e-08 7.0021891e-08 ... 6.0582913e-08
  6.8460881e-09 2.0588272e-08]]</t>
  </si>
  <si>
    <t>[[1.19898197e-06 7.92123575e-07 2.00813258e-11 ... 1.09786915e-04
  1.26194412e-08 1.51571623e-07]
 [1.95720823e-05 1.77862557e-05 7.54129783e-08 ... 2.43391504e-05
  1.27451762e-06 3.90717863e-06]
 [9.67955194e-08 2.68845371e-08 2.60275159e-06 ... 2.60102258e-08
  4.03306539e-07 1.42847345e-07]
 ...
 [3.18681090e-06 8.32418080e-07 8.00784629e-05 ... 1.94444851e-06
  6.36060874e-06 4.84578138e-06]
 [1.00223973e-06 1.00293929e-03 7.34198298e-08 ... 3.89279673e-05
  8.86179724e-01 1.12670140e-01]
 [1.18344809e-11 4.67689445e-12 4.25198650e-10 ... 8.26860600e-13
  1.17272505e-10 7.08348116e-12]]</t>
  </si>
  <si>
    <t>[[0.00000000e+00 0.00000000e+00 0.00000000e+00 ... 0.00000000e+00
  0.00000000e+00 0.00000000e+00]
 [0.00000000e+00 0.00000000e+00 0.00000000e+00 ... 0.00000000e+00
  0.00000000e+00 0.00000000e+00]
 [0.00000000e+00 0.00000000e+00 7.14278323e-04 ... 0.00000000e+00
  0.00000000e+00 0.00000000e+00]
 ...
 [0.00000000e+00 0.00000000e+00 7.14278323e-04 ... 0.00000000e+00
  0.00000000e+00 0.00000000e+00]
 [0.00000000e+00 1.21428005e-02 0.00000000e+00 ... 0.00000000e+00
  9.65714365e-01 2.21428350e-02]
 [0.00000000e+00 0.00000000e+00 7.14278323e-04 ... 0.00000000e+00
  0.00000000e+00 0.00000000e+00]]</t>
  </si>
  <si>
    <t>[[4.97767247e-06 9.23286777e-09 6.70866925e-10 ... 4.36827770e-08
  3.69490506e-09 1.52675987e-08]
 [1.91964524e-06 5.53873142e-09 6.30742182e-10 ... 4.08333927e-08
  3.45714289e-09 9.93555969e-09]
 [3.09476993e-07 6.44583179e-09 2.30850296e-08 ... 3.68177344e-08
  3.23688083e-09 1.18028674e-08]
 ...
 [3.09139893e-07 6.43627363e-09 2.30286562e-08 ... 3.67743769e-08
  3.23295790e-09 1.17819490e-08]
 [9.17704927e-06 1.25562360e-04 5.56051215e-07 ... 3.25106453e-05
  9.93050911e-01 6.69453017e-03]
 [3.09476993e-07 6.44583179e-09 2.30850296e-08 ... 3.68177344e-08
  3.23688083e-09 1.18028674e-08]]</t>
  </si>
  <si>
    <t>[[9.11841369e-05 1.11838018e-07 2.06983242e-08 ... 2.91812997e-11
  4.51889580e-11 7.91842459e-10]
 [6.39508394e-08 5.42396836e-09 2.66582926e-07 ... 2.05565069e-09
  7.73037138e-10 7.80471677e-09]
 [1.09858934e-07 2.94702663e-10 2.09373149e-06 ... 8.65159727e-09
  1.07404883e-08 1.29195711e-07]
 ...
 [2.91388535e-05 5.36577612e-08 4.36857185e-04 ... 2.01065402e-06
  2.03173966e-06 2.55539982e-05]
 [1.82769190e-06 2.01639119e-03 4.49290486e-09 ... 2.60332940e-05
  8.81462486e-01 1.16410301e-01]
 [9.61567679e-19 1.21822356e-20 2.00977599e-16 ... 1.58648249e-19
  4.69405126e-19 5.69409459e-18]]</t>
  </si>
  <si>
    <t>[[2.39912144e-04 7.22125719e-07 4.13405985e-08 ... 1.02220918e-06
  1.35129241e-07 4.70099252e-07]
 [1.39724783e-04 3.72453769e-07 7.84307090e-08 ... 1.19002357e-06
  8.54835989e-08 2.22846751e-07]
 [7.60323189e-07 2.96495948e-08 1.25862854e-07 ... 1.01502415e-07
  1.12269269e-08 2.33998207e-08]
 ...
 [7.60320404e-07 2.96495219e-08 1.25862528e-07 ... 1.01502160e-07
  1.12268994e-08 2.33997568e-08]
 [8.44578972e-06 1.20864555e-04 5.07444497e-07 ... 1.68322313e-05
  9.89600301e-01 1.01918634e-02]
 [7.60323189e-07 2.96495948e-08 1.25862854e-07 ... 1.01502415e-07
  1.12269269e-08 2.33998207e-08]]</t>
  </si>
  <si>
    <t>[[6.50859784e-07 2.14451015e-06 9.13082350e-14 ... 3.57985776e-05
  3.63493667e-09 4.56357970e-09]
 [1.81771154e-05 1.39262036e-05 5.45193834e-09 ... 1.24485511e-05
  9.57345916e-07 1.34895121e-06]
 [6.68489702e-08 1.69877582e-08 2.66708681e-06 ... 3.35204844e-08
  3.42662196e-07 1.28426242e-07]
 ...
 [1.88433205e-06 5.17484006e-07 9.79676914e-05 ... 1.69120561e-06
  5.15085484e-06 4.17304046e-06]
 [1.47794014e-06 8.64926788e-04 1.72325689e-07 ... 4.13768782e-05
  9.12442630e-01 8.65471425e-02]
 [4.54243877e-12 1.31571737e-12 1.15972705e-10 ... 1.18860310e-12
  1.06972641e-10 3.03846384e-12]]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</si>
  <si>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0.01214283 0.         ... 0.         0.97142869 0.01642847]
 [0.         0.         0.         ... 0.         0.         0.        ]]</t>
  </si>
  <si>
    <t>[[5.04091837e-06 1.00747582e-08 6.73575751e-10 ... 3.68348308e-08
  3.93402718e-09 1.70983123e-08]
 [1.95474460e-06 7.45752574e-09 6.23969209e-10 ... 4.51310387e-08
  3.33036344e-09 1.06310996e-08]
 [3.07624192e-07 6.19248627e-09 4.24767916e-08 ... 3.78998373e-08
  3.50304625e-09 1.22969771e-08]
 ...
 [3.07618609e-07 6.19237907e-09 4.24766746e-08 ... 3.78991527e-08
  3.50299716e-09 1.22968398e-08]
 [9.75209087e-06 1.71059743e-04 5.88241594e-07 ... 3.56538405e-05
  9.91368624e-01 8.32540462e-03]
 [3.07624192e-07 6.19248627e-09 4.24767916e-08 ... 3.78998373e-08
  3.50304625e-09 1.22969771e-08]]</t>
  </si>
  <si>
    <t>[[2.46359222e-05 1.63628121e-09 5.33826896e-10 ... 1.24141591e-11
  1.88418055e-09 5.89468035e-10]
 [4.77533337e-08 2.89618451e-09 1.28031759e-07 ... 2.59678925e-09
  4.14163317e-10 1.15238178e-08]
 [1.01970767e-07 3.37317475e-10 1.65122793e-06 ... 8.48944821e-09
  1.13879492e-08 1.72864628e-07]
 ...
 [2.56947212e-05 5.94906512e-08 4.23503754e-04 ... 1.83420448e-06
  2.35070508e-06 2.83142996e-05]
 [8.50110055e-07 2.06441289e-03 1.01256677e-09 ... 2.58307367e-05
  8.81796381e-01 1.16025730e-01]
 [4.30786329e-18 1.98745632e-20 2.19867568e-17 ... 2.09492343e-19
  1.08496580e-18 2.99204359e-17]]</t>
  </si>
  <si>
    <t>[[2.60243367e-04 7.24091763e-07 4.13132248e-08 ... 6.58062163e-07
  9.51713872e-08 2.85181585e-07]
 [1.02597551e-04 4.26295202e-07 8.90234517e-08 ... 8.88369073e-07
  8.65365379e-08 2.17191584e-07]
 [7.52787685e-07 2.60834963e-08 1.62300765e-07 ... 1.16687879e-07
  7.68829000e-09 2.32948185e-08]
 ...
 [7.52785809e-07 2.60833968e-08 1.62300424e-07 ... 1.16687545e-07
  7.68826158e-09 2.32947350e-08]
 [6.26247493e-06 8.00938360e-05 3.76632329e-07 ... 1.25997258e-05
  9.96292531e-01 3.56389768e-03]
 [7.52787685e-07 2.60834963e-08 1.62300765e-07 ... 1.16687879e-07
  7.68829000e-09 2.32948185e-08]]</t>
  </si>
  <si>
    <t>[[3.48661109e-05 2.52183911e-06 3.02776884e-11 ... 6.99063236e-06
  4.30024433e-08 1.56054359e-07]
 [1.90727530e-05 2.41190347e-05 3.97094127e-09 ... 1.94774718e-05
  1.07825799e-06 2.11799260e-06]
 [6.41241340e-08 2.47639852e-08 1.35773854e-06 ... 2.89376253e-08
  5.92811866e-07 1.30244222e-07]
 ...
 [1.90715053e-06 9.60836045e-07 6.10550128e-05 ... 1.76139291e-06
  8.97607074e-06 4.60656393e-06]
 [2.63942190e-06 9.22309777e-04 4.34906425e-08 ... 2.84081197e-05
  8.86214377e-01 1.12733854e-01]
 [1.74597555e-12 5.05537352e-13 2.71123603e-11 ... 8.70220853e-13
  1.28413326e-10 4.81581515e-12]]</t>
  </si>
  <si>
    <t>[[7.14278323e-04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7.85713054e-03 0.00000000e+00 ... 0.00000000e+00
  9.81428626e-01 8.57137437e-03]
 [0.00000000e+00 0.00000000e+00 0.00000000e+00 ... 0.00000000e+00
  0.00000000e+00 0.00000000e+00]]</t>
  </si>
  <si>
    <t>[[4.10548294e-06 8.76725670e-09 6.71028763e-10 ... 4.68517623e-08
  3.64529329e-09 1.66972615e-08]
 [2.32674725e-06 7.05868283e-09 6.23783207e-10 ... 4.37455066e-08
  3.12509920e-09 1.03055500e-08]
 [2.81549230e-07 6.47855285e-09 2.47951842e-08 ... 4.17891171e-08
  3.65688679e-09 1.30998641e-08]
 ...
 [2.81472474e-07 6.47666651e-09 2.47935325e-08 ... 4.17789565e-08
  3.65630764e-09 1.30979462e-08]
 [7.48600111e-06 1.20343784e-04 5.61420211e-07 ... 2.76241802e-05
  9.89005248e-01 1.07492154e-02]
 [2.81549230e-07 6.47855285e-09 2.47951842e-08 ... 4.17891171e-08
  3.65688679e-09 1.30998641e-08]]</t>
  </si>
  <si>
    <t>[[7.90371390e-05 1.78021864e-08 2.52902495e-09 ... 3.86752228e-12
  8.59527361e-10 1.40284161e-10]
 [1.23706438e-07 9.28671838e-09 5.75525198e-08 ... 3.06340082e-09
  1.98007543e-10 6.46956745e-09]
 [1.68687326e-07 2.75822119e-10 1.93848797e-06 ... 8.24296180e-09
  1.90455046e-08 1.53288468e-07]
 ...
 [3.42580916e-05 4.53781910e-08 4.18124003e-04 ... 1.97471036e-06
  3.30179644e-06 2.67181378e-05]
 [1.44952756e-06 1.97667840e-03 2.37227928e-09 ... 3.30303215e-05
  8.82432692e-01 1.15471457e-01]
 [7.39712290e-18 4.23266642e-20 1.32156147e-16 ... 1.91459626e-19
  2.77830509e-18 7.11884882e-18]]</t>
  </si>
  <si>
    <t>[[2.35575935e-04 6.01701117e-07 4.22150244e-08 ... 1.19160677e-06
  1.05789610e-07 3.14266771e-07]
 [1.38885007e-04 5.16639432e-07 8.53234923e-08 ... 1.46445552e-06
  7.00827059e-08 2.48068147e-07]
 [4.19304143e-07 2.44276510e-08 7.27292644e-08 ... 5.73226089e-08
  8.26854496e-09 2.14307505e-08]
 ...
 [4.19303774e-07 2.44276208e-08 7.27292147e-08 ... 5.73225627e-08
  8.26853697e-09 2.14307292e-08]
 [1.06137968e-05 1.18733944e-04 5.76612706e-07 ... 1.59107585e-05
  9.93377149e-01 6.41514407e-03]
 [4.19304143e-07 2.44276510e-08 7.27292644e-08 ... 5.73226089e-08
  8.26854496e-09 2.14307505e-08]]</t>
  </si>
  <si>
    <t>[[6.52675979e-06 1.63045766e-06 9.47818170e-14 ... 1.34197099e-05
  6.91778717e-09 5.53964296e-08]
 [4.64374939e-05 1.71206952e-05 1.21015629e-08 ... 1.47042284e-05
  9.50859997e-07 4.48990503e-06]
 [1.85276341e-07 2.58892690e-08 2.59377727e-06 ... 2.19430006e-08
  3.62112842e-07 2.01732458e-07]
 ...
 [5.12163600e-06 9.34795862e-07 9.51308199e-05 ... 1.40796395e-06
  5.72515845e-06 5.95219466e-06]
 [1.45056165e-06 1.15598660e-03 7.39749654e-08 ... 3.11779738e-05
  9.01362768e-01 9.73608597e-02]
 [3.70334055e-11 2.98631428e-12 1.93402374e-10 ... 5.52686895e-13
  1.20599050e-10 1.42165687e-11]]</t>
  </si>
  <si>
    <t>[[0.00000000e+00 0.00000000e+00 0.00000000e+00 ... 0.00000000e+00
  0.00000000e+00 0.00000000e+00]
 [0.00000000e+00 0.00000000e+00 0.00000000e+00 ... 7.14312816e-04
  0.00000000e+00 0.00000000e+00]
 [0.00000000e+00 0.00000000e+00 0.00000000e+00 ... 0.00000000e+00
  0.00000000e+00 0.00000000e+00]
 ...
 [0.00000000e+00 0.00000000e+00 0.00000000e+00 ... 0.00000000e+00
  0.00000000e+00 0.00000000e+00]
 [0.00000000e+00 9.28568718e-03 0.00000000e+00 ... 0.00000000e+00
  9.71428626e-01 1.92856872e-02]
 [0.00000000e+00 0.00000000e+00 0.00000000e+00 ... 0.00000000e+00
  0.00000000e+00 0.00000000e+00]]</t>
  </si>
  <si>
    <t>[[3.69229957e-06 8.25224494e-09 6.72402843e-10 ... 4.55058466e-08
  5.13526855e-09 1.66985272e-08]
 [1.80335034e-06 6.11744559e-09 6.27662160e-10 ... 4.39771500e-08
  2.77407198e-09 1.11255211e-08]
 [2.63389521e-07 5.64823996e-09 2.41548583e-08 ... 3.51862484e-08
  3.33279969e-09 9.55304379e-09]
 ...
 [2.63387152e-07 5.64818271e-09 2.41547356e-08 ... 3.51859501e-08
  3.33276709e-09 9.55295141e-09]
 [8.71862938e-06 1.66757477e-04 6.44903941e-07 ... 4.04909121e-05
  9.91721998e-01 7.96783641e-03]
 [2.63389532e-07 5.64824023e-09 2.41548583e-08 ... 3.51862495e-08
  3.33279989e-09 9.55304410e-09]]</t>
  </si>
  <si>
    <t>[[3.26419396e-05 3.34570883e-09 5.21520392e-10 ... 7.56014579e-12
  1.82224501e-09 1.82881916e-10]
 [1.98791326e-07 4.65501536e-09 2.40988774e-07 ... 3.25757857e-09
  2.30623993e-09 4.35312843e-09]
 [1.19683939e-07 3.42318207e-10 1.31707506e-06 ... 6.07711986e-09
  1.29893986e-08 9.23305533e-08]
 ...
 [3.39228942e-05 6.83976019e-08 3.74053730e-04 ... 1.65167925e-06
  2.48294910e-06 2.04579885e-05]
 [2.02898167e-06 2.18450061e-03 2.49482337e-09 ... 2.32904134e-05
  8.84010662e-01 1.13706947e-01]
 [9.35840579e-19 7.62352091e-21 1.55882069e-17 ... 3.88955631e-20
  5.10863015e-19 1.95699976e-18]]</t>
  </si>
  <si>
    <t>[[2.4159519e-04 6.9391615e-07 4.2745427e-08 ... 8.7581031e-07
  1.2680397e-07 3.7125446e-07]
 [1.3517297e-04 3.6700609e-07 7.7798106e-08 ... 8.4977637e-07
  6.7734177e-08 1.9698051e-07]
 [4.0389801e-07 1.7377452e-08 7.0430481e-08 ... 4.6370833e-08
  6.5359989e-09 1.3220367e-08]
 ...
 [4.0389753e-07 1.7377424e-08 7.0430325e-08 ... 4.6370751e-08
  6.5359891e-09 1.3220346e-08]
 [1.0501144e-05 1.7751403e-04 7.5035621e-07 ... 2.7239344e-05
  9.8976725e-01 9.9453740e-03]
 [4.0389801e-07 1.7377452e-08 7.0430481e-08 ... 4.6370833e-08
  6.5359989e-09 1.3220367e-08]]</t>
  </si>
  <si>
    <t>[[5.64558461e-05 1.99872286e-05 6.99545241e-13 ... 5.00704781e-05
  1.75031994e-07 6.33917583e-08]
 [1.66170806e-05 3.62978101e-05 2.55460296e-08 ... 1.96383411e-05
  1.33687496e-06 4.61058769e-06]
 [6.97204313e-08 3.41841575e-08 4.76015485e-06 ... 3.20219095e-08
  6.48950616e-07 2.06054597e-07]
 ...
 [2.14725997e-06 9.55755328e-07 1.24790074e-04 ... 1.49487625e-06
  8.58641209e-06 5.94227109e-06]
 [2.13210473e-06 9.86279122e-04 1.45399090e-07 ... 2.63021314e-05
  9.14813406e-01 8.40606445e-02]
 [5.59334255e-12 8.87764242e-12 2.86372189e-09 ... 3.78164410e-12
  6.31012043e-10 5.32411737e-11]]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</si>
  <si>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0.00785713 0.         ... 0.         0.9778571  0.0135715 ]
 [0.         0.         0.         ... 0.         0.         0.        ]]</t>
  </si>
  <si>
    <t>[[4.83251129e-06 8.48191022e-09 6.79924767e-10 ... 7.24966635e-08
  4.47180865e-09 1.44941276e-08]
 [2.63853387e-06 5.90871537e-09 6.32021922e-10 ... 3.88713313e-08
  3.41714611e-09 8.75077582e-09]
 [3.37090730e-07 5.91489521e-09 3.39612494e-08 ... 3.68784393e-08
  3.60114120e-09 1.03556498e-08]
 ...
 [3.37080908e-07 5.91465361e-09 3.39599513e-08 ... 3.68768058e-08
  3.60104133e-09 1.03551045e-08]
 [7.53526687e-06 1.51794500e-04 5.41066250e-07 ... 2.91056363e-05
  9.93204156e-01 6.52816983e-03]
 [3.37090730e-07 5.91489521e-09 3.39612494e-08 ... 3.68784393e-08
  3.60114120e-09 1.03556498e-08]]</t>
  </si>
  <si>
    <t>[[1.33574078e-05 1.07602001e-08 3.33589698e-07 ... 7.82142949e-11
  4.35257034e-12 1.53237295e-10]
 [4.82578245e-08 3.69495759e-09 6.44997257e-08 ... 1.92098256e-09
  3.15961273e-10 1.09219707e-08]
 [1.11724463e-07 3.72314102e-10 2.17224960e-06 ... 8.51254076e-09
  1.10753300e-08 1.44250135e-07]
 ...
 [2.77130238e-05 5.59178755e-08 4.53583425e-04 ... 1.76237842e-06
  1.98203755e-06 2.67303523e-05]
 [2.51537674e-06 2.21859086e-03 7.83746552e-10 ... 2.93539950e-05
  8.82468946e-01 1.15198425e-01]
 [2.54640948e-18 6.44684788e-20 6.29394070e-17 ... 2.47093242e-19
  7.03880869e-19 9.87369988e-18]]</t>
  </si>
  <si>
    <t>[[1.6985500e-04 6.0760954e-07 3.8575955e-08 ... 9.2571310e-07
  1.5700235e-07 2.2986326e-07]
 [1.3168076e-04 3.7520144e-07 8.7616421e-08 ... 1.0695327e-06
  9.0421288e-08 1.9435181e-07]
 [4.8666243e-07 2.0725562e-08 8.3712926e-08 ... 6.3153088e-08
  7.5229494e-09 1.8966773e-08]
 ...
 [4.8666226e-07 2.0725551e-08 8.3712862e-08 ... 6.3153031e-08
  7.5229449e-09 1.8966762e-08]
 [7.9160091e-06 1.2836803e-04 4.2840517e-07 ... 1.5435224e-05
  9.9578953e-01 3.9838203e-03]
 [4.8666243e-07 2.0725562e-08 8.3712926e-08 ... 6.3153088e-08
  7.5229494e-09 1.8966773e-08]]</t>
  </si>
  <si>
    <t>[[1.72602896e-05 5.58679821e-06 4.21296060e-12 ... 7.01183598e-05
  1.06027443e-07 1.51997963e-08]
 [3.73135732e-05 2.35817987e-05 1.53857204e-08 ... 2.53875807e-05
  1.30899530e-06 3.04246384e-06]
 [6.90755930e-08 3.87963418e-08 3.73215877e-06 ... 3.42390071e-08
  5.80682008e-07 1.15270273e-07]
 ...
 [1.94802721e-06 1.04032135e-06 1.18143428e-04 ... 1.71302009e-06
  8.44929495e-06 4.42531883e-06]
 [1.51868935e-06 1.07863857e-03 5.53454029e-08 ... 3.29123037e-05
  9.07490082e-01 9.12745556e-02]
 [6.14776983e-12 2.50942468e-12 9.11589197e-11 ... 1.83867108e-12
  1.41745467e-10 3.64034433e-12]]</t>
  </si>
  <si>
    <t>[[0.00000000e+00 6.24967674e-04 0.00000000e+00 ... 6.24967674e-04
  6.25002155e-04 3.74994397e-03]
 [6.25002155e-04 0.00000000e+00 0.00000000e+00 ... 0.00000000e+00
  0.00000000e+00 0.00000000e+00]
 [0.00000000e+00 0.00000000e+00 0.00000000e+00 ... 0.00000000e+00
  0.00000000e+00 0.00000000e+00]
 ...
 [0.00000000e+00 0.00000000e+00 1.18749030e-02 ... 6.25002155e-04
  0.00000000e+00 0.00000000e+00]
 [0.00000000e+00 0.00000000e+00 0.00000000e+00 ... 0.00000000e+00
  9.68124959e-01 3.18750409e-02]
 [0.00000000e+00 0.00000000e+00 0.00000000e+00 ... 0.00000000e+00
  0.00000000e+00 0.00000000e+00]]</t>
  </si>
  <si>
    <t>[[4.49352245e-08 5.29763779e-09 1.12615064e-09 ... 2.00831817e-07
  4.62379718e-09 9.25212265e-09]
 [2.97455130e-08 8.15028438e-09 4.62294051e-09 ... 1.00183564e-07
  5.28909126e-09 9.81966343e-09]
 [4.48388277e-08 6.87504554e-09 1.49701795e-06 ... 1.95019707e-07
  4.86827210e-09 4.40879206e-09]
 ...
 [4.10538215e-08 1.51058630e-08 8.06322558e-06 ... 5.46207371e-07
  8.02380547e-09 8.20199539e-09]
 [1.09551429e-05 5.86852892e-05 8.75443910e-07 ... 3.51965268e-05
  9.76198096e-01 2.35791293e-02]
 [7.92745800e-08 4.96792943e-09 5.00293712e-07 ... 1.05388269e-07
  4.82851707e-09 5.86641817e-09]]</t>
  </si>
  <si>
    <t>[[2.65186010e-04 9.21701460e-10 7.90432032e-05 ... 1.41846726e-05
  3.78907314e-10 3.40412506e-08]
 [2.09571659e-06 1.04413756e-06 5.97233572e-04 ... 1.70988578e-05
  1.56470597e-06 1.16636432e-05]
 [1.29929463e-05 4.40113151e-07 8.21099997e-03 ... 1.41887078e-04
  7.68029613e-08 7.13741280e-07]
 ...
 [1.41797744e-04 8.61135048e-06 2.39267625e-02 ... 1.63279005e-03
  1.01368984e-06 9.24516928e-06]
 [1.55153610e-06 1.19011324e-02 6.23203530e-12 ... 7.63375511e-05
  8.77685258e-01 1.10084376e-01]
 [8.45178752e-11 1.56776587e-13 2.05256806e-05 ... 6.18866833e-10
  1.66622509e-13 1.64888239e-12]]</t>
  </si>
  <si>
    <t>[[1.4807685e-05 1.4311792e-06 1.1568242e-06 ... 6.6232933e-05
  1.3574610e-06 3.6948718e-06]
 [3.2408191e-06 2.2935362e-06 4.3070768e-06 ... 1.0255006e-05
  1.2435432e-06 2.6101191e-06]
 [3.4361666e-08 1.3812429e-08 2.1199940e-06 ... 2.9731638e-07
  1.7382654e-08 1.2508413e-08]
 ...
 [8.6096485e-08 7.1218608e-08 1.5301528e-05 ... 1.1092627e-06
  6.7896899e-08 3.6974185e-08]
 [1.3946690e-05 7.6030687e-05 3.9929664e-06 ... 3.7474081e-05
  9.7327304e-01 2.6448697e-02]
 [1.0851935e-07 1.7260595e-08 7.4879330e-07 ... 4.6607516e-07
  2.5256389e-08 1.9076412e-08]]</t>
  </si>
  <si>
    <t>[[3.12661486e-04 3.51394515e-13 3.18528650e-06 ... 5.43585594e-07
  2.86212803e-11 1.62790396e-09]
 [6.13346893e-07 1.53811405e-09 7.82356702e-04 ... 1.03884124e-07
  4.09652806e-08 2.53301590e-06]
 [1.43055023e-07 1.08383005e-07 1.25565755e-03 ... 2.02753396e-05
  7.01638490e-08 1.32555829e-06]
 ...
 [3.07098286e-06 2.12329216e-06 8.83626590e-03 ... 2.46783886e-04
  1.02356980e-06 1.64219314e-05]
 [1.98959626e-09 1.16972192e-03 5.59500462e-09 ... 2.97725839e-06
  8.98767552e-01 9.99792190e-02]
 [3.28945832e-11 1.04373418e-11 2.49900237e-06 ... 6.96154257e-09
  1.12791335e-11 3.17139039e-10]]</t>
  </si>
  <si>
    <t>[[0.00000000e+00 1.87500647e-03 0.00000000e+00 ... 6.25002155e-04
  6.25002155e-04 1.87500647e-03]
 [6.25002155e-04 0.00000000e+00 0.00000000e+00 ... 6.25002155e-04
  0.00000000e+00 0.00000000e+00]
 [0.00000000e+00 0.00000000e+00 0.00000000e+00 ... 0.00000000e+00
  0.00000000e+00 0.00000000e+00]
 ...
 [0.00000000e+00 0.00000000e+00 6.87502371e-03 ... 0.00000000e+00
  0.00000000e+00 0.00000000e+00]
 [0.00000000e+00 6.25002155e-04 0.00000000e+00 ... 0.00000000e+00
  9.70624968e-01 2.87500302e-02]
 [0.00000000e+00 0.00000000e+00 0.00000000e+00 ... 0.00000000e+00
  0.00000000e+00 0.00000000e+00]]</t>
  </si>
  <si>
    <t>[[4.54002393e-08 1.14107955e-08 1.32713867e-09 ... 5.26638024e-08
  1.02961435e-08 1.47594451e-08]
 [2.40665534e-07 9.49768428e-09 1.29926728e-09 ... 8.90206379e-08
  4.78594303e-09 1.05139656e-08]
 [2.19639422e-08 6.15559729e-09 5.48634876e-07 ... 1.33930474e-07
  4.28740253e-09 4.82132086e-09]
 ...
 [4.83598171e-08 1.52667432e-08 1.86744074e-06 ... 4.30956537e-07
  9.39885111e-09 1.01350721e-08]
 [1.29208170e-05 1.26352380e-04 9.18279871e-07 ... 7.42538832e-05
  9.72152606e-01 2.73886246e-02]
 [4.49401278e-08 6.29730172e-09 7.74567171e-07 ... 1.74996384e-07
  5.42756290e-09 5.67199336e-09]]</t>
  </si>
  <si>
    <t>[[1.42328513e-10 2.12823471e-06 7.60406150e-14 ... 7.38412286e-19
  2.18168469e-09 6.75637168e-07]
 [2.79472745e-05 4.36652638e-06 1.05696997e-04 ... 7.71991389e-08
  1.43839403e-07 4.36932773e-06]
 [6.33899505e-06 3.15513459e-07 3.82364882e-03 ... 3.79777397e-05
  2.93864835e-08 4.78453929e-07]
 ...
 [8.82897645e-05 7.66345012e-06 1.63017824e-02 ... 6.39167641e-04
  6.49490622e-07 1.15863788e-05]
 [1.08536978e-06 1.29540406e-02 1.00771344e-12 ... 4.13278562e-05
  8.72794208e-01 1.14026625e-01]
 [1.49658676e-11 5.92484505e-14 2.10907915e-06 ... 5.24899770e-11
  9.56246159e-15 1.24481800e-13]]</t>
  </si>
  <si>
    <t>[[1.58062339e-05 3.55802786e-06 1.69338625e-06 ... 6.41819361e-06
  3.23976838e-06 5.28299142e-06]
 [1.54850895e-05 9.50683159e-07 3.39022648e-07 ... 3.06433753e-06
  7.64439733e-07 1.63212053e-06]
 [1.75811827e-08 7.11503922e-09 1.12287614e-06 ... 1.69530097e-07
  1.11478133e-08 1.05823394e-08]
 ...
 [1.41195102e-07 7.81459875e-08 1.46008351e-05 ... 1.23472262e-06
  7.45456106e-08 8.32023659e-08]
 [3.25569126e-05 1.42896228e-04 3.12259363e-06 ... 4.43549216e-05
  9.72203493e-01 2.73673534e-02]
 [1.26277158e-07 2.82193522e-08 1.91182653e-06 ... 5.84413954e-07
  2.71922076e-08 3.00116874e-08]]</t>
  </si>
  <si>
    <t>[[2.23444351e-09 1.74667288e-11 2.34126897e-10 ... 2.76852287e-12
  2.73504778e-12 1.38956391e-10]
 [5.24257513e-06 2.78783054e-10 1.07684888e-04 ... 3.61237163e-09
  1.11196715e-09 1.03757948e-07]
 [9.12699380e-08 2.46569930e-08 2.60679018e-04 ... 3.85045702e-06
  5.19842837e-08 2.73869597e-07]
 ...
 [2.02105800e-06 7.55582948e-07 3.32556314e-03 ... 6.04723593e-05
  1.31914956e-06 5.82719633e-06]
 [1.37832087e-07 3.52519276e-03 1.75518140e-07 ... 4.62251378e-06
  8.42386175e-01 1.53969443e-01]
 [1.73514178e-11 1.07004498e-12 3.24854304e-07 ... 1.45166445e-09
  4.40086466e-12 3.33780705e-11]]</t>
  </si>
  <si>
    <t>[[0.00000000e+00 1.25000431e-03 0.00000000e+00 ... 6.25002155e-04
  6.25002155e-04 1.24993535e-03]
 [0.00000000e+00 0.00000000e+00 1.25000431e-03 ... 0.00000000e+00
  0.00000000e+00 0.00000000e+00]
 [0.00000000e+00 0.00000000e+00 0.00000000e+00 ... 0.00000000e+00
  0.00000000e+00 0.00000000e+00]
 ...
 [0.00000000e+00 0.00000000e+00 2.50000862e-03 ... 0.00000000e+00
  0.00000000e+00 0.00000000e+00]
 [0.00000000e+00 6.25002155e-04 0.00000000e+00 ... 0.00000000e+00
  9.78749927e-01 2.06250711e-02]
 [0.00000000e+00 0.00000000e+00 0.00000000e+00 ... 0.00000000e+00
  0.00000000e+00 0.00000000e+00]]</t>
  </si>
  <si>
    <t>[[1.81233848e-07 4.11136065e-09 1.01614846e-09 ... 4.96159908e-07
  2.93357552e-09 6.05479896e-09]
 [1.92498254e-07 5.64131856e-09 1.40557864e-09 ... 4.32115836e-08
  3.82856173e-09 4.97888729e-09]
 [6.59468221e-08 4.72745830e-09 1.76473400e-06 ... 6.60189675e-08
  3.59726420e-09 4.25942556e-09]
 ...
 [4.38073175e-08 1.00179209e-08 6.84801180e-07 ... 1.73663954e-07
  5.11811536e-09 7.93230665e-09]
 [1.27062044e-05 9.37914991e-05 9.23295497e-07 ... 4.64626660e-05
  9.80075130e-01 1.96041215e-02]
 [8.75303315e-08 3.87123015e-09 5.53144389e-07 ... 7.35309866e-08
  4.07310924e-09 4.27892424e-09]]</t>
  </si>
  <si>
    <t>[[1.00331187e-05 9.72885575e-13 8.33786916e-09 ... 1.22720593e-08
  6.63377514e-16 1.90700499e-14]
 [4.34200528e-06 1.51457703e-09 1.84956167e-05 ... 2.47770170e-08
  1.27569462e-10 5.85732988e-10]
 [1.34288388e-06 2.20389938e-08 1.39142860e-03 ... 3.73856856e-05
  7.77799516e-09 3.69635790e-08]
 ...
 [5.58054857e-05 1.03210979e-06 1.10804791e-02 ... 7.84786847e-04
  2.23095894e-07 1.07189936e-06]
 [3.20322774e-06 9.15145698e-03 8.65736121e-13 ... 2.88323070e-04
  8.78191035e-01 1.11572755e-01]
 [2.10136888e-14 2.19922886e-16 5.37244780e-08 ... 1.57043297e-11
  6.63833171e-16 3.26545560e-15]]</t>
  </si>
  <si>
    <t>[[4.46556332e-05 6.31718308e-07 9.74012437e-07 ... 6.87492065e-05
  8.48683726e-07 1.60986838e-06]
 [2.68380136e-05 8.64296851e-07 9.21768958e-07 ... 2.50854009e-06
  8.13610882e-07 1.14950069e-06]
 [5.33429976e-08 1.39046445e-08 2.28499152e-06 ... 1.23553818e-07
  1.19293606e-08 9.88899718e-09]
 ...
 [7.85386334e-08 4.03689420e-08 4.96637495e-06 ... 2.59359865e-07
  3.16702717e-08 2.09446540e-08]
 [9.67130381e-06 8.09605772e-05 2.83644567e-06 ... 2.84091984e-05
  9.80569303e-01 1.91634484e-02]
 [2.29644144e-07 2.30128876e-08 1.54377722e-06 ... 2.70881714e-07
  1.54377062e-08 1.75841475e-08]]</t>
  </si>
  <si>
    <t>[[4.33821139e-07 2.15179872e-15 2.90554645e-06 ... 2.83184487e-11
  1.66080294e-16 1.73551935e-12]
 [2.58564911e-07 1.89807506e-11 1.04739350e-04 ... 3.25499852e-10
  5.25425764e-11 1.00483086e-08]
 [1.20376429e-08 8.46371831e-10 4.00725063e-05 ... 9.37282774e-07
  1.34575147e-09 1.52014835e-08]
 ...
 [8.29556588e-07 7.42341020e-08 1.50164032e-03 ... 2.47094401e-05
  1.09515483e-07 7.59745972e-07]
 [3.60349731e-09 1.18488398e-03 4.25329096e-10 ... 1.82148953e-05
  9.04626037e-01 9.40081393e-02]
 [5.88638821e-13 6.13384853e-16 7.68162583e-09 ... 1.14269076e-10
  3.61107331e-15 1.98153768e-13]]</t>
  </si>
  <si>
    <t>[[0.00000000e+00 1.87500647e-03 0.00000000e+00 ... 6.25002155e-04
  0.00000000e+00 1.25000431e-03]
 [0.00000000e+00 0.00000000e+00 0.00000000e+00 ... 0.00000000e+00
  0.00000000e+00 6.25002155e-04]
 [0.00000000e+00 0.00000000e+00 0.00000000e+00 ... 0.00000000e+00
  0.00000000e+00 0.00000000e+00]
 ...
 [0.00000000e+00 0.00000000e+00 1.25000431e-03 ... 0.00000000e+00
  0.00000000e+00 0.00000000e+00]
 [0.00000000e+00 0.00000000e+00 0.00000000e+00 ... 0.00000000e+00
  9.76250022e-01 2.37499784e-02]
 [0.00000000e+00 0.00000000e+00 0.00000000e+00 ... 0.00000000e+00
  0.00000000e+00 0.00000000e+00]]</t>
  </si>
  <si>
    <t>[[2.80909227e-08 1.04755697e-08 9.40351617e-10 ... 6.30694694e-07
  4.97668469e-09 1.75266989e-08]
 [1.44768022e-07 5.87470853e-09 1.57700929e-09 ... 4.89845085e-08
  4.55171569e-09 6.91386307e-09]
 [2.91801039e-08 5.96240273e-09 6.26870782e-07 ... 1.30212359e-07
  3.57050863e-09 4.46692430e-09]
 ...
 [5.32023843e-08 1.73719516e-08 1.10915172e-06 ... 5.16054401e-07
  8.10371590e-09 1.08515807e-08]
 [1.10948857e-05 6.49099183e-05 8.53766540e-07 ... 6.67977282e-05
  9.84273336e-01 1.54091088e-02]
 [1.47787457e-07 5.28987599e-09 1.39594270e-07 ... 8.91796308e-08
  5.14708026e-09 6.45093773e-09]]</t>
  </si>
  <si>
    <t>[[3.91430333e-10 4.46033861e-30 1.68863915e-17 ... 8.84708486e-26
  4.36716465e-31 1.25787236e-28]
 [3.53669376e-04 4.67213401e-12 7.33272746e-07 ... 2.18719986e-12
  3.35833348e-14 9.33135184e-13]
 [6.99434165e-06 6.06763308e-09 1.96071080e-03 ... 1.56380677e-04
  4.07774195e-09 1.77121234e-08]
 ...
 [1.65593721e-04 3.56580643e-07 1.27423067e-02 ... 2.60340746e-03
  1.59071354e-07 6.97741979e-07]
 [1.31379101e-11 9.95534017e-03 1.23876046e-14 ... 9.32370527e-04
  8.80183236e-01 1.06938951e-01]
 [1.40786845e-12 1.76048841e-17 1.90009562e-07 ... 1.69510714e-10
  8.57155834e-17 3.52173346e-16]]</t>
  </si>
  <si>
    <t>[[5.4938141e-06 3.1785135e-06 1.1329399e-06 ... 3.2819680e-05
  1.3426210e-06 3.8761923e-06]
 [9.9648860e-06 1.3245016e-06 7.0061577e-07 ... 2.1766220e-06
  8.0396205e-07 1.8900572e-06]
 [1.2446517e-08 7.8261806e-09 1.0606791e-06 ... 1.2714661e-07
  6.1702234e-09 9.4096499e-09]
 ...
 [6.0403373e-08 4.6512177e-08 1.1488841e-05 ... 8.7395171e-07
  3.3179475e-08 5.2815942e-08]
 [6.3923248e-06 7.0513306e-05 2.2050192e-06 ... 3.7669623e-05
  9.7758132e-01 2.2145066e-02]
 [4.6000275e-07 1.1580880e-08 4.2840196e-07 ... 2.8032872e-07
  1.2853743e-08 1.4413087e-08]]</t>
  </si>
  <si>
    <t>[[1.62256672e-11 3.17706319e-21 7.38627058e-13 ... 1.01471511e-17
  1.28053409e-21 4.38201509e-17]
 [1.20032153e-06 3.93283016e-14 1.93120201e-05 ... 8.08216020e-14
  2.38190310e-13 1.58600113e-10]
 [3.49711683e-08 3.25380115e-09 1.32163126e-04 ... 8.60349796e-06
  1.23521789e-08 1.81415197e-07]
 ...
 [5.57265535e-07 2.59999696e-07 3.28549305e-03 ... 1.04339462e-04
  5.78408856e-07 8.42863739e-06]
 [1.34498285e-12 2.28300968e-03 1.64066003e-09 ... 3.60559191e-05
  8.78240458e-01 1.19235585e-01]
 [4.96737256e-11 1.23660570e-15 9.98524321e-09 ... 8.14468919e-10
  2.02528793e-14 6.59863902e-13]]</t>
  </si>
  <si>
    <t>[[0.00000000e+00 1.87500647e-03 0.00000000e+00 ... 3.12501078e-03
  0.00000000e+00 1.25000431e-03]
 [0.00000000e+00 0.00000000e+00 6.25002155e-04 ... 0.00000000e+00
  0.00000000e+00 0.00000000e+00]
 [0.00000000e+00 0.00000000e+00 0.00000000e+00 ... 0.00000000e+00
  0.00000000e+00 0.00000000e+00]
 ...
 [0.00000000e+00 0.00000000e+00 6.25002155e-04 ... 0.00000000e+00
  0.00000000e+00 0.00000000e+00]
 [0.00000000e+00 0.00000000e+00 0.00000000e+00 ... 0.00000000e+00
  9.78125028e-01 2.18749720e-02]
 [0.00000000e+00 0.00000000e+00 0.00000000e+00 ... 0.00000000e+00
  0.00000000e+00 0.00000000e+00]]</t>
  </si>
  <si>
    <t>[[2.59470405e-08 4.96176919e-09 1.40212350e-09 ... 3.91118937e-07
  3.31038762e-09 8.70255231e-09]
 [7.12834178e-08 7.37202786e-09 3.27936230e-09 ... 4.17666392e-08
  5.57789987e-09 7.88903855e-09]
 [5.14431073e-08 4.27005562e-09 9.87962449e-07 ... 9.65311782e-08
  2.89851780e-09 3.97881531e-09]
 ...
 [7.09789053e-08 9.07786539e-09 1.23956679e-06 ... 1.24824460e-07
  4.79627504e-09 6.17795413e-09]
 [9.59630949e-06 8.90792843e-05 1.34367698e-06 ... 4.12811394e-05
  9.82040647e-01 1.76788111e-02]
 [9.65498005e-08 3.57033210e-09 3.76615580e-07 ... 1.23462574e-07
  4.24087391e-09 5.03262002e-09]]</t>
  </si>
  <si>
    <t>[[2.89076368e-09 4.08357100e-13 5.13396707e-09 ... 2.05605678e-15
  5.45042461e-15 1.15639650e-13]
 [1.16588204e-06 4.35264659e-11 1.85678137e-04 ... 9.83493305e-11
  8.67821598e-13 1.25164351e-11]
 [3.00979481e-06 2.27740557e-08 1.21004650e-03 ... 1.39987061e-05
  3.08897652e-09 6.66749960e-08]
 ...
 [1.09681301e-04 1.03610753e-06 1.07185900e-02 ... 3.54000751e-04
  1.16866744e-07 2.34161623e-06]
 [4.74423083e-08 1.24913660e-02 9.79171669e-15 ... 9.32222658e-06
  8.73143566e-01 1.14282081e-01]
 [1.13994770e-13 2.93759282e-16 3.84323604e-08 ... 2.79283322e-12
  1.14698293e-16 2.49356803e-15]]</t>
  </si>
  <si>
    <t>[[6.0254101e-06 1.0849507e-06 8.1980420e-07 ... 7.1351686e-05
  2.4012620e-06 3.6586423e-06]
 [5.0287654e-06 1.7872252e-06 1.6042983e-06 ... 2.1173723e-06
  1.5648950e-06 1.3242993e-06]
 [3.1167861e-08 1.0613963e-08 2.2362158e-06 ... 2.4769901e-07
  1.0086210e-08 1.3183614e-08]
 ...
 [1.0015237e-07 4.1464489e-08 7.0686137e-06 ... 5.6737042e-07
  2.3060492e-08 4.0294637e-08]
 [4.7297012e-06 4.1720810e-05 4.8269881e-06 ... 2.9228171e-05
  9.8763782e-01 1.2186661e-02]
 [1.4735373e-07 2.1048296e-08 1.3617648e-06 ... 7.0598736e-07
  2.1556058e-08 2.3250189e-08]]</t>
  </si>
  <si>
    <t>[[6.94915719e-10 1.93387335e-12 3.79149473e-07 ... 2.43647206e-13
  2.40130802e-13 3.65179643e-10]
 [3.48047669e-07 3.16777241e-11 4.55909633e-04 ... 6.99403639e-11
  1.65281587e-10 2.55414296e-08]
 [1.45313511e-08 2.58468936e-09 1.17763146e-04 ... 1.41053019e-06
  1.74395266e-08 1.34115412e-07]
 ...
 [8.12307150e-07 2.21563442e-07 1.83636599e-03 ... 2.30819210e-05
  6.67449901e-07 4.65151542e-06]
 [1.99022719e-11 9.46845263e-04 5.02314557e-09 ... 5.34948501e-06
  9.00803274e-01 9.81857192e-02]
 [2.54026764e-12 4.61927574e-15 6.06324164e-08 ... 4.40697503e-10
  3.66292695e-13 2.65363823e-12]]</t>
  </si>
  <si>
    <t>[[0.00000000e+00 1.87500647e-03 0.00000000e+00 ... 0.00000000e+00
  6.25002155e-04 6.25002155e-04]
 [0.00000000e+00 0.00000000e+00 0.00000000e+00 ... 0.00000000e+00
  0.00000000e+00 0.00000000e+00]
 [0.00000000e+00 0.00000000e+00 0.00000000e+00 ... 0.00000000e+00
  0.00000000e+00 0.00000000e+00]
 ...
 [0.00000000e+00 0.00000000e+00 4.37498060e-03 ... 0.00000000e+00
  0.00000000e+00 0.00000000e+00]
 [0.00000000e+00 1.25000431e-03 0.00000000e+00 ... 0.00000000e+00
  9.76249987e-01 2.25000086e-02]
 [0.00000000e+00 0.00000000e+00 0.00000000e+00 ... 0.00000000e+00
  0.00000000e+00 0.00000000e+00]]</t>
  </si>
  <si>
    <t>[[3.10056627e-08 1.96871620e-08 9.21648659e-10 ... 9.41355060e-08
  1.17269669e-08 7.91224943e-08]
 [8.72829081e-08 9.99556948e-09 3.01530603e-09 ... 4.10458767e-08
  6.41137818e-09 2.13865317e-08]
 [3.62250256e-08 7.03682694e-09 8.19316839e-07 ... 8.52122257e-08
  4.46559692e-09 6.65425213e-09]
 ...
 [3.91290240e-08 1.26048101e-08 1.26550267e-06 ... 2.00134837e-07
  8.34761174e-09 1.03078261e-08]
 [9.50120362e-06 6.44145041e-05 9.64393162e-07 ... 7.43332506e-05
  9.69144197e-01 3.05751780e-02]
 [7.21017475e-08 8.02264710e-09 1.81816010e-07 ... 8.57743636e-08
  4.96992029e-09 7.77187110e-09]]</t>
  </si>
  <si>
    <t>[[2.48211056e-13 2.17359707e-12 1.35427622e-16 ... 6.13450166e-17
  2.10475234e-13 1.17252427e-12]
 [5.47185977e-07 4.34404787e-09 6.27660299e-06 ... 8.05036198e-10
  1.27214600e-09 1.86138206e-09]
 [1.20956392e-05 1.02596876e-07 2.64255502e-03 ... 1.01980359e-04
  4.13696656e-08 2.26665278e-07]
 ...
 [1.40730221e-04 2.42507731e-06 1.47682781e-02 ... 1.39822731e-03
  7.19858571e-07 3.78275550e-06]
 [1.58883334e-08 6.01523777e-03 3.72823793e-13 ... 6.19740472e-05
  8.72526734e-01 1.20998566e-01]
 [6.33492905e-11 2.17625671e-14 4.50390008e-07 ... 3.10884085e-10
  3.89235172e-14 3.26677960e-13]]</t>
  </si>
  <si>
    <t>[[3.9821002e-06 4.5086022e-06 3.8027048e-07 ... 2.5539010e-05
  4.5413094e-06 2.2465358e-05]
 [5.0299541e-06 1.2950180e-06 9.6336157e-07 ... 6.5673630e-06
  2.3706916e-06 3.5314681e-06]
 [1.8703069e-08 1.1335375e-08 1.3571444e-06 ... 2.1191848e-07
  9.6066950e-09 8.5813818e-09]
 ...
 [3.5509245e-08 3.0908630e-08 2.4369338e-06 ... 3.6793838e-07
  1.6195989e-08 2.2409457e-08]
 [1.0007812e-05 7.9978621e-05 5.9926342e-06 ... 2.4397137e-05
  9.7138554e-01 2.8382782e-02]
 [3.5183490e-07 1.4979245e-08 6.5715159e-07 ... 2.3277931e-07
  1.2136357e-08 2.3459089e-08]]</t>
  </si>
  <si>
    <t>[[7.42634342e-14 2.15259680e-08 2.35300155e-12 ... 5.52004026e-12
  4.32663129e-11 2.02857660e-08]
 [1.53532851e-07 3.82690003e-10 4.03807205e-05 ... 2.81934755e-10
  1.04742615e-09 1.02419627e-07]
 [1.33710356e-08 5.02463884e-09 8.14813302e-05 ... 2.06671213e-06
  8.80135538e-09 1.70056164e-07]
 ...
 [6.41431940e-07 2.56767470e-07 1.63921773e-03 ... 4.09633397e-05
  2.19937209e-07 4.58031317e-06]
 [5.06814044e-10 9.90890686e-04 1.45140715e-08 ... 2.60817611e-05
  8.89643183e-01 1.09156566e-01]
 [1.72133637e-12 6.35311218e-14 6.50122091e-08 ... 4.71517025e-10
  7.86373025e-13 1.33515962e-11]]</t>
  </si>
  <si>
    <t>[[0.         0.00187501 0.         ... 0.         0.         0.        ]
 [0.         0.         0.         ... 0.         0.         0.        ]
 [0.         0.         0.         ... 0.         0.         0.        ]
 ...
 [0.         0.         0.00124997 ... 0.         0.         0.        ]
 [0.         0.         0.         ... 0.         0.98062497 0.01937503]
 [0.         0.         0.         ... 0.         0.         0.        ]]</t>
  </si>
  <si>
    <t>[[7.68964423e-08 1.94951216e-08 1.10656650e-09 ... 1.31068163e-07
  8.82440312e-09 2.71047667e-08]
 [1.68458684e-07 1.37486085e-08 2.38663843e-09 ... 9.29817780e-08
  7.11878159e-09 1.21705482e-08]
 [2.38726534e-08 3.67016253e-09 1.00424834e-06 ... 1.83027267e-07
  2.39529428e-09 3.23507247e-09]
 ...
 [3.17514566e-08 6.28415514e-09 1.35766408e-06 ... 3.71499752e-07
  4.11122780e-09 4.45939045e-09]
 [7.70421121e-06 7.81551090e-05 1.04849532e-06 ... 2.84995138e-05
  9.78201301e-01 2.15695519e-02]
 [3.84201989e-08 3.85757365e-09 2.59453032e-07 ... 1.01676888e-07
  4.06853023e-09 5.39296642e-09]]</t>
  </si>
  <si>
    <t>[[4.95156174e-14 1.29720663e-08 1.31609336e-12 ... 2.30403055e-19
  9.02008784e-11 1.65057438e-10]
 [1.03196790e-05 4.73021631e-07 5.66196348e-05 ... 7.65727413e-08
  3.80847228e-08 1.15200206e-07]
 [3.22377429e-06 8.54219669e-07 6.84577213e-04 ... 1.73347835e-04
  3.86568431e-08 5.25091197e-07]
 ...
 [7.40424009e-05 2.00825742e-05 7.59303957e-03 ... 2.42599793e-03
  8.29206030e-07 8.34793241e-06]
 [6.54624188e-08 9.37851465e-03 5.05210605e-12 ... 3.47758434e-05
  8.71078350e-01 1.18900361e-01]
 [7.75674159e-13 1.76898014e-13 5.42142462e-09 ... 3.69786741e-10
  1.23202226e-14 6.73962149e-13]]</t>
  </si>
  <si>
    <t>[[2.1412967e-05 7.4592890e-06 8.9496871e-07 ... 1.1661112e-05
  5.2374717e-06 1.5054475e-05]
 [1.1205193e-05 1.7717870e-06 3.9147389e-07 ... 9.0445392e-06
  1.0349926e-06 1.9950232e-06]
 [1.2255031e-08 7.2217912e-09 1.9420731e-06 ... 1.6984040e-07
  5.3317302e-09 5.7366392e-09]
 ...
 [3.8462570e-08 2.1845104e-08 4.3730060e-06 ... 4.2084343e-07
  1.1536889e-08 1.2808423e-08]
 [6.0059156e-06 7.4898278e-05 4.1892572e-06 ... 2.5436142e-05
  9.7820908e-01 2.1563167e-02]
 [1.5293193e-07 8.9433199e-09 1.0595717e-06 ... 3.2055667e-07
  1.4333468e-08 3.1530352e-08]]</t>
  </si>
  <si>
    <t>[[3.08715644e-13 1.45173118e-12 5.17317367e-11 ... 1.16151726e-16
  2.40849204e-15 8.72770946e-11]
 [4.36276388e-07 2.25145735e-10 4.74699274e-05 ... 3.59329005e-10
  2.67426675e-09 1.74054479e-07]
 [7.89697670e-09 2.20754012e-08 6.24829073e-05 ... 1.25068884e-05
  2.74010562e-08 1.23921499e-06]
 ...
 [3.52413343e-07 6.97443655e-07 1.08661077e-03 ... 1.30930783e-04
  8.98073195e-07 2.87262852e-05]
 [6.16546381e-10 8.08556538e-04 9.31726222e-09 ... 7.25521994e-06
  8.83879768e-01 1.15178242e-01]
 [1.15246059e-12 6.59824978e-13 1.33064354e-07 ... 1.92943987e-08
  6.16781208e-12 3.10868792e-10]]</t>
  </si>
  <si>
    <t>[[0.00000000e+00 1.87500647e-03 0.00000000e+00 ... 0.00000000e+00
  1.24996983e-03 1.87500647e-03]
 [1.87500647e-03 0.00000000e+00 6.25002155e-04 ... 0.00000000e+00
  0.00000000e+00 0.00000000e+00]
 [0.00000000e+00 0.00000000e+00 0.00000000e+00 ... 0.00000000e+00
  0.00000000e+00 0.00000000e+00]
 ...
 [0.00000000e+00 0.00000000e+00 6.25002155e-04 ... 0.00000000e+00
  0.00000000e+00 0.00000000e+00]
 [0.00000000e+00 0.00000000e+00 0.00000000e+00 ... 0.00000000e+00
  9.70625175e-01 2.93748254e-02]
 [0.00000000e+00 0.00000000e+00 0.00000000e+00 ... 0.00000000e+00
  0.00000000e+00 0.00000000e+00]]</t>
  </si>
  <si>
    <t>[[4.79165034e-08 7.26000139e-09 2.00197036e-09 ... 1.66178699e-07
  4.85628000e-09 5.93904765e-09]
 [1.34153071e-07 7.84726973e-09 8.65062781e-09 ... 2.56000339e-08
  4.36563665e-09 4.65018643e-09]
 [2.87860775e-08 5.80979416e-09 6.87051194e-07 ... 5.31301493e-08
  3.25447737e-09 3.87195912e-09]
 ...
 [3.90916869e-08 1.22286457e-08 6.25630359e-07 ... 1.38207515e-07
  6.31411164e-09 7.78756210e-09]
 [6.39388472e-06 8.16126690e-05 1.09120130e-06 ... 3.09141291e-05
  9.90082376e-01 9.70722178e-03]
 [7.99324107e-08 6.54720600e-09 4.69599847e-07 ... 4.76069543e-08
  4.77633840e-09 4.67877054e-09]]</t>
  </si>
  <si>
    <t>[[1.58375890e-09 1.76291710e-11 1.56089548e-13 ... 2.76377668e-17
  2.43430067e-12 3.80044255e-13]
 [1.88528088e-04 4.51459135e-09 8.84772236e-05 ... 1.47781321e-09
  2.32423677e-10 2.84928466e-09]
 [2.08045160e-05 5.65872046e-08 7.96589353e-04 ... 4.92770214e-06
  1.46183182e-08 1.29687944e-07]
 ...
 [3.88943284e-04 1.48658900e-06 8.44807359e-03 ... 3.32175179e-04
  3.91262329e-07 3.18483483e-06]
 [2.19591533e-12 8.58421026e-03 9.90496372e-14 ... 1.49264453e-04
  8.73445557e-01 1.17345494e-01]
 [1.48340663e-11 8.27304401e-15 8.09742942e-09 ... 8.33952025e-15
  2.36412603e-15 2.25949192e-14]]</t>
  </si>
  <si>
    <t>[[9.07664344e-06 1.79866333e-06 7.08235632e-07 ... 3.80208949e-05
  1.31276488e-06 2.16450303e-06]
 [1.12510616e-05 1.33851040e-06 1.64447476e-06 ... 9.35559683e-07
  1.20181562e-06 8.53586073e-07]
 [2.40346836e-08 2.13039080e-08 2.53689768e-06 ... 7.49311582e-08
  1.64810565e-08 1.96724770e-08]
 ...
 [8.52155040e-08 1.11652554e-07 6.87102965e-06 ... 2.67531618e-07
  4.01313969e-08 4.74340069e-08]
 [4.02978594e-06 5.77919818e-05 7.13268810e-06 ... 2.74893737e-05
  9.89355743e-01 1.04544079e-02]
 [3.53230178e-07 4.40872512e-08 2.05203219e-06 ... 1.74561450e-07
  4.60607623e-08 6.51145911e-08]]</t>
  </si>
  <si>
    <t>[[7.52809019e-13 2.56993212e-14 1.47925313e-09 ... 5.68291166e-16
  1.61846154e-16 1.94687285e-12]
 [9.48560881e-07 9.33357689e-11 4.35946053e-04 ... 3.55408535e-11
  8.54070528e-11 2.40895914e-08]
 [3.14524044e-07 3.10819534e-08 2.62004323e-04 ... 3.24796192e-07
  4.63840945e-08 5.34917766e-07]
 ...
 [7.05604787e-06 9.10403402e-07 3.38685335e-03 ... 8.84224690e-06
  8.11233985e-07 1.37976279e-05]
 [4.68235370e-14 3.48852314e-03 3.36824905e-09 ... 3.81701103e-05
  8.75177816e-01 1.21196797e-01]
 [5.25275591e-11 1.50182112e-12 6.19194495e-07 ... 1.04956391e-11
  1.07404284e-11 6.92581729e-11]]</t>
  </si>
  <si>
    <t>[[0.00000000e+00 6.25002155e-04 0.00000000e+00 ... 0.00000000e+00
  2.50000862e-03 1.87500647e-03]
 [6.25002155e-04 0.00000000e+00 6.25002155e-04 ... 0.00000000e+00
  0.00000000e+00 0.00000000e+00]
 [0.00000000e+00 0.00000000e+00 0.00000000e+00 ... 0.00000000e+00
  0.00000000e+00 0.00000000e+00]
 ...
 [0.00000000e+00 0.00000000e+00 3.12501078e-03 ... 0.00000000e+00
  0.00000000e+00 0.00000000e+00]
 [0.00000000e+00 0.00000000e+00 0.00000000e+00 ... 0.00000000e+00
  9.70624968e-01 2.93750323e-02]
 [0.00000000e+00 0.00000000e+00 0.00000000e+00 ... 0.00000000e+00
  0.00000000e+00 0.00000000e+00]]</t>
  </si>
  <si>
    <t>[[3.37694769e-08 5.06038132e-09 2.16803516e-09 ... 1.66987310e-07
  4.81165104e-09 1.01024513e-08]
 [3.90094773e-08 5.84585176e-09 1.26933615e-08 ... 1.31583605e-07
  3.56136871e-09 3.67982552e-09]
 [6.28757075e-08 5.13509478e-09 1.31103994e-06 ... 6.07799977e-08
  2.44040125e-09 3.25870058e-09]
 ...
 [1.22943948e-07 1.77469548e-08 1.26616454e-06 ... 4.74446648e-07
  9.95246537e-09 1.16471738e-08]
 [9.72287989e-06 8.07604250e-05 1.58651432e-06 ... 5.01321393e-05
  9.70314779e-01 2.94106230e-02]
 [5.78971197e-08 4.22617297e-09 6.06498924e-07 ... 6.85498510e-08
  2.85690154e-09 3.60275050e-09]]</t>
  </si>
  <si>
    <t>[[2.59170553e-05 1.89428971e-10 3.52414806e-06 ... 2.70049490e-10
  1.11255376e-12 8.22853746e-12]
 [2.07426719e-06 3.39466797e-08 6.66275214e-05 ... 2.24435300e-06
  2.57970212e-09 1.51604529e-08]
 [1.33104001e-05 1.57441748e-07 1.34880930e-03 ... 1.57526591e-05
  1.41940575e-08 4.45450255e-07]
 ...
 [1.97700272e-04 3.72745796e-06 1.13701684e-02 ... 6.13749517e-04
  3.05670918e-07 8.69635276e-06]
 [2.59170959e-09 1.28116529e-02 2.10723385e-12 ... 2.64655958e-05
  8.79375268e-01 1.07698236e-01]
 [2.16597872e-11 3.15560858e-14 3.48223171e-08 ... 2.87708932e-13
  5.89509345e-15 1.95745490e-13]]</t>
  </si>
  <si>
    <t>[[1.51811410e-05 1.39716178e-06 1.32247283e-06 ... 1.74619054e-05
  2.04394360e-06 3.99209284e-06]
 [3.46816068e-06 2.00654449e-06 4.59728835e-06 ... 1.45656168e-05
  1.15490559e-06 1.35897187e-06]
 [3.19085558e-08 2.00275210e-08 2.08906636e-06 ... 1.15334316e-07
  7.92852362e-09 1.17176064e-08]
 ...
 [2.58334325e-07 1.18090938e-07 8.73210320e-06 ... 7.19538946e-07
  7.47840048e-08 6.45350795e-08]
 [4.19215894e-06 7.89383048e-05 7.93887466e-06 ... 2.91096694e-05
  9.83323932e-01 1.64673813e-02]
 [2.92548663e-07 2.70831677e-08 1.73052297e-06 ... 2.72077671e-07
  2.02557526e-08 1.90008880e-08]]</t>
  </si>
  <si>
    <t>[[2.58276742e-05 1.80458021e-09 1.98863344e-06 ... 1.83203948e-09
  8.68619142e-12 6.02223728e-09]
 [7.78796539e-07 4.61305355e-09 5.18710348e-04 ... 1.56654566e-08
  3.61066762e-09 3.76198558e-07]
 [1.28852356e-07 6.80224853e-08 4.03460302e-04 ... 4.86748206e-06
  1.92593713e-07 9.04561566e-07]
 ...
 [1.81912730e-06 1.88590105e-06 4.38286461e-03 ... 8.18167172e-05
  3.18509791e-06 1.75180450e-05]
 [1.90794037e-11 2.00950502e-03 1.92388365e-08 ... 2.30459760e-06
  8.83851923e-01 1.14015907e-01]
 [4.47994632e-11 4.44959445e-12 2.71673791e-07 ... 1.23655459e-09
  4.00997553e-11 1.16020313e-10]]</t>
  </si>
  <si>
    <t>[[0.00000000e+00 3.12501078e-03 0.00000000e+00 ... 1.87500647e-03
  1.25000431e-03 2.50000862e-03]
 [0.00000000e+00 0.00000000e+00 0.00000000e+00 ... 0.00000000e+00
  0.00000000e+00 6.25002155e-04]
 [0.00000000e+00 0.00000000e+00 0.00000000e+00 ... 0.00000000e+00
  0.00000000e+00 0.00000000e+00]
 ...
 [0.00000000e+00 0.00000000e+00 2.50000862e-03 ... 0.00000000e+00
  0.00000000e+00 0.00000000e+00]
 [0.00000000e+00 1.87500647e-03 0.00000000e+00 ... 0.00000000e+00
  9.69375032e-01 2.81249935e-02]
 [0.00000000e+00 0.00000000e+00 0.00000000e+00 ... 0.00000000e+00
  0.00000000e+00 0.00000000e+00]]</t>
  </si>
  <si>
    <t>[[3.63324406e-08 7.17659126e-09 1.04855435e-09 ... 4.49596257e-07
  4.94909332e-09 1.60712645e-08]
 [1.99993020e-07 7.18293159e-09 6.91926015e-10 ... 5.27128019e-08
  3.17364449e-09 4.90622603e-09]
 [3.12569026e-08 5.12689589e-09 8.92625962e-07 ... 1.43951002e-07
  4.54143713e-09 4.55453574e-09]
 ...
 [5.79362397e-08 1.08005884e-08 9.58137418e-07 ... 5.62291635e-07
  8.51541827e-09 8.76113201e-09]
 [1.67326650e-05 6.91908062e-05 1.04676388e-06 ... 1.08479984e-04
  9.70905631e-01 2.86499327e-02]
 [7.83836175e-08 4.88998453e-09 4.93208282e-07 ... 1.29752232e-07
  5.06582206e-09 4.63560935e-09]]</t>
  </si>
  <si>
    <t>[[3.20683240e-06 9.90209883e-19 8.83184707e-11 ... 7.58530327e-15
  3.65316362e-20 1.36588055e-18]
 [3.87594298e-05 2.04975436e-10 2.97377704e-06 ... 2.71273433e-10
  4.10946857e-11 2.79916638e-10]
 [3.16525256e-06 3.21641223e-08 1.65838426e-03 ... 3.84289385e-05
  4.32262435e-08 2.76736000e-07]
 ...
 [1.00123295e-04 1.08828785e-06 1.20882096e-02 ... 8.85593971e-04
  1.04727411e-06 7.10870956e-06]
 [4.63435311e-07 8.12667652e-03 4.08256955e-11 ... 4.97535508e-04
  8.79231666e-01 1.11010736e-01]
 [2.00923561e-13 1.37095630e-15 8.87717534e-08 ... 1.14404105e-11
  1.21434238e-14 4.55502815e-14]]</t>
  </si>
  <si>
    <t>[[5.53041673e-06 1.63652555e-06 5.79609264e-07 ... 5.65927949e-05
  1.49315372e-06 7.08707876e-06]
 [6.55564054e-06 3.91967774e-07 1.98315973e-07 ... 2.38229040e-06
  4.51335808e-07 7.33981722e-07]
 [2.45550762e-08 1.42191903e-08 1.43444811e-06 ... 2.73904021e-07
  1.53346065e-08 2.62318256e-08]
 ...
 [1.16140860e-07 4.67350425e-08 4.40303029e-06 ... 9.35828041e-07
  6.24285121e-08 6.59648549e-08]
 [1.13845745e-05 1.02144462e-04 3.62460332e-06 ... 5.68083960e-05
  9.73469555e-01 2.61780880e-02]
 [2.11631416e-07 3.10599475e-08 1.15936712e-06 ... 6.42959151e-07
  2.74684275e-08 4.21919033e-08]]</t>
  </si>
  <si>
    <t>[[9.35016170e-08 3.06044331e-13 2.36158025e-12 ... 2.64033389e-11
  3.78645161e-15 3.04932525e-13]
 [1.42821566e-06 1.53781475e-08 1.62529869e-06 ... 1.78636428e-08
  7.35084898e-09 1.05505365e-07]
 [2.52309355e-08 2.68411588e-07 2.20759615e-04 ... 1.57366063e-05
  3.76784733e-07 7.05192222e-07]
 ...
 [6.64511000e-07 3.17844687e-06 2.47667099e-03 ... 1.34120773e-04
  4.22444159e-06 1.12982011e-05]
 [4.33098181e-08 1.35820057e-03 1.66030681e-07 ... 3.90877983e-05
  8.97168567e-01 1.01217239e-01]
 [1.25877782e-11 9.44400412e-11 1.08031140e-06 ... 2.06857977e-08
  3.99205763e-10 2.93006208e-10]]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</si>
  <si>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1.37500474e-02 0.00000000e+00 ... 6.25002155e-04
  9.64999914e-01 2.06250366e-02]
 [0.00000000e+00 0.00000000e+00 0.00000000e+00 ... 0.00000000e+00
  0.00000000e+00 0.00000000e+00]]</t>
  </si>
  <si>
    <t>[[4.19663522e-06 9.29700436e-09 6.74560431e-10 ... 4.27620925e-08
  3.35776527e-09 1.33230545e-08]
 [2.03646103e-06 5.33794488e-09 6.29997085e-10 ... 4.74418102e-08
  2.54596750e-09 9.04087129e-09]
 [2.09970318e-07 5.21750206e-09 3.72607414e-08 ... 5.13613616e-08
  3.01699002e-09 8.76711513e-09]
 ...
 [2.09692351e-07 5.20691111e-09 3.71811886e-08 ... 5.12996563e-08
  3.01158650e-09 8.75342867e-09]
 [7.72638218e-06 1.18036073e-04 5.28671468e-07 ... 2.86565381e-05
  9.90791331e-01 8.96646532e-03]
 [2.09970318e-07 5.21750206e-09 3.72607414e-08 ... 5.13613616e-08
  3.01699002e-09 8.76711513e-09]]</t>
  </si>
  <si>
    <t>[[2.48744697e-05 6.96360505e-10 2.37250523e-11 ... 3.38030432e-11
  1.35220142e-11 3.97400339e-10]
 [6.85411751e-08 6.92774988e-09 5.56421591e-08 ... 5.36883980e-09
  7.67041739e-10 4.49624227e-09]
 [1.51103766e-07 5.40902899e-10 3.82321319e-06 ... 1.23863876e-08
  2.29683977e-08 2.03308114e-07]
 ...
 [3.23463206e-05 8.26058373e-08 6.13660169e-04 ... 2.38046889e-06
  3.28471105e-06 2.96210740e-05]
 [2.04101669e-06 2.18655966e-03 4.60441938e-09 ... 2.44965196e-05
  8.82464776e-01 1.15213397e-01]
 [3.69975774e-18 8.16118691e-20 8.53218120e-16 ... 4.43457248e-19
  5.90245431e-18 3.98763792e-17]]</t>
  </si>
  <si>
    <t>[[1.95713466e-04 9.69223947e-07 6.08819519e-08 ... 1.44835212e-06
  1.83901079e-07 2.95821366e-07]
 [1.88756414e-04 5.77791582e-07 1.12305912e-07 ... 1.35412552e-06
  1.02549706e-07 2.44086067e-07]
 [4.43365394e-07 2.08100523e-08 9.99598484e-08 ... 8.59647855e-08
  1.09471525e-08 2.02815258e-08]
 ...
 [4.43364911e-07 2.08100275e-08 9.99597347e-08 ... 8.59646221e-08
  1.09471330e-08 2.02814938e-08]
 [1.94024014e-05 1.81485389e-04 8.44281203e-07 ... 2.62356280e-05
  9.92135525e-01 7.57035287e-03]
 [4.43365394e-07 2.08100523e-08 9.99598484e-08 ... 8.59647855e-08
  1.09471525e-08 2.02815258e-08]]</t>
  </si>
  <si>
    <t>[[3.76927684e-05 6.18824069e-06 5.57364978e-10 ... 5.24691004e-05
  1.59666107e-06 9.47371254e-07]
 [6.31290178e-05 3.27123875e-05 3.11360232e-08 ... 5.53684336e-05
  1.16060531e-06 8.60716570e-06]
 [1.75573576e-07 5.59191923e-08 7.96477739e-06 ... 6.30167764e-08
  8.96464705e-07 4.92574208e-07]
 ...
 [4.81763426e-06 1.55720383e-06 2.15540579e-04 ... 3.11698852e-06
  1.07576977e-05 1.07840218e-05]
 [2.17577552e-06 1.45154161e-03 2.54762376e-07 ... 5.14656045e-05
  8.70830339e-01 1.27536119e-01]
 [3.28054002e-11 1.06880623e-11 9.73258507e-10 ... 6.24278404e-12
  9.85825177e-10 1.25677269e-10]]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</si>
  <si>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1.06250022e-02 0.00000000e+00 ... 6.25002155e-04
  9.65000052e-01 2.31249418e-02]
 [0.00000000e+00 0.00000000e+00 0.00000000e+00 ... 0.00000000e+00
  0.00000000e+00 0.00000000e+00]]</t>
  </si>
  <si>
    <t>[[4.67480545e-06 7.91481435e-09 6.98341666e-10 ... 6.28426984e-08
  3.54932622e-09 1.60929198e-08]
 [1.82578739e-06 5.45415679e-09 6.37324857e-10 ... 4.78174816e-08
  2.77276248e-09 8.22385510e-09]
 [2.65536863e-07 6.26488892e-09 2.78772792e-08 ... 4.41065732e-08
  3.21397631e-09 6.87145230e-09]
 ...
 [2.63909906e-07 6.24784989e-09 2.78729469e-08 ... 4.39181916e-08
  3.20395520e-09 6.84326568e-09]
 [1.01605343e-05 1.65173635e-04 6.92346952e-07 ... 4.45004676e-05
  9.86581516e-01 1.30867807e-02]
 [2.65537254e-07 6.26489187e-09 2.78772974e-08 ... 4.41066392e-08
  3.21398008e-09 6.87146151e-09]]</t>
  </si>
  <si>
    <t>[[1.84808593e-07 1.96146681e-09 3.75539325e-08 ... 3.16235317e-12
  2.27716498e-09 3.83466083e-10]
 [1.87605633e-08 3.31253149e-09 3.09039482e-07 ... 2.21300429e-09
  2.73162425e-10 6.81877328e-09]
 [1.11587481e-07 3.42051037e-10 2.35407578e-06 ... 8.45951916e-09
  1.36624262e-08 1.54254626e-07]
 ...
 [2.85179756e-05 6.26376628e-08 4.72995739e-04 ... 1.95965620e-06
  2.69775665e-06 2.70095226e-05]
 [1.46235950e-06 2.15460147e-03 2.02058802e-09 ... 2.66272597e-05
  8.80625591e-01 1.17078559e-01]
 [1.21196911e-18 2.90610048e-20 2.62174035e-16 ... 1.10684945e-19
  6.05211831e-19 7.69260016e-18]]</t>
  </si>
  <si>
    <t>[[2.22866744e-04 9.82977781e-07 5.84877249e-08 ... 1.08962081e-06
  1.74835080e-07 3.44823093e-07]
 [1.83364318e-04 5.35818458e-07 1.25449574e-07 ... 1.67337555e-06
  1.57338249e-07 2.56619813e-07]
 [7.50828406e-07 2.67240043e-08 1.18192482e-07 ... 8.18574435e-08
  1.46991406e-08 3.85795005e-08]
 ...
 [7.50827667e-07 2.67239706e-08 1.18192105e-07 ... 8.18573440e-08
  1.46991264e-08 3.85794579e-08]
 [1.39347167e-05 1.72557149e-04 8.97680422e-07 ... 3.03204961e-05
  9.89965498e-01 9.71944816e-03]
 [7.50828406e-07 2.67240043e-08 1.18192482e-07 ... 8.18574435e-08
  1.46991406e-08 3.85795005e-08]]</t>
  </si>
  <si>
    <t>[[5.42997969e-05 2.23278309e-05 1.27090018e-09 ... 9.25940967e-06
  5.07312921e-07 5.66901982e-07]
 [1.64428130e-05 2.30549204e-05 8.24024872e-08 ... 2.83920970e-05
  7.64893290e-07 5.35744478e-06]
 [2.45340772e-07 6.13419261e-08 7.00753240e-06 ... 5.95838762e-08
  5.19225257e-07 5.12846841e-07]
 ...
 [6.76935975e-06 1.51253142e-06 1.72643974e-04 ... 2.30663638e-06
  7.34858768e-06 8.97827889e-06]
 [1.22810002e-06 1.32738011e-03 2.36319366e-07 ... 5.15980878e-05
  8.78211337e-01 1.20232085e-01]
 [3.16599360e-11 2.30520319e-11 1.31855520e-09 ... 9.42876142e-12
  3.20065831e-10 1.67997766e-10]]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</si>
  <si>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0.01250004 0.         ... 0.         0.97624992 0.01125004]
 [0.         0.         0.         ... 0.         0.         0.        ]]</t>
  </si>
  <si>
    <t>[[4.59603082e-06 8.22380543e-09 6.70059266e-10 ... 4.71916326e-08
  4.18318409e-09 1.45245668e-08]
 [2.37666190e-06 6.07967136e-09 6.24449488e-10 ... 5.27524115e-08
  2.76900981e-09 8.98905554e-09]
 [2.19996655e-07 6.21898755e-09 1.59763619e-08 ... 4.56191070e-08
  2.99203157e-09 8.59323399e-09]
 ...
 [2.19162239e-07 6.19230130e-09 1.59522845e-08 ... 4.54245863e-08
  2.98250031e-09 8.56949985e-09]
 [6.31118125e-06 1.33228858e-04 5.38938680e-07 ... 3.60176040e-05
  9.90244399e-01 9.48382850e-03]
 [2.19996655e-07 6.21898755e-09 1.59763619e-08 ... 4.56191070e-08
  2.99203157e-09 8.59323399e-09]]</t>
  </si>
  <si>
    <t>[[2.73260537e-05 1.12850560e-10 2.50449917e-09 ... 1.40800837e-11
  1.80077805e-10 2.80572346e-10]
 [6.46588195e-08 3.75436782e-09 4.63375964e-08 ... 3.30605871e-09
  2.02481529e-10 3.76067210e-09]
 [1.02027004e-07 6.27632109e-10 2.65891338e-06 ... 9.02192963e-09
  2.08253947e-08 1.31901940e-07]
 ...
 [2.56142516e-05 9.59090049e-08 5.06447775e-04 ... 1.87941360e-06
  3.14881088e-06 2.47104576e-05]
 [1.41679153e-06 2.08949437e-03 2.71351477e-09 ... 2.84509833e-05
  8.82765763e-01 1.15002567e-01]
 [1.30738479e-18 1.00538329e-19 1.98434515e-16 ... 2.19392312e-19
  1.12625091e-17 4.82205215e-18]]</t>
  </si>
  <si>
    <t>[[2.20805494e-04 1.20794425e-06 5.61762015e-08 ... 1.46171226e-06
  1.99867230e-07 3.16452656e-07]
 [1.14502371e-04 7.64419894e-07 1.08220583e-07 ... 1.60017998e-06
  1.02961778e-07 2.36246052e-07]
 [4.00131370e-07 3.01313783e-08 1.02988608e-07 ... 1.05385055e-07
  1.13586118e-08 1.71443801e-08]
 ...
 [4.00130290e-07 3.01313143e-08 1.02988480e-07 ... 1.05384906e-07
  1.13585781e-08 1.71443499e-08]
 [9.63612820e-06 8.88653303e-05 4.14002841e-07 ... 2.07922767e-05
  9.96864915e-01 2.96884216e-03]
 [4.00131370e-07 3.01313783e-08 1.02988608e-07 ... 1.05385055e-07
  1.13586118e-08 1.71443801e-08]]</t>
  </si>
  <si>
    <t>[[4.27191070e-05 1.82428780e-05 1.30733769e-07 ... 6.77548358e-05
  4.06738525e-07 3.86544297e-06]
 [6.99053086e-05 7.56702040e-05 2.08537251e-06 ... 1.08299135e-04
  3.39042608e-06 2.56887786e-05]
 [1.03334162e-05 2.08638522e-06 9.95521548e-05 ... 2.16041782e-06
  7.03980628e-06 6.85141559e-06]
 ...
 [1.00972599e-04 1.89679843e-05 1.07739079e-03 ... 2.52549485e-05
  4.00326028e-05 5.37446156e-05]
 [7.09510943e-07 1.80868562e-03 1.50981795e-06 ... 7.88931823e-05
  8.83261652e-01 1.14687915e-01]
 [5.82355517e-08 8.76052567e-09 6.14956330e-07 ... 3.87565450e-09
  1.17377522e-07 2.86424722e-08]]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</si>
  <si>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0.010625   0.         ... 0.         0.97187501 0.01687499]
 [0.         0.         0.         ... 0.         0.         0.        ]]</t>
  </si>
  <si>
    <t>[[5.28293008e-06 8.43500301e-09 6.70633562e-10 ... 4.51225312e-08
  3.48811730e-09 1.38836052e-08]
 [1.80792502e-06 6.07344118e-09 6.23369237e-10 ... 3.75634097e-08
  2.82703914e-09 8.88355906e-09]
 [2.01233256e-07 5.29210116e-09 3.37137366e-08 ... 4.21246925e-08
  3.18405849e-09 1.07089500e-08]
 ...
 [2.00862152e-07 5.28150629e-09 3.36959213e-08 ... 4.19413817e-08
  3.17220674e-09 1.06867802e-08]
 [6.88252868e-06 1.21965291e-04 5.11565468e-07 ... 3.44133073e-05
  9.93300462e-01 6.44322965e-03]
 [2.01233282e-07 5.29210172e-09 3.37137369e-08 ... 4.21246952e-08
  3.18405875e-09 1.07089509e-08]]</t>
  </si>
  <si>
    <t>[[8.03585274e-05 3.64798973e-08 2.81104453e-09 ... 2.54937497e-10
  3.17999014e-12 2.41177836e-10]
 [8.37932537e-08 3.96178248e-09 4.85386313e-08 ... 3.14302889e-09
  9.09273887e-10 3.25866578e-09]
 [1.57705384e-07 3.85175594e-10 2.84202054e-06 ... 1.06249384e-08
  2.27251489e-08 1.58408344e-07]
 ...
 [3.11020855e-05 7.07905757e-08 5.56044679e-04 ... 2.24315608e-06
  3.87302700e-06 2.55367406e-05]
 [1.55194295e-06 2.30730360e-03 1.04738965e-09 ... 3.03058640e-05
  8.81654992e-01 1.15898035e-01]
 [6.80546301e-18 2.60225114e-20 1.03268431e-16 ... 2.23316059e-19
  3.43061803e-18 2.19671755e-17]]</t>
  </si>
  <si>
    <t>[[1.84011325e-04 1.02851641e-06 5.74322847e-08 ... 1.07015182e-06
  2.08823565e-07 3.27432076e-07]
 [1.98721536e-04 4.43943577e-07 1.21243133e-07 ... 1.10337737e-06
  1.62557058e-07 3.28490358e-07]
 [5.52956806e-07 2.72992597e-08 1.21487872e-07 ... 1.01264455e-07
  1.08707336e-08 2.35258071e-08]
 ...
 [5.52954987e-07 2.72991212e-08 1.21487446e-07 ... 1.01264078e-07
  1.08706750e-08 2.35257094e-08]
 [8.15796466e-06 1.19768483e-04 5.11278074e-07 ... 1.80492752e-05
  9.95914757e-01 3.88027402e-03]
 [5.52956806e-07 2.72992597e-08 1.21487872e-07 ... 1.01264455e-07
  1.08707336e-08 2.35258071e-08]]</t>
  </si>
  <si>
    <t>[[5.28325107e-05 6.72731137e-06 1.28633450e-09 ... 1.43010040e-05
  3.24431457e-07 1.17687015e-06]
 [2.34648862e-05 2.25428564e-05 2.44915072e-08 ... 3.46344382e-05
  1.95613975e-06 4.27021766e-06]
 [1.99982589e-07 3.15703885e-08 6.06482795e-06 ... 3.34526783e-08
  4.39281629e-07 2.16183473e-07]
 ...
 [5.25152415e-06 1.13824250e-06 2.17709572e-04 ... 1.70160957e-06
  7.41630557e-06 5.83160816e-06]
 [1.40512968e-06 1.29614729e-03 1.19576628e-07 ... 4.69163632e-05
  8.81996021e-01 1.16551734e-01]
 [4.76260228e-11 7.52424531e-12 1.26764709e-09 ... 2.30492725e-12
  3.66562902e-10 5.05505806e-11]]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</si>
  <si>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0.01000003 0.         ... 0.         0.96937489 0.01875006]
 [0.         0.         0.         ... 0.         0.         0.        ]]</t>
  </si>
  <si>
    <t>[[5.51876926e-06 8.24971735e-09 7.07317602e-10 ... 3.53647335e-08
  4.23460158e-09 1.60321739e-08]
 [2.07657065e-06 6.48525966e-09 6.17603331e-10 ... 4.37259124e-08
  2.92123048e-09 8.18932257e-09]
 [3.31784310e-07 5.88800802e-09 2.54878254e-08 ... 4.57882492e-08
  3.05806634e-09 6.88533910e-09]
 ...
 [3.31220876e-07 5.85908222e-09 2.52566361e-08 ... 4.56070462e-08
  3.04410745e-09 6.85451476e-09]
 [7.61397792e-06 1.26936121e-04 5.00270419e-07 ... 3.36445282e-05
  9.94483757e-01 5.26666902e-03]
 [3.31784310e-07 5.88800802e-09 2.54878254e-08 ... 4.57882492e-08
  3.05806634e-09 6.88533910e-09]]</t>
  </si>
  <si>
    <t>[[4.40664595e-06 3.22067137e-09 4.26515890e-08 ... 1.51066615e-11
  9.48583097e-10 1.47086698e-10]
 [1.15525722e-07 3.51443542e-09 1.90033969e-07 ... 2.99736806e-09
  5.05875677e-10 6.75180826e-09]
 [1.11610029e-07 6.45310373e-10 4.20449146e-06 ... 9.20176131e-09
  2.22386442e-08 1.45478390e-07]
 ...
 [2.73572102e-05 8.76373778e-08 6.49860544e-04 ... 1.82706082e-06
  2.99520067e-06 2.56540333e-05]
 [2.62712147e-06 2.19735204e-03 8.23787588e-10 ... 2.63097768e-05
  8.81803008e-01 1.15867207e-01]
 [1.41949088e-18 2.60112596e-19 7.98313041e-16 ... 4.49467240e-19
  1.09953103e-17 1.20495419e-17]]</t>
  </si>
  <si>
    <t>[[3.10807052e-04 9.49236039e-07 6.64044606e-08 ... 7.55465408e-07
  1.66847158e-07 3.29480088e-07]
 [2.45639181e-04 5.13517193e-07 1.24025988e-07 ... 1.03855450e-06
  1.53835089e-07 2.20741839e-07]
 [5.86723274e-07 2.55736410e-08 1.03538184e-07 ... 9.97465790e-08
  9.92480320e-09 1.60859148e-08]
 ...
 [5.86722990e-07 2.55736250e-08 1.03538071e-07 ... 9.97464298e-08
  9.92479432e-09 1.60858988e-08]
 [9.17982197e-06 1.25471212e-04 4.98332383e-07 ... 1.13780161e-05
  9.96919036e-01 2.89494102e-03]
 [5.86723274e-07 2.55736410e-08 1.03538184e-07 ... 9.97465790e-08
  9.92480320e-09 1.60859148e-08]]</t>
  </si>
  <si>
    <t>[[1.98288011e-05 2.39131728e-05 6.08201416e-10 ... 2.01405239e-05
  5.23083223e-07 9.11428154e-07]
 [1.31533331e-05 1.30456198e-05 1.00374891e-08 ... 4.74887219e-05
  9.34254137e-07 3.93469225e-06]
 [3.50927028e-08 4.47974254e-08 2.62152935e-06 ... 3.22840709e-08
  4.53515743e-07 1.46682845e-07]
 ...
 [1.07375200e-06 1.11230022e-06 9.66609537e-05 ... 1.40493090e-06
  4.96607926e-06 3.65610137e-06]
 [1.02156137e-06 8.13055462e-04 5.66817459e-08 ... 1.78911333e-05
  9.13575982e-01 8.55077231e-02]
 [2.27484111e-12 3.78526368e-11 3.93367195e-10 ... 3.63335271e-11
  1.07484531e-09 2.43431633e-11]]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</si>
  <si>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0.01750003 0.         ... 0.         0.95625009 0.02624988]
 [0.         0.         0.         ... 0.         0.         0.        ]]</t>
  </si>
  <si>
    <t>[[5.23967404e-06 9.59376169e-09 6.73678944e-10 ... 4.24420398e-08
  3.71759440e-09 1.19791218e-08]
 [1.96943519e-06 6.91017701e-09 6.21925802e-10 ... 3.46285064e-08
  2.40828974e-09 8.06619248e-09]
 [2.29149205e-07 5.95386766e-09 4.22366522e-08 ... 3.90538988e-08
  2.79154627e-09 9.42293929e-09]
 ...
 [2.28819874e-07 5.94587742e-09 4.22185023e-08 ... 3.90052944e-08
  2.78718885e-09 9.41366471e-09]
 [1.04709928e-05 1.61836718e-04 6.95100095e-07 ... 3.89870468e-05
  9.87866506e-01 1.17965411e-02]
 [2.29149212e-07 5.95386777e-09 4.22366522e-08 ... 3.90539009e-08
  2.79154633e-09 9.42293956e-09]]</t>
  </si>
  <si>
    <t>[[9.14785925e-06 3.12942107e-09 3.75630029e-08 ... 1.65432718e-09
  1.59449863e-09 5.28275647e-10]
 [4.48823984e-08 1.93563656e-09 4.77866762e-08 ... 4.45477993e-09
  1.10666195e-09 4.59685359e-09]
 [1.42816826e-07 1.07634336e-09 3.05329592e-06 ... 9.80559669e-09
  1.95309731e-08 1.40355382e-07]
 ...
 [3.19394265e-05 1.63269893e-07 5.38844112e-04 ... 2.18828372e-06
  3.26545981e-06 2.45913950e-05]
 [2.10281274e-06 2.51814262e-03 7.04159507e-09 ... 2.66570744e-05
  8.80650360e-01 1.16689420e-01]
 [8.64573836e-18 1.81803868e-19 4.79460298e-16 ... 1.99503959e-19
  1.21424244e-18 1.35879628e-17]]</t>
  </si>
  <si>
    <t>[[2.1760474e-04 8.7170747e-07 6.4664448e-08 ... 1.2347483e-06
  1.5309435e-07 2.8342834e-07]
 [1.8176193e-04 5.8220149e-07 1.3410958e-07 ... 1.1096772e-06
  8.9781352e-08 2.9623297e-07]
 [6.9141561e-07 3.0092789e-08 2.0976105e-07 ... 6.7510051e-08
  9.9184794e-09 2.5352019e-08]
 ...
 [6.9141333e-07 3.0092725e-08 2.0976086e-07 ... 6.7509816e-08
  9.9184296e-09 2.5351968e-08]
 [1.8179479e-05 2.3963762e-04 1.0097793e-06 ... 2.6426076e-05
  9.9127156e-01 8.3630709e-03]
 [6.9141561e-07 3.0092789e-08 2.0976105e-07 ... 6.7510051e-08
  9.9184794e-09 2.5352019e-08]]</t>
  </si>
  <si>
    <t>[[4.65201727e-05 2.16214898e-05 7.75967980e-09 ... 5.42505987e-05
  2.79968120e-06 2.52594682e-06]
 [2.29128076e-05 2.75712956e-05 9.48450287e-08 ... 5.03472488e-05
  1.55639910e-06 1.05891775e-05]
 [2.39372842e-07 6.31056839e-08 6.29280011e-06 ... 6.81977684e-08
  7.73682104e-07 4.69462587e-07]
 ...
 [4.58815369e-06 1.35344367e-06 1.55127656e-04 ... 2.38015284e-06
  9.00146536e-06 8.97947826e-06]
 [7.72656683e-07 1.38698370e-03 1.72092548e-07 ... 3.07249560e-05
  8.90164863e-01 1.08298567e-01]
 [1.53096796e-10 3.25869183e-11 4.58824462e-09 ... 2.13666058e-11
  2.46208423e-09 3.50741991e-10]]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</si>
  <si>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0.010625   0.         ... 0.         0.96937493 0.01875006]
 [0.         0.         0.         ... 0.         0.         0.        ]]</t>
  </si>
  <si>
    <t>[[3.81804780e-06 1.26222820e-08 6.71403635e-10 ... 4.65967800e-08
  3.97720369e-09 1.42307189e-08]
 [2.15706149e-06 5.91974603e-09 6.18849360e-10 ... 5.05033847e-08
  3.04423243e-09 7.93046894e-09]
 [2.55412793e-07 5.67626230e-09 5.34064478e-08 ... 5.27402746e-08
  3.37581794e-09 8.69901762e-09]
 ...
 [2.55186136e-07 5.67189570e-09 5.33906964e-08 ... 5.26931242e-08
  3.37285569e-09 8.68768974e-09]
 [5.42953234e-06 8.74425349e-05 3.87534055e-07 ... 2.13316931e-05
  9.95429023e-01 4.39743040e-03]
 [2.55412800e-07 5.67626247e-09 5.34064479e-08 ... 5.27402767e-08
  3.37581807e-09 8.69901793e-09]]</t>
  </si>
  <si>
    <t>[[3.24646803e-05 1.55615332e-09 2.41397111e-08 ... 1.79047764e-10
  7.01092103e-11 1.22793434e-10]
 [3.27059182e-08 2.38481001e-09 2.81701623e-08 ... 1.77364266e-09
  4.21433561e-10 2.24606516e-09]
 [8.65580251e-08 4.21705065e-10 3.01128170e-06 ... 1.16796589e-08
  1.73926069e-08 1.65570084e-07]
 ...
 [2.23591562e-05 7.71854976e-08 5.24143042e-04 ... 2.40466343e-06
  2.94610033e-06 2.82856758e-05]
 [1.17420149e-06 2.05201246e-03 6.76000745e-09 ... 2.35351751e-05
  8.81129711e-01 1.16680703e-01]
 [2.10564527e-18 5.27995445e-20 2.51733237e-15 ... 3.74345747e-19
  2.15370040e-18 1.39366148e-17]]</t>
  </si>
  <si>
    <t>[[2.67155585e-04 1.21722178e-06 4.78236579e-08 ... 1.32492539e-06
  1.27612140e-07 4.24118383e-07]
 [1.56281123e-04 4.43242129e-07 9.89102631e-08 ... 1.64493656e-06
  1.08715227e-07 2.38815375e-07]
 [6.81372967e-07 2.26832135e-08 9.23585475e-08 ... 8.27788753e-08
  8.57944116e-09 2.64024216e-08]
 ...
 [6.81370295e-07 2.26831354e-08 9.23580785e-08 ... 8.27787048e-08
  8.57941451e-09 2.64023416e-08]
 [8.65000129e-06 9.92684654e-05 4.58395562e-07 ... 1.15456905e-05
  9.96706069e-01 3.13491444e-03]
 [6.81372967e-07 2.26832135e-08 9.23585475e-08 ... 8.27788753e-08
  8.57944116e-09 2.64024216e-08]]</t>
  </si>
  <si>
    <t>[[1.51859321e-05 8.32426292e-06 5.64104944e-08 ... 2.18551280e-05
  1.26061752e-06 3.65776349e-06]
 [4.30693044e-05 3.39423212e-05 8.10443203e-07 ... 3.53029921e-05
  1.64998951e-06 1.28027041e-05]
 [2.42537707e-06 3.54067455e-07 3.75098465e-05 ... 3.56319693e-07
  3.04421145e-06 2.04311491e-06]
 ...
 [3.22511012e-05 4.31482905e-06 5.14703058e-04 ... 6.40307522e-06
  1.83262457e-05 1.88942644e-05]
 [2.56038131e-06 1.44967758e-03 6.03845039e-07 ... 4.11011664e-05
  8.92945635e-01 1.05441323e-01]
 [6.98172902e-09 9.51115476e-10 1.45013754e-07 ... 3.36331282e-10
  4.63105513e-08 6.15930528e-09]]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</si>
  <si>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       0.         ... 0.         0.97312501 0.01624999]
 [0.         0.         0.         ... 0.         0.         0.        ]]</t>
  </si>
  <si>
    <t>[[5.24493077e-06 7.79013380e-09 6.99133034e-10 ... 4.59051335e-08
  3.94997447e-09 1.37580791e-08]
 [1.92094696e-06 6.78336718e-09 6.29984857e-10 ... 4.64002112e-08
  3.46843786e-09 8.78955922e-09]
 [2.45463755e-07 6.05255715e-09 2.19609584e-08 ... 4.61336439e-08
  3.73043657e-09 9.60193463e-09]
 ...
 [2.44986813e-07 6.03890084e-09 2.19486713e-08 ... 4.60831680e-08
  3.72431575e-09 9.58804093e-09]
 [8.79709121e-06 1.47796479e-04 6.01247374e-07 ... 3.28787314e-05
  9.90673690e-01 9.02285224e-03]
 [2.45463824e-07 6.05255856e-09 2.19609622e-08 ... 4.61336636e-08
  3.73043711e-09 9.60193742e-09]]</t>
  </si>
  <si>
    <t>[[7.84210527e-06 9.03437950e-10 1.37974802e-09 ... 2.64273333e-11
  3.66996329e-11 2.33144453e-10]
 [3.72061292e-08 5.79365695e-09 5.20074979e-08 ... 2.90184646e-09
  2.21160700e-10 5.65908302e-09]
 [1.54174707e-07 6.51578731e-10 2.01219248e-06 ... 1.02591251e-08
  2.77210950e-08 1.66702473e-07]
 ...
 [2.84626162e-05 9.64116427e-08 4.55496777e-04 ... 2.12558058e-06
  4.11798894e-06 2.74466198e-05]
 [1.75069622e-06 2.12993394e-03 8.35390715e-10 ... 3.26195629e-05
  8.83051883e-01 1.14666802e-01]
 [1.42282462e-17 1.32803151e-19 5.63668762e-17 ... 2.45229067e-19
  2.91761413e-18 1.00484139e-17]]</t>
  </si>
  <si>
    <t>[[2.5342434e-04 9.9689987e-07 7.2621198e-08 ... 1.3781977e-06
  1.7015111e-07 4.4727500e-07]
 [1.5470998e-04 5.3185795e-07 1.5065764e-07 ... 1.4237933e-06
  1.3566098e-07 2.4819332e-07]
 [7.3686084e-07 2.5808912e-08 7.7441577e-08 ... 8.4237932e-08
  1.0637481e-08 2.5484773e-08]
 ...
 [7.3685487e-07 2.5808671e-08 7.7440959e-08 ... 8.4237364e-08
  1.0637430e-08 2.5484576e-08]
 [5.9116155e-06 9.9264558e-05 4.6292010e-07 ... 1.5652033e-05
  9.9620354e-01 3.6277112e-03]
 [7.3686084e-07 2.5808912e-08 7.7441577e-08 ... 8.4237932e-08
  1.0637481e-08 2.5484773e-08]]</t>
  </si>
  <si>
    <t>[[3.82796372e-05 1.23679048e-05 1.53608285e-10 ... 2.56615801e-05
  4.45247326e-07 1.88880579e-06]
 [2.63933469e-05 2.35565366e-05 2.43002855e-08 ... 3.23344617e-05
  8.60524432e-07 5.20013500e-06]
 [6.98510766e-08 3.75678675e-08 2.91307639e-06 ... 4.13424209e-08
  5.06003707e-07 2.89714127e-07]
 ...
 [1.81635822e-06 1.26831175e-06 1.03386970e-04 ... 1.97429548e-06
  6.52044505e-06 7.18996859e-06]
 [1.44501365e-06 1.12620976e-03 1.28268197e-07 ... 7.24282833e-05
  9.05341009e-01 9.33355023e-02]
 [5.21436317e-12 5.84857431e-12 3.43420975e-10 ... 1.85751391e-12
  2.80337471e-10 2.93574004e-11]]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</si>
  <si>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1.00000345e-02 0.00000000e+00 ... 6.25002155e-04
  9.64999948e-01 2.31250108e-02]
 [0.00000000e+00 0.00000000e+00 0.00000000e+00 ... 0.00000000e+00
  0.00000000e+00 0.00000000e+00]]</t>
  </si>
  <si>
    <t>[[4.07395818e-06 7.40508626e-09 6.68513761e-10 ... 4.01669737e-08
  3.63588455e-09 1.29245982e-08]
 [1.66972534e-06 5.73103207e-09 6.16961317e-10 ... 4.23762805e-08
  2.90062420e-09 8.39999698e-09]
 [2.68090612e-07 6.03677415e-09 1.69604374e-08 ... 3.86375907e-08
  3.09432071e-09 9.78866381e-09]
 ...
 [2.67468673e-07 6.01731787e-09 1.69174164e-08 ... 3.84965833e-08
  3.08383557e-09 9.75549348e-09]
 [5.42568642e-06 9.51466056e-05 4.22662450e-07 ... 2.45339851e-05
  9.93288718e-01 6.50882557e-03]
 [2.68090614e-07 6.03677427e-09 1.69604384e-08 ... 3.86375912e-08
  3.09432075e-09 9.78866395e-09]]</t>
  </si>
  <si>
    <t>[[2.48906846e-07 6.55958294e-10 2.26794446e-08 ... 2.69549907e-11
  2.29929294e-11 8.59297530e-11]
 [5.34935189e-08 4.15827469e-09 4.09569394e-08 ... 1.01933865e-09
  1.89213312e-10 5.17642073e-09]
 [1.19221036e-07 8.39970065e-10 2.47058931e-06 ... 1.23180768e-08
  3.34494663e-08 1.37216647e-07]
 ...
 [2.66512671e-05 1.21735128e-07 5.01187164e-04 ... 2.36157460e-06
  4.28460151e-06 2.19250826e-05]
 [2.00224837e-06 2.03078969e-03 7.49163550e-10 ... 3.33769740e-05
  8.82644535e-01 1.15178538e-01]
 [3.46619882e-18 1.64801015e-19 2.46469248e-16 ... 9.85449662e-19
  1.42723373e-17 2.23058081e-17]]</t>
  </si>
  <si>
    <t>[[2.57383857e-04 9.55813448e-07 5.30587414e-08 ... 1.56535543e-06
  1.37300631e-07 3.39690217e-07]
 [1.86977370e-04 4.68402561e-07 9.83204984e-08 ... 1.26405303e-06
  1.15871075e-07 3.14910466e-07]
 [6.87047077e-07 2.34498039e-08 4.97305379e-08 ... 6.88695039e-08
  1.42738017e-08 2.28625296e-08]
 ...
 [6.87045826e-07 2.34497382e-08 4.97304598e-08 ... 6.88693476e-08
  1.42737733e-08 2.28624870e-08]
 [8.34263028e-06 1.01535981e-04 3.59829613e-07 ... 9.29180169e-06
  9.97093379e-01 2.74244137e-03]
 [6.87047077e-07 2.34498039e-08 4.97305379e-08 ... 6.88695039e-08
  1.42738017e-08 2.28625296e-08]]</t>
  </si>
  <si>
    <t>[[1.23315478e-05 1.86518174e-05 1.72857503e-10 ... 2.46773810e-05
  3.82883477e-07 5.67173567e-07]
 [2.49471872e-05 2.16674580e-05 3.22214221e-08 ... 3.15229218e-05
  7.85440759e-07 4.46793021e-06]
 [2.17916671e-07 6.06618321e-08 6.71595986e-06 ... 4.80201908e-08
  5.54297625e-07 4.43838221e-07]
 ...
 [4.97058821e-06 1.93899321e-06 1.68462774e-04 ... 2.22301683e-06
  7.20270693e-06 8.98422308e-06]
 [1.33728279e-06 1.18115703e-03 1.36419124e-07 ... 3.26929819e-05
  9.04689609e-01 9.39960224e-02]
 [5.96389791e-11 3.28103591e-11 1.05800642e-09 ... 2.43220556e-12
  6.14299519e-10 1.31785679e-10]]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</si>
  <si>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1.25000086e-02 0.00000000e+00 ... 6.25002155e-04
  9.64999948e-01 2.18750409e-02]
 [0.00000000e+00 0.00000000e+00 0.00000000e+00 ... 0.00000000e+00
  0.00000000e+00 0.00000000e+00]]</t>
  </si>
  <si>
    <t>[[3.88271234e-06 8.07767513e-09 6.69816855e-10 ... 4.94655848e-08
  4.25866826e-09 1.44314214e-08]
 [1.90251261e-06 6.33482477e-09 6.17624283e-10 ... 4.70643452e-08
  2.92218607e-09 8.81181600e-09]
 [2.76734867e-07 5.85674342e-09 4.76448857e-08 ... 5.20937309e-08
  3.66694671e-09 8.29265729e-09]
 ...
 [2.75764589e-07 5.84607566e-09 4.75710034e-08 ... 5.20239251e-08
  3.65875277e-09 8.27838204e-09]
 [8.06361557e-06 1.40407243e-04 5.72915907e-07 ... 3.68338779e-05
  9.93077665e-01 6.64670101e-03]
 [2.76734867e-07 5.85674342e-09 4.76448857e-08 ... 5.20937309e-08
  3.66694671e-09 8.29265729e-09]]</t>
  </si>
  <si>
    <t>[[7.96462232e-07 1.14399177e-10 6.86907083e-10 ... 1.11935904e-10
  1.15128613e-09 3.61321484e-11]
 [5.71202150e-08 1.56500529e-09 1.03762047e-07 ... 2.63176754e-09
  3.68035087e-10 4.35725720e-09]
 [1.12210982e-07 3.49739873e-10 3.07036620e-06 ... 1.06742296e-08
  5.02096888e-08 1.48710094e-07]
 ...
 [2.69617844e-05 6.85444299e-08 5.61883548e-04 ... 2.23144412e-06
  5.75048291e-06 2.58513127e-05]
 [1.56627501e-06 2.18344915e-03 2.38189019e-08 ... 2.81652063e-05
  8.82551639e-01 1.15120808e-01]
 [1.33499541e-18 1.44518945e-20 4.07548934e-16 ... 3.39670496e-19
  2.56229867e-17 1.10804166e-17]]</t>
  </si>
  <si>
    <t>[[1.6585401e-04 8.3940279e-07 6.7028111e-08 ... 1.4382836e-06
  1.8145522e-07 2.9749674e-07]
 [1.4646932e-04 7.1425001e-07 1.5997799e-07 ... 1.4085111e-06
  1.2167027e-07 2.2418283e-07]
 [9.6557244e-07 3.1569115e-08 1.4216876e-07 ... 9.0458350e-08
  1.1266570e-08 2.2553888e-08]
 ...
 [9.6557153e-07 3.1569076e-08 1.4216864e-07 ... 9.0458258e-08
  1.1266554e-08 2.2553870e-08]
 [9.7959983e-06 9.3869443e-05 5.1347178e-07 ... 1.4631453e-05
  9.9503702e-01 4.7856732e-03]
 [9.6557244e-07 3.1569115e-08 1.4216876e-07 ... 9.0458350e-08
  1.1266570e-08 2.2553888e-08]]</t>
  </si>
  <si>
    <t>[[2.38057895e-05 3.85073081e-06 1.02906140e-09 ... 1.65918272e-04
  9.15330742e-06 1.46453127e-06]
 [1.87129344e-05 2.38917855e-05 1.56473946e-08 ... 2.16443693e-05
  1.23901086e-06 3.77974079e-06]
 [4.27597033e-08 1.94659655e-08 2.17924631e-06 ... 3.48043078e-08
  4.08580753e-07 1.18542329e-07]
 ...
 [1.33602363e-06 6.81522040e-07 9.73004316e-05 ... 1.54468956e-06
  6.02416127e-06 3.58942090e-06]
 [9.14636944e-07 1.06910258e-03 1.24819024e-07 ... 3.12556689e-05
  8.90636728e-01 1.08148902e-01]
 [2.89396438e-12 3.55944669e-12 1.06881306e-10 ... 2.47100668e-12
  3.27177772e-10 9.14153007e-12]]</t>
  </si>
  <si>
    <t>[[0.00000000e+00 1.66664943e-03 0.00000000e+00 ... 2.22222222e-03
  5.55572790e-04 1.66661496e-03]
 [5.55538321e-04 0.00000000e+00 1.11114558e-03 ... 3.33329886e-03
  0.00000000e+00 0.00000000e+00]
 [0.00000000e+00 0.00000000e+00 0.00000000e+00 ... 0.00000000e+00
  0.00000000e+00 0.00000000e+00]
 ...
 [5.55538321e-04 0.00000000e+00 7.77767437e-03 ... 0.00000000e+00
  0.00000000e+00 0.00000000e+00]
 [0.00000000e+00 1.66668390e-03 0.00000000e+00 ... 0.00000000e+00
  9.73333195e-01 2.50001206e-02]
 [0.00000000e+00 0.00000000e+00 0.00000000e+00 ... 0.00000000e+00
  0.00000000e+00 0.00000000e+00]]</t>
  </si>
  <si>
    <t>[[8.64297340e-08 4.75216147e-09 2.58267817e-09 ... 2.84986859e-07
  4.60101772e-09 9.27566407e-09]
 [1.60656159e-07 3.08918180e-09 1.60687295e-09 ... 7.11196154e-08
  2.03357748e-09 3.34551042e-09]
 [6.27401677e-08 4.33369433e-09 4.90458100e-07 ... 8.27632409e-08
  3.50094659e-09 4.96965885e-09]
 ...
 [9.50507708e-08 9.25471444e-09 9.20256287e-07 ... 2.49769012e-07
  7.46251260e-09 1.03154196e-08]
 [1.72380068e-05 7.00597700e-05 7.39990471e-07 ... 6.36054610e-05
  9.78354562e-01 2.13063413e-02]
 [8.20502841e-08 3.82840391e-09 2.44953102e-07 ... 8.49245026e-08
  3.81390028e-09 5.51202588e-09]]</t>
  </si>
  <si>
    <t>[[1.23014976e-06 1.92210939e-11 1.40268946e-12 ... 1.04866167e-11
  1.05409644e-12 2.29638454e-12]
 [9.54021153e-05 3.26199528e-06 2.83617313e-06 ... 2.01725495e-05
  1.71814406e-07 1.67329924e-06]
 [6.05739283e-05 1.43222095e-06 7.71393990e-03 ... 6.43319105e-06
  2.46397805e-07 5.40295368e-06]
 ...
 [5.17440344e-04 2.32747763e-05 2.26111502e-02 ... 1.88451555e-04
  4.36635233e-06 8.09274563e-05]
 [9.69745918e-07 1.27862734e-02 6.70625886e-11 ... 1.61565307e-04
  8.76208355e-01 1.09728483e-01]
 [1.21498976e-09 1.14700344e-12 2.07496517e-05 ... 3.46400085e-13
  1.37688873e-13 6.02380335e-12]]</t>
  </si>
  <si>
    <t>[[5.4024578e-05 9.8898408e-07 1.9485299e-06 ... 2.3401644e-05
  1.1294215e-06 2.5087625e-06]
 [1.2887400e-05 7.6837267e-07 7.9729728e-07 ... 4.1187000e-06
  5.8621441e-07 7.5407024e-07]
 [3.1143955e-08 7.2087798e-09 6.3205749e-07 ... 1.3905044e-07
  8.3651024e-09 7.8977394e-09]
 ...
 [3.5398057e-07 6.0987240e-08 1.2590126e-05 ... 1.7745957e-06
  7.0069774e-08 9.8132894e-08]
 [1.3237852e-05 7.1100862e-05 1.5672998e-06 ... 3.9454331e-05
  9.8141062e-01 1.8360319e-02]
 [2.0257444e-07 2.1599124e-08 1.5928653e-06 ... 3.1161542e-07
  2.2063354e-08 3.2197228e-08]]</t>
  </si>
  <si>
    <t>[[6.46729536e-06 1.22085994e-13 1.31765117e-07 ... 5.80958142e-12
  1.20637592e-15 9.05069513e-13]
 [1.57962611e-05 1.45239162e-10 5.19472275e-05 ... 1.03954102e-07
  6.50775036e-11 9.84380902e-09]
 [1.86114613e-06 9.73677419e-08 1.79917249e-03 ... 2.02611136e-06
  2.56870744e-08 1.63461738e-06]
 ...
 [2.67845401e-05 2.39386293e-06 9.73437125e-03 ... 5.47267399e-05
  6.18400686e-07 3.80241778e-05]
 [2.92006957e-09 2.93747587e-03 1.88748917e-08 ... 3.16332644e-05
  8.90014148e-01 1.06792246e-01]
 [1.88446637e-09 2.38515996e-11 1.96120128e-05 ... 2.42321170e-10
  5.46674820e-12 3.15571994e-10]]</t>
  </si>
  <si>
    <t>[[0.00000000e+00 5.55572790e-04 0.00000000e+00 ... 1.11111111e-03
  1.11111111e-03 5.55572790e-04]
 [0.00000000e+00 0.00000000e+00 5.55538321e-04 ... 0.00000000e+00
  0.00000000e+00 0.00000000e+00]
 [0.00000000e+00 0.00000000e+00 0.00000000e+00 ... 0.00000000e+00
  0.00000000e+00 0.00000000e+00]
 ...
 [0.00000000e+00 0.00000000e+00 5.55555556e-03 ... 0.00000000e+00
  0.00000000e+00 0.00000000e+00]
 [0.00000000e+00 5.55538321e-04 0.00000000e+00 ... 0.00000000e+00
  9.61666512e-01 3.77779501e-02]
 [0.00000000e+00 0.00000000e+00 0.00000000e+00 ... 0.00000000e+00
  0.00000000e+00 0.00000000e+00]]</t>
  </si>
  <si>
    <t>[[4.77038758e-08 9.46866767e-09 2.25202557e-09 ... 3.13979939e-07
  2.96975924e-09 2.28062484e-08]
 [2.12166655e-07 6.33699592e-09 9.36814189e-10 ... 5.97584631e-08
  3.38573786e-09 5.80317323e-09]
 [4.22909638e-08 5.58626166e-09 4.90320665e-07 ... 1.11199911e-07
  2.99624138e-09 4.06046297e-09]
 ...
 [6.81188919e-08 2.11285029e-08 3.66999022e-06 ... 8.40966087e-07
  1.23354594e-08 1.26126046e-08]
 [1.19609411e-05 2.75572886e-04 1.60993779e-06 ... 8.31209163e-05
  9.76081114e-01 2.34197417e-02]
 [7.71988294e-08 5.82295941e-09 3.60980269e-07 ... 9.36119519e-08
  4.30302530e-09 9.60210571e-09]]</t>
  </si>
  <si>
    <t>[[3.98334675e-09 1.11527611e-12 2.44909210e-17 ... 2.51912446e-15
  3.42071056e-14 3.44213460e-16]
 [1.48850557e-04 1.09468787e-11 3.14667022e-07 ... 3.04191623e-09
  3.77891968e-13 8.04908062e-12]
 [2.57905305e-05 4.36622524e-07 5.22212799e-03 ... 2.80069211e-05
  4.49293811e-08 3.89313281e-07]
 ...
 [3.82619099e-04 1.07711099e-05 1.90519559e-02 ... 8.28113112e-04
  7.35465333e-07 6.96232251e-06]
 [2.53052271e-10 1.82148225e-02 6.65464705e-13 ... 1.36504667e-04
  8.60794177e-01 1.20129806e-01]
 [3.92480864e-11 6.17554932e-14 6.11500263e-06 ... 1.49635333e-12
  4.76384261e-14 2.53885021e-13]]</t>
  </si>
  <si>
    <t>[[1.1136351e-05 3.3168151e-06 9.4445403e-07 ... 1.7844070e-05
  1.7489070e-06 2.2128783e-05]
 [9.0892363e-06 8.4115857e-07 4.1474212e-07 ... 1.9709771e-06
  5.6018581e-07 1.2197595e-06]
 [3.4538928e-08 1.4640602e-08 1.7247401e-06 ... 2.1768187e-07
  9.6910480e-09 1.2029025e-08]
 ...
 [1.4042493e-07 1.7146000e-07 1.0549103e-05 ... 1.5558243e-06
  6.6795124e-08 1.0280242e-07]
 [4.3328569e-06 1.4287526e-04 4.3054179e-06 ... 2.9751378e-05
  9.7691756e-01 2.2811387e-02]
 [2.4559316e-07 2.1670148e-08 1.7916506e-06 ... 3.0935024e-07
  2.4884176e-08 5.0400345e-08]]</t>
  </si>
  <si>
    <t>[[4.48164160e-09 9.32438642e-09 5.67272381e-10 ... 1.29403774e-09
  1.38721997e-10 1.81984714e-08]
 [3.80634340e-05 4.76490894e-11 1.80884221e-06 ... 4.58899127e-10
  4.02259354e-11 4.76615336e-09]
 [3.58559849e-07 1.62170630e-06 8.31859525e-04 ... 1.13628159e-05
  1.23020483e-06 4.57265303e-06]
 ...
 [6.68944377e-06 1.48348641e-05 5.63661119e-03 ... 1.10386122e-04
  7.52472170e-06 3.43926328e-05]
 [3.89275762e-11 5.01082784e-03 2.77161678e-08 ... 1.46023162e-05
  8.80065294e-01 1.14864395e-01]
 [3.14349098e-10 1.42573010e-09 3.97911624e-06 ... 2.14413551e-08
  5.31108526e-09 7.47507841e-09]]</t>
  </si>
  <si>
    <t>[[0.00000000e+00 1.11111111e-03 0.00000000e+00 ... 0.00000000e+00
  5.55572790e-04 1.66664943e-03]
 [0.00000000e+00 0.00000000e+00 0.00000000e+00 ... 1.11111111e-03
  0.00000000e+00 1.11107664e-03]
 [0.00000000e+00 0.00000000e+00 0.00000000e+00 ... 0.00000000e+00
  0.00000000e+00 0.00000000e+00]
 ...
 [0.00000000e+00 0.00000000e+00 3.33333333e-03 ... 0.00000000e+00
  0.00000000e+00 0.00000000e+00]
 [0.00000000e+00 0.00000000e+00 0.00000000e+00 ... 0.00000000e+00
  9.69444600e-01 3.05554004e-02]
 [0.00000000e+00 0.00000000e+00 0.00000000e+00 ... 0.00000000e+00
  0.00000000e+00 0.00000000e+00]]</t>
  </si>
  <si>
    <t>[[8.18157410e-08 6.05834002e-09 2.00009387e-08 ... 2.49522588e-07
  5.70297414e-09 5.86387920e-09]
 [5.78336583e-08 8.99439733e-09 1.30328169e-08 ... 4.48906367e-08
  4.25613425e-09 4.98054640e-09]
 [6.29277356e-08 5.55929800e-09 5.98214058e-07 ... 1.16097773e-07
  3.70035990e-09 3.86969534e-09]
 ...
 [1.37384870e-07 2.75601470e-08 2.38580217e-06 ... 6.99581983e-07
  1.37035437e-08 1.76196977e-08]
 [7.75875930e-06 5.04457208e-05 9.22968890e-07 ... 3.67045575e-05
  9.70074873e-01 2.97257960e-02]
 [7.72243828e-08 5.59287022e-09 3.90360882e-07 ... 1.07359239e-07
  4.39955246e-09 5.89131537e-09]]</t>
  </si>
  <si>
    <t>[[6.91095149e-05 1.97455623e-12 3.41755037e-04 ... 6.43025195e-10
  1.68767352e-09 2.58934038e-10]
 [3.67387855e-07 5.47804924e-08 2.17596767e-04 ... 9.16291338e-11
  1.30116566e-08 4.19804099e-08]
 [1.09745989e-05 1.97494038e-07 4.89016035e-03 ... 1.45324936e-04
  8.43253856e-08 4.90422707e-07]
 ...
 [1.98220146e-04 4.53817762e-06 1.97305554e-02 ... 1.36323243e-03
  1.40927180e-06 8.03485708e-06]
 [2.90341519e-07 1.39498040e-02 3.16075345e-11 ... 2.91631980e-04
  8.72971211e-01 1.12255648e-01]
 [6.68024698e-12 3.45457020e-14 2.78327894e-06 ... 1.72820957e-09
  8.04885215e-14 4.70068336e-13]]</t>
  </si>
  <si>
    <t>[[1.6286718e-05 3.1251404e-06 7.1126556e-06 ... 1.5660131e-05
  1.9025115e-06 2.4030956e-06]
 [6.5849458e-06 2.7909246e-06 3.3512649e-06 ... 3.4785194e-06
  1.5916148e-06 2.2665247e-06]
 [4.5834810e-08 1.8214861e-08 1.5312834e-06 ... 2.2015486e-07
  1.3111808e-08 2.0869294e-08]
 ...
 [1.4855064e-07 1.6737691e-07 1.1691925e-05 ... 1.3318283e-06
  1.3047114e-07 1.2425085e-07]
 [8.0636637e-06 6.6394306e-05 4.5778606e-06 ... 2.2706759e-05
  9.7207618e-01 2.7693186e-02]
 [2.8331419e-07 3.9323272e-08 1.7264066e-06 ... 4.0928052e-07
  2.9207149e-08 6.4740959e-08]]</t>
  </si>
  <si>
    <t>[[2.40121808e-06 2.79645977e-11 4.19606934e-04 ... 4.29625867e-08
  5.22028257e-11 3.84272369e-08]
 [1.95937845e-08 1.46537242e-09 1.08988986e-03 ... 7.89780552e-11
  4.49833972e-09 9.77275270e-07]
 [5.40390996e-08 3.99353479e-08 6.15817107e-04 ... 1.02588857e-05
  8.29203850e-08 1.29281307e-06]
 ...
 [1.51719964e-06 9.29985920e-07 6.68406356e-03 ... 6.01593296e-05
  1.25939697e-06 1.89744340e-05]
 [2.89473958e-09 2.13131453e-03 4.67808734e-08 ... 1.12107565e-04
  9.01659544e-01 9.57280309e-02]
 [7.69501250e-12 1.73812251e-12 1.85011921e-06 ... 6.54479149e-08
  2.51046837e-11 4.14171652e-10]]</t>
  </si>
  <si>
    <t>[[0.00000000e+00 1.11111111e-03 0.00000000e+00 ... 5.55572790e-04
  1.11114558e-03 0.00000000e+00]
 [5.55572790e-04 0.00000000e+00 0.00000000e+00 ... 1.11107664e-03
  0.00000000e+00 0.00000000e+00]
 [0.00000000e+00 0.00000000e+00 0.00000000e+00 ... 0.00000000e+00
  0.00000000e+00 0.00000000e+00]
 ...
 [0.00000000e+00 0.00000000e+00 4.99998277e-03 ... 0.00000000e+00
  0.00000000e+00 0.00000000e+00]
 [0.00000000e+00 0.00000000e+00 0.00000000e+00 ... 0.00000000e+00
  9.74999879e-01 2.50001206e-02]
 [0.00000000e+00 0.00000000e+00 0.00000000e+00 ... 0.00000000e+00
  0.00000000e+00 0.00000000e+00]]</t>
  </si>
  <si>
    <t>[[5.44266312e-08 6.80759770e-09 8.73718535e-10 ... 1.32501708e-07
  5.54614585e-09 1.75372826e-08]
 [9.61258144e-08 6.53310411e-09 2.25556577e-09 ... 3.41883021e-08
  4.75175538e-09 7.48997107e-09]
 [2.00696668e-08 6.18683882e-09 3.50008905e-07 ... 7.44003468e-08
  3.57021021e-09 5.40244346e-09]
 ...
 [4.95534702e-08 2.58959091e-08 1.84109497e-06 ... 3.33801537e-07
  7.12110955e-09 1.28573956e-08]
 [7.24238770e-06 5.56528282e-05 8.35075456e-07 ... 5.85019738e-05
  9.70223509e-01 2.95344339e-02]
 [7.10467641e-08 6.58653406e-09 1.57549751e-07 ... 8.02511022e-08
  4.96249663e-09 7.23515568e-09]]</t>
  </si>
  <si>
    <t>[[7.12807628e-14 9.57347773e-08 6.49936150e-17 ... 2.98535431e-20
  1.29285326e-09 8.58100617e-07]
 [1.35598771e-05 2.57149978e-09 2.43944312e-06 ... 2.12684944e-08
  2.72647151e-10 3.54118592e-09]
 [8.30887502e-06 1.50403410e-08 2.27705911e-03 ... 4.55700247e-05
  2.63761358e-09 2.62901786e-08]
 ...
 [1.22881501e-04 4.84079152e-07 1.38917576e-02 ... 1.32852324e-03
  7.45801616e-08 7.32138837e-07]
 [2.44799545e-10 1.20465871e-02 3.20202898e-14 ... 1.04316212e-04
  8.67985484e-01 1.19462273e-01]
 [1.50644052e-11 6.48592484e-16 2.99772577e-07 ... 3.82404264e-12
  1.97014871e-16 2.47268172e-15]]</t>
  </si>
  <si>
    <t>[[1.40638449e-05 1.22904703e-06 6.96408620e-07 ... 2.37331678e-05
  1.89736056e-06 5.05807793e-06]
 [1.34179672e-05 8.83263624e-07 1.55820112e-06 ... 4.14517945e-06
  1.08496897e-06 2.22053586e-06]
 [1.71306489e-08 1.12875425e-08 1.32268303e-06 ... 1.55078737e-07
  8.81859297e-09 1.14999921e-08]
 ...
 [6.36598685e-08 7.77519276e-08 1.27696294e-05 ... 6.98684232e-07
  4.38707168e-08 5.29756647e-08]
 [6.73669911e-06 7.22321856e-05 2.92622667e-06 ... 2.41208672e-05
  9.76044834e-01 2.37202272e-02]
 [2.25489089e-07 1.80117805e-08 7.41795361e-07 ... 2.66571845e-07
  2.00834052e-08 2.58375206e-08]]</t>
  </si>
  <si>
    <t>[[2.41700118e-12 2.56704248e-12 1.43919812e-09 ... 5.70563706e-13
  3.15260936e-14 2.11481699e-10]
 [2.22185207e-07 5.00702752e-11 2.30562934e-05 ... 2.33137010e-10
  9.23139066e-11 1.65000139e-08]
 [6.37782442e-08 1.07772929e-08 1.71278727e-04 ... 1.97503095e-06
  2.46209011e-08 2.66754444e-07]
 ...
 [1.20555407e-06 4.14123158e-07 2.89673493e-03 ... 4.64042146e-05
  8.20918847e-07 7.55866091e-06]
 [2.61940216e-11 2.10143547e-03 1.94106251e-08 ... 1.26345747e-05
  8.83098733e-01 1.14656495e-01]
 [1.30166665e-11 1.28992260e-13 9.32773768e-08 ... 8.07505420e-11
  1.15757562e-12 1.16912937e-11]]</t>
  </si>
  <si>
    <t>[[5.55538321e-04 1.66668390e-03 0.00000000e+00 ... 5.55538321e-04
  5.55572790e-04 5.55572790e-04]
 [0.00000000e+00 0.00000000e+00 0.00000000e+00 ... 0.00000000e+00
  0.00000000e+00 0.00000000e+00]
 [0.00000000e+00 0.00000000e+00 0.00000000e+00 ... 0.00000000e+00
  0.00000000e+00 0.00000000e+00]
 ...
 [0.00000000e+00 0.00000000e+00 2.22225669e-03 ... 0.00000000e+00
  0.00000000e+00 0.00000000e+00]
 [0.00000000e+00 5.55538321e-04 0.00000000e+00 ... 0.00000000e+00
  9.58888785e-01 4.05556762e-02]
 [0.00000000e+00 0.00000000e+00 0.00000000e+00 ... 0.00000000e+00
  0.00000000e+00 0.00000000e+00]]</t>
  </si>
  <si>
    <t>[[9.92841776e-08 6.63833035e-09 1.38833891e-09 ... 3.09385988e-07
  4.17487016e-09 1.04841861e-08]
 [1.19273111e-07 1.38326147e-08 5.96995434e-09 ... 8.96041044e-08
  7.09364177e-09 1.27027459e-08]
 [2.39107489e-08 3.92097653e-09 7.01309832e-07 ... 7.24981629e-08
  2.90583351e-09 4.19638969e-09]
 ...
 [6.64830390e-08 2.19483576e-08 2.24020111e-06 ... 2.47474445e-07
  1.29761098e-08 1.50136218e-08]
 [9.82079185e-06 9.21658896e-05 1.04906216e-06 ... 1.00846560e-04
  9.63025798e-01 3.65264819e-02]
 [1.00007051e-07 3.48009489e-09 1.69484824e-07 ... 1.06037633e-07
  3.45796420e-09 4.65812074e-09]]</t>
  </si>
  <si>
    <t>[[1.31873206e-08 9.17329251e-10 1.28850522e-07 ... 1.36183424e-09
  5.16955165e-13 7.42871922e-10]
 [1.40123753e-05 2.02828587e-09 3.32932164e-04 ... 1.29794031e-08
  9.87530813e-11 1.72800714e-09]
 [1.47703240e-05 4.12821517e-08 1.46647712e-03 ... 3.53946892e-05
  3.56436218e-09 5.46480947e-08]
 ...
 [2.54159667e-04 1.44660680e-06 1.08038445e-02 ... 9.23345055e-04
  1.19854696e-07 1.28900223e-06]
 [1.17342493e-07 1.30661512e-02 9.81178603e-16 ... 1.12270342e-04
  8.77148140e-01 1.09249629e-01]
 [1.66377167e-11 1.28114751e-15 7.71496308e-08 ... 4.75386270e-12
  1.46013072e-16 1.10877667e-14]]</t>
  </si>
  <si>
    <t>[[1.0431392e-05 6.0068203e-07 8.5913035e-07 ... 2.0905278e-05
  1.1911613e-06 2.9344485e-06]
 [1.4003582e-05 1.6695323e-06 3.9641077e-06 ... 1.9087774e-06
  1.7624000e-06 2.6159946e-06]
 [3.4684515e-08 9.4287005e-09 2.2049328e-06 ... 1.9260061e-07
  1.0395117e-08 1.4431799e-08]
 ...
 [1.0949464e-07 7.2733741e-08 1.2409457e-05 ... 5.3474304e-07
  4.2019611e-08 5.7864654e-08]
 [1.7441658e-05 1.4306350e-04 5.2392538e-06 ... 7.4721036e-05
  9.6024930e-01 3.9327540e-02]
 [3.2424126e-07 1.3445035e-08 1.3365984e-06 ... 3.5541728e-07
  1.6584274e-08 3.1890149e-08]]</t>
  </si>
  <si>
    <t>[[4.96394268e-08 7.97630320e-09 1.26494574e-07 ... 6.40639320e-09
  2.17324645e-11 2.40785187e-08]
 [2.53602580e-06 8.66418698e-10 4.18533067e-04 ... 1.02175644e-09
  4.60395025e-10 2.12891189e-08]
 [1.18478190e-07 1.84299520e-08 2.52921569e-04 ... 2.71350907e-06
  7.29613158e-09 9.52557126e-08]
 ...
 [2.50997347e-06 4.50391781e-07 2.64577668e-03 ... 3.79642353e-05
  1.30708591e-07 1.52580156e-06]
 [5.59489628e-10 1.44376520e-03 2.38407182e-09 ... 5.67506478e-06
  8.98386240e-01 1.00094398e-01]
 [3.83642782e-11 9.92446471e-13 6.44229314e-07 ... 6.86155041e-10
  1.38573100e-12 3.50604809e-11]]</t>
  </si>
  <si>
    <t>[[0.00000000e+00 3.33336780e-03 0.00000000e+00 ... 4.44440998e-03
  1.11111111e-03 1.11114558e-03]
 [1.66664943e-03 0.00000000e+00 5.55572790e-04 ... 0.00000000e+00
  0.00000000e+00 0.00000000e+00]
 [0.00000000e+00 0.00000000e+00 0.00000000e+00 ... 0.00000000e+00
  0.00000000e+00 0.00000000e+00]
 ...
 [0.00000000e+00 0.00000000e+00 1.00000345e-02 ... 0.00000000e+00
  0.00000000e+00 0.00000000e+00]
 [0.00000000e+00 0.00000000e+00 0.00000000e+00 ... 0.00000000e+00
  9.76111335e-01 2.38886648e-02]
 [0.00000000e+00 0.00000000e+00 0.00000000e+00 ... 0.00000000e+00
  0.00000000e+00 0.00000000e+00]]</t>
  </si>
  <si>
    <t>[[3.82840370e-08 4.83661991e-09 1.16810388e-09 ... 4.26696213e-07
  2.91090259e-09 6.10716581e-09]
 [1.24397922e-07 3.57588390e-09 5.84638137e-09 ... 2.80175980e-08
  2.90076865e-09 5.59843562e-09]
 [1.86334416e-08 3.75802247e-09 1.13252135e-06 ... 2.28902866e-07
  2.69068619e-09 3.19509546e-09]
 ...
 [5.31428188e-08 1.55360132e-08 7.23747931e-06 ... 1.01751989e-06
  1.34609303e-08 1.36337163e-08]
 [8.98766726e-06 8.69483189e-05 1.03773517e-06 ... 5.45419573e-05
  9.71398102e-01 2.82593652e-02]
 [8.43484835e-08 3.35849232e-09 2.85992586e-07 ... 1.30362335e-07
  2.81584209e-09 4.10538016e-09]]</t>
  </si>
  <si>
    <t>[[1.76870287e-06 3.20704707e-09 3.11701019e-10 ... 2.05194800e-07
  1.18317295e-10 3.31869761e-10]
 [9.84875812e-06 4.00242022e-07 1.43608361e-04 ... 1.36749214e-08
  5.23129210e-08 1.39702448e-07]
 [9.36808756e-06 1.51206121e-06 1.08006109e-02 ... 4.22920165e-04
  1.63586721e-07 1.66373537e-06]
 ...
 [1.06750395e-04 1.50765265e-05 2.72171261e-02 ... 3.16236386e-03
  1.89032730e-06 1.53985793e-05]
 [3.48729466e-07 9.27049560e-03 1.15265174e-11 ... 9.72027005e-05
  8.62642732e-01 1.27620352e-01]
 [3.77973909e-11 9.69231736e-12 4.07819619e-05 ... 1.07752187e-08
  5.37840871e-13 1.64198976e-11]]</t>
  </si>
  <si>
    <t>[[1.8690549e-05 2.6808355e-06 2.0775490e-06 ... 6.8962145e-05
  3.0551960e-06 5.6212202e-06]
 [1.0266561e-05 1.2320750e-06 2.7898845e-06 ... 2.2061142e-06
  1.1786511e-06 2.2021229e-06]
 [1.4190731e-08 1.0311286e-08 2.5997574e-06 ... 5.4028192e-07
  7.4709519e-09 1.8075307e-08]
 ...
 [1.8830956e-07 1.0985428e-07 2.3474822e-05 ... 3.0554254e-06
  8.9111943e-08 1.4224162e-07]
 [7.8811690e-06 9.6140509e-05 6.0710372e-06 ... 3.3760571e-05
  9.6762180e-01 3.2085076e-02]
 [2.3520221e-07 1.2892695e-08 9.0977699e-07 ... 1.0366506e-06
  2.0621533e-08 4.3066322e-08]]</t>
  </si>
  <si>
    <t>[[5.36097293e-05 5.85567416e-10 4.46240633e-08 ... 1.28687208e-07
  5.28709560e-11 1.28388378e-08]
 [2.35669424e-06 3.87962690e-09 9.25116250e-05 ... 1.46147763e-09
  6.87472042e-10 2.76537225e-07]
 [1.64488592e-06 7.61847099e-07 2.12508150e-03 ... 6.54388942e-05
  6.77388703e-07 6.08767669e-06]
 ...
 [1.59030434e-05 8.01192362e-06 1.05787768e-02 ... 3.49297485e-04
  4.23576141e-06 5.30748168e-05]
 [2.27446140e-08 1.90494275e-03 3.71261305e-08 ... 4.52803760e-05
  8.97305989e-01 1.00452497e-01]
 [1.87380493e-09 8.45036368e-10 5.52538712e-06 ... 1.02887576e-07
  1.50587765e-09 3.93355438e-09]]</t>
  </si>
  <si>
    <t>[[0.         0.00222219 0.         ... 0.         0.00222219 0.00111111]
 [0.         0.         0.         ... 0.         0.         0.        ]
 [0.         0.         0.         ... 0.         0.         0.        ]
 ...
 [0.         0.         0.00333337 ... 0.         0.         0.        ]
 [0.         0.         0.         ... 0.         0.96500022 0.03499978]
 [0.         0.         0.         ... 0.         0.         0.        ]]</t>
  </si>
  <si>
    <t>[[5.19661509e-08 5.31429091e-09 1.37872399e-09 ... 1.29035934e-07
  3.83906607e-09 5.66143931e-09]
 [5.86524222e-08 4.79706947e-09 1.19931801e-09 ... 4.99508086e-08
  3.46939133e-09 3.85618364e-09]
 [3.11309083e-08 3.66984768e-09 5.62166975e-07 ... 1.12105604e-07
  2.44525989e-09 3.06124306e-09]
 ...
 [5.01964306e-08 6.71249142e-09 4.93415086e-07 ... 1.64599241e-07
  3.93548572e-09 4.88462360e-09]
 [1.05901777e-05 5.53667930e-05 8.53453631e-07 ... 2.92585246e-05
  9.76223322e-01 2.35758349e-02]
 [5.01813003e-08 3.60717183e-09 2.18602438e-07 ... 2.81387335e-07
  2.67298579e-09 2.96533643e-09]]</t>
  </si>
  <si>
    <t>[[2.83796176e-12 1.11200187e-10 3.95815870e-16 ... 3.37948005e-15
  7.86797426e-12 3.26855774e-10]
 [3.11185026e-06 2.30631598e-08 2.45986438e-05 ... 1.24688508e-07
  1.34830310e-09 6.44448881e-09]
 [2.40406544e-06 3.18234422e-06 1.54408660e-03 ... 4.08111296e-04
  1.08808326e-07 2.77500288e-06]
 ...
 [6.42743041e-05 3.65993288e-05 1.09867016e-02 ... 2.55764743e-03
  1.43766740e-06 3.34929926e-05]
 [9.11481775e-07 1.03065557e-02 1.15184289e-10 ... 4.35223404e-05
  8.71404898e-01 1.17898873e-01]
 [3.72274983e-13 2.28236007e-11 1.01882999e-07 ... 5.24969580e-08
  3.96673817e-13 1.40772465e-11]]</t>
  </si>
  <si>
    <t>[[1.78738865e-05 2.24862538e-06 1.27235967e-06 ... 2.21893879e-05
  2.74322701e-06 3.25572591e-06]
 [1.26557579e-05 1.96713768e-06 1.53015105e-06 ... 8.83599932e-06
  1.20569621e-06 1.68358815e-06]
 [2.43864147e-08 1.07326512e-08 8.75268768e-07 ... 2.87641200e-07
  1.10586802e-08 1.48262655e-08]
 ...
 [7.38960324e-08 5.44679466e-08 4.21014829e-06 ... 5.50029029e-07
  3.68941535e-08 4.62315946e-08]
 [7.53808536e-06 8.84076071e-05 4.33713785e-06 ... 1.95119410e-05
  9.74774897e-01 2.49814931e-02]
 [2.29839046e-07 3.21327178e-08 1.03216234e-06 ... 1.84395401e-06
  2.80981638e-08 3.07909076e-08]]</t>
  </si>
  <si>
    <t>[[1.69267022e-13 7.74737654e-11 3.29642408e-09 ... 6.40316927e-13
  1.23565178e-12 5.17285212e-08]
 [3.89111429e-08 5.40424694e-11 6.91932089e-05 ... 1.57561411e-11
  3.41505071e-11 1.39028480e-08]
 [9.42877672e-08 7.42698382e-08 1.35283976e-04 ... 1.96263066e-05
  2.04760693e-07 7.30593311e-07]
 ...
 [2.49991041e-06 2.36062301e-06 1.76294798e-03 ... 9.04154963e-05
  2.49534926e-06 1.08403721e-05]
 [5.37998067e-09 9.57778337e-04 3.07111886e-07 ... 1.69892492e-05
  8.81579505e-01 1.17332032e-01]
 [8.60537995e-11 1.34986127e-11 4.91950463e-07 ... 2.57240829e-07
  2.55231729e-10 6.52590330e-10]]</t>
  </si>
  <si>
    <t>[[0.00000000e+00 2.22215328e-03 0.00000000e+00 ... 1.11111111e-03
  0.00000000e+00 1.66671837e-03]
 [1.11111111e-03 0.00000000e+00 1.11114558e-03 ... 5.55572790e-04
  0.00000000e+00 0.00000000e+00]
 [0.00000000e+00 0.00000000e+00 0.00000000e+00 ... 0.00000000e+00
  0.00000000e+00 0.00000000e+00]
 ...
 [0.00000000e+00 0.00000000e+00 4.44440998e-03 ... 0.00000000e+00
  0.00000000e+00 0.00000000e+00]
 [0.00000000e+00 5.55572790e-04 0.00000000e+00 ... 0.00000000e+00
  9.76666425e-01 2.27780018e-02]
 [0.00000000e+00 0.00000000e+00 0.00000000e+00 ... 0.00000000e+00
  0.00000000e+00 0.00000000e+00]]</t>
  </si>
  <si>
    <t>[[3.27319884e-08 6.31759792e-09 1.63524747e-09 ... 2.63631786e-07
  4.78795482e-09 7.50371361e-09]
 [4.42368410e-08 3.25242452e-09 1.33241382e-08 ... 3.92834516e-08
  2.29042040e-09 3.04784754e-09]
 [3.95203284e-08 3.68531492e-09 5.97122916e-07 ... 9.19065176e-08
  2.27457204e-09 3.88186475e-09]
 ...
 [5.94758209e-08 8.61489880e-09 1.69866958e-06 ... 2.72665793e-07
  5.38735748e-09 1.07595671e-08]
 [1.00190285e-05 8.20344347e-05 1.29980472e-06 ... 4.89922292e-05
  9.75072902e-01 2.46539005e-02]
 [1.21666550e-07 4.48520460e-09 1.15590718e-07 ... 1.28452689e-07
  2.93371519e-09 3.45570321e-09]]</t>
  </si>
  <si>
    <t>[[4.84444924e-06 1.12047813e-07 1.83748410e-12 ... 3.39019920e-08
  6.17815249e-12 6.11224372e-10]
 [7.70446705e-05 7.48270262e-10 1.28726484e-04 ... 3.48947566e-08
  3.68084249e-11 2.52758405e-10]
 [7.76357305e-05 3.44332402e-07 4.29972049e-03 ... 4.37057814e-04
  5.76924877e-08 6.78572613e-07]
 ...
 [5.35337290e-04 4.91778594e-06 1.70817261e-02 ... 2.15586910e-03
  7.80901157e-07 9.51449154e-06]
 [7.39652619e-09 1.14377097e-02 3.73530213e-11 ... 6.95569696e-05
  8.73107148e-01 1.15081830e-01]
 [3.56781396e-09 5.14063511e-13 2.79374163e-06 ... 9.46502092e-08
  1.13698621e-13 9.63865922e-13]]</t>
  </si>
  <si>
    <t>[[5.2385135e-06 1.5145283e-06 9.0096887e-07 ... 3.6747810e-05
  2.1571936e-06 4.6565324e-06]
 [7.4750142e-06 9.5335844e-07 2.4772653e-06 ... 1.9860070e-06
  7.1926161e-07 8.8086324e-07]
 [2.7590490e-08 8.4381773e-09 1.9680583e-06 ... 2.1644810e-07
  6.6236132e-09 1.2290631e-08]
 ...
 [1.1574708e-07 5.6594242e-08 1.5332847e-05 ... 1.0046816e-06
  3.0221351e-08 7.4902069e-08]
 [7.2195480e-06 1.4929891e-04 5.2441897e-06 ... 4.4309552e-05
  9.7744215e-01 2.2196306e-02]
 [5.0445828e-07 1.2608882e-08 3.8917119e-07 ... 4.9366395e-07
  1.4720409e-08 1.9458231e-08]]</t>
  </si>
  <si>
    <t>[[6.27617699e-07 1.57217200e-11 2.82263018e-07 ... 3.37513024e-10
  5.27518049e-13 2.82223040e-10]
 [6.50970002e-06 1.19063990e-11 5.94305545e-04 ... 3.02951029e-11
  1.00077061e-11 1.63757992e-09]
 [3.77618482e-07 1.03671938e-07 7.60168553e-04 ... 1.06085245e-05
  7.53985719e-08 6.29032961e-07]
 ...
 [6.39217932e-06 3.04246899e-06 6.50582570e-03 ... 4.07946795e-05
  9.92171438e-07 1.03347047e-05]
 [1.83890396e-10 1.41530547e-03 2.15590598e-08 ... 1.16643892e-05
  8.87216653e-01 1.11162987e-01]
 [8.63650349e-11 4.01117858e-12 2.68386236e-06 ... 4.13100908e-08
  2.30689565e-11 9.51028042e-11]]</t>
  </si>
  <si>
    <t>[[5.55572790e-04 0.00000000e+00 0.00000000e+00 ... 5.55572790e-04
  0.00000000e+00 2.22218775e-03]
 [0.00000000e+00 0.00000000e+00 0.00000000e+00 ... 5.55572790e-04
  0.00000000e+00 0.00000000e+00]
 [0.00000000e+00 0.00000000e+00 0.00000000e+00 ... 0.00000000e+00
  0.00000000e+00 0.00000000e+00]
 ...
 [0.00000000e+00 0.00000000e+00 5.55552109e-03 ... 0.00000000e+00
  0.00000000e+00 0.00000000e+00]
 [0.00000000e+00 1.11111111e-03 0.00000000e+00 ... 0.00000000e+00
  9.79444289e-01 1.94445996e-02]
 [0.00000000e+00 0.00000000e+00 0.00000000e+00 ... 0.00000000e+00
  0.00000000e+00 0.00000000e+00]]</t>
  </si>
  <si>
    <t>[[5.93170020e-08 7.50532985e-09 1.14335346e-09 ... 1.89614087e-07
  5.21341699e-09 7.55818878e-09]
 [3.62014764e-08 4.24009809e-09 3.20412305e-08 ... 5.58325944e-08
  3.64420647e-09 8.33712073e-09]
 [7.67270375e-08 5.33418986e-09 5.72655129e-07 ... 8.95003757e-08
  3.22171191e-09 3.50922098e-09]
 ...
 [8.04284292e-08 9.29821879e-09 6.48797554e-07 ... 1.62496068e-07
  5.49059769e-09 6.80395610e-09]
 [7.58340291e-06 7.59228585e-05 8.52991259e-07 ... 3.15903163e-05
  9.80384109e-01 1.93873354e-02]
 [6.99043745e-08 4.87604406e-09 2.28443608e-07 ... 1.07072355e-07
  3.67832752e-09 4.26189757e-09]]</t>
  </si>
  <si>
    <t>[[2.63366753e-08 9.26713118e-15 3.65854878e-13 ... 3.45573760e-14
  6.76943859e-18 3.29455032e-16]
 [3.75800289e-06 3.17776505e-10 6.58787994e-06 ... 2.52604310e-07
  2.82368409e-11 2.96554454e-10]
 [3.03266502e-05 1.29490415e-06 2.30506677e-03 ... 2.29362810e-04
  9.49507237e-07 4.20406957e-06]
 ...
 [4.80630226e-04 3.51293767e-05 1.35471293e-02 ... 1.21687742e-03
  1.84370752e-05 8.55701939e-05]
 [1.80579183e-06 9.80701806e-03 3.86689368e-11 ... 2.71476622e-04
  8.73243269e-01 1.15416647e-01]
 [4.21146213e-11 1.48935459e-13 3.49259331e-07 ... 4.99738364e-08
  5.72326498e-13 1.58968358e-12]]</t>
  </si>
  <si>
    <t>[[2.1929827e-05 2.0067478e-06 6.2363677e-07 ... 2.3221623e-05
  1.3457075e-06 3.4673137e-06]
 [4.4671738e-06 1.3580848e-06 3.4670079e-06 ... 3.8070939e-06
  1.4091141e-06 1.9288636e-06]
 [5.3323017e-08 1.2395545e-08 1.0822625e-06 ... 1.4894167e-07
  6.4054206e-09 9.6625685e-09]
 ...
 [1.2858891e-07 5.3512846e-08 3.8494068e-06 ... 5.4085206e-07
  3.2602792e-08 4.6530019e-08]
 [1.0321820e-05 7.8028272e-05 3.7436109e-06 ... 1.2362072e-05
  9.8149753e-01 1.8308487e-02]
 [1.5590939e-07 2.2208742e-08 2.9020405e-06 ... 4.1760038e-07
  1.6285126e-08 1.4833378e-08]]</t>
  </si>
  <si>
    <t>[[5.12417885e-06 9.84208686e-13 2.91984091e-09 ... 1.98088878e-11
  2.31105869e-13 8.93875949e-12]
 [2.32873365e-06 4.13549504e-12 1.34939807e-05 ... 1.51948620e-10
  2.99577328e-11 1.11519919e-09]
 [1.29414709e-07 1.35596525e-08 3.07639401e-04 ... 5.90803080e-06
  1.13280506e-08 2.45483423e-07]
 ...
 [4.18737784e-06 9.76024021e-07 3.33097113e-03 ... 5.00206855e-05
  4.49505430e-07 1.05406087e-05]
 [1.00443423e-09 2.48815504e-03 3.44267547e-09 ... 7.95478943e-05
  8.78866879e-01 1.18227886e-01]
 [3.93642073e-11 5.11143059e-14 1.55878862e-07 ... 8.18353686e-09
  2.06773433e-13 3.84988037e-12]]</t>
  </si>
  <si>
    <t>[[0.         0.00166665 0.         ... 0.         0.         0.00111108]
 [0.         0.         0.         ... 0.         0.         0.        ]
 [0.         0.         0.         ... 0.         0.         0.        ]
 ...
 [0.         0.         0.00777778 ... 0.         0.         0.        ]
 [0.         0.00111108 0.         ... 0.         0.97611116 0.02277776]
 [0.         0.         0.         ... 0.         0.         0.        ]]</t>
  </si>
  <si>
    <t>[[2.67437645e-08 7.58432529e-09 1.23911594e-09 ... 1.80997598e-07
  4.08882737e-09 2.25312889e-08]
 [1.16770392e-07 9.64865718e-09 1.08901608e-09 ... 7.43334662e-08
  4.36730870e-09 8.62525522e-09]
 [3.09677039e-08 5.69449727e-09 3.77751520e-07 ... 1.32076986e-07
  3.69311885e-09 5.25473511e-09]
 ...
 [6.14599138e-08 1.95144540e-08 3.55863875e-06 ... 3.78278874e-07
  1.13824456e-08 1.35831722e-08]
 [1.56656620e-05 9.48103880e-05 1.25556136e-06 ... 7.61314855e-05
  9.70337706e-01 2.92905772e-02]
 [6.46579713e-08 6.11971695e-09 1.95745882e-07 ... 1.02221348e-07
  4.09474897e-09 7.91214580e-09]]</t>
  </si>
  <si>
    <t>[[6.59897706e-12 6.43846531e-05 3.86194241e-13 ... 1.69861664e-10
  2.01105963e-07 5.19689458e-06]
 [6.97587868e-06 4.90375820e-08 1.82653427e-05 ... 1.81943995e-07
  3.62425379e-09 2.45223609e-08]
 [1.15167185e-05 4.62890045e-07 5.45301971e-03 ... 7.62763901e-05
  1.36924417e-07 6.97785109e-07]
 ...
 [1.71546286e-04 8.72255319e-06 2.00419060e-02 ... 1.02076587e-03
  1.77365921e-06 9.30378834e-06]
 [4.58644859e-07 1.17752858e-02 3.76010860e-12 ... 1.71740144e-04
  8.64185042e-01 1.22829896e-01]
 [1.68520086e-11 1.96230217e-13 4.70065448e-06 ... 1.53464545e-10
  3.23318888e-13 1.49517261e-12]]</t>
  </si>
  <si>
    <t>[[7.61181536e-06 2.62496633e-06 5.83487122e-07 ... 3.82137405e-05
  1.65514166e-06 1.00819252e-05]
 [1.09091261e-05 2.17481397e-06 3.84938062e-07 ... 3.01197406e-06
  9.50986475e-07 1.47885032e-06]
 [2.80967711e-08 1.61645932e-08 1.49546850e-06 ... 2.77854440e-07
  1.48657096e-08 1.11638467e-08]
 ...
 [1.07264846e-07 1.19185046e-07 8.93530068e-06 ... 1.05880122e-06
  7.59436816e-08 5.25262571e-08]
 [7.37043320e-06 1.23749385e-04 3.99802093e-06 ... 2.87804032e-05
  9.77460027e-01 2.22405307e-02]
 [1.09876026e-07 3.30704246e-08 1.61122648e-06 ... 3.86465814e-07
  3.19109965e-08 5.00210682e-08]]</t>
  </si>
  <si>
    <t>[[5.98004774e-09 2.38274814e-04 2.13099520e-07 ... 8.46788164e-07
  5.75549508e-06 2.58842827e-04]
 [5.65058473e-06 4.25400866e-06 1.10713142e-04 ... 2.25414333e-06
  3.18475686e-07 1.70747661e-05]
 [1.84868658e-05 5.27462791e-06 1.99306942e-03 ... 2.49712195e-04
  1.18813654e-06 3.22015406e-05]
 ...
 [7.75668253e-05 2.03967855e-05 8.47774318e-03 ... 5.37932293e-04
  4.40541109e-06 1.01459257e-04]
 [4.37113546e-08 1.99981326e-03 2.20747947e-06 ... 5.63537160e-05
  8.79620065e-01 1.17866578e-01]
 [1.38454581e-07 2.19481976e-08 5.63774372e-05 ... 9.49498356e-06
  1.46895345e-08 3.94875989e-07]]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</si>
  <si>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0.0105555  0.         ... 0.         0.97222226 0.01722224]
 [0.         0.         0.         ... 0.         0.         0.        ]]</t>
  </si>
  <si>
    <t>[[5.94321439e-06 7.74764712e-09 6.65734132e-10 ... 4.83132169e-08
  3.18454058e-09 1.42168570e-08]
 [1.94596644e-06 5.49704708e-09 6.20374010e-10 ... 5.49536898e-08
  2.53733950e-09 7.22499276e-09]
 [1.73544845e-07 5.41335088e-09 8.65182293e-08 ... 4.67865036e-08
  2.67921075e-09 1.01301177e-08]
 ...
 [1.72367880e-07 5.36494602e-09 8.61092382e-08 ... 4.64978684e-08
  2.65855177e-09 1.00475529e-08]
 [4.30701919e-06 7.01335240e-05 3.30210160e-07 ... 2.52975028e-05
  9.92989588e-01 6.85546247e-03]
 [1.73544854e-07 5.41335119e-09 8.65182298e-08 ... 4.67865053e-08
  2.67921096e-09 1.01301181e-08]]</t>
  </si>
  <si>
    <t>[[1.29857187e-06 1.92228437e-10 4.28577341e-07 ... 1.41456740e-10
  3.73621996e-08 3.51884838e-09]
 [5.22948204e-08 5.48712120e-09 3.98007065e-08 ... 2.16588771e-09
  1.08901332e-09 5.31664455e-09]
 [2.27830803e-07 1.03186693e-09 3.61615898e-06 ... 1.69147658e-08
  2.24734663e-08 2.91491446e-07]
 ...
 [3.90449730e-05 1.47960417e-07 5.85723675e-04 ... 2.66683332e-06
  3.17338875e-06 3.75812728e-05]
 [2.44435987e-06 2.13576641e-03 3.09601749e-09 ... 4.30827531e-05
  8.81659954e-01 1.16038165e-01]
 [8.82329308e-17 1.43351246e-19 6.03596386e-16 ... 2.00606078e-18
  1.01595471e-17 6.80555249e-17]]</t>
  </si>
  <si>
    <t>[[2.4434953e-04 1.1129841e-06 7.8299401e-08 ... 1.6516610e-06
  2.2764345e-07 4.8498731e-07]
 [1.7785703e-04 7.6627725e-07 1.4614710e-07 ... 1.5342599e-06
  1.3579762e-07 3.7516764e-07]
 [5.0802328e-07 3.5061941e-08 1.5509966e-07 ... 8.9944820e-08
  1.0036504e-08 3.1129055e-08]
 ...
 [5.0802072e-07 3.5061767e-08 1.5509897e-07 ... 8.9944443e-08
  1.0036466e-08 3.1128916e-08]
 [9.8586952e-06 9.8642711e-05 5.2699886e-07 ... 1.5431737e-05
  9.9612546e-01 3.7070112e-03]
 [5.0802328e-07 3.5061941e-08 1.5509966e-07 ... 8.9944820e-08
  1.0036504e-08 3.1129055e-08]]</t>
  </si>
  <si>
    <t>[[5.96502334e-05 9.61213033e-07 2.31973871e-10 ... 8.13092408e-05
  8.05663364e-07 4.63551059e-08]
 [2.82785301e-05 2.05765910e-05 4.31370073e-08 ... 2.64289603e-05
  8.88928702e-07 4.62281237e-06]
 [1.48301366e-07 3.38944885e-08 4.73479456e-06 ... 3.42989663e-08
  5.58266545e-07 3.60646940e-07]
 ...
 [6.19148773e-06 1.12674576e-06 2.09033051e-04 ... 2.05091312e-06
  8.88840426e-06 1.13157933e-05]
 [1.05906630e-06 1.29299069e-03 2.28667997e-07 ... 4.61426649e-05
  8.93948070e-01 1.04588545e-01]
 [2.37321407e-11 3.25690407e-12 4.26780769e-10 ... 1.65415745e-12
  3.23545932e-10 4.67744501e-11]]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</si>
  <si>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       0.         ... 0.         0.97166655 0.0166668 ]
 [0.         0.         0.         ... 0.         0.         0.        ]]</t>
  </si>
  <si>
    <t>[[4.26989186e-06 8.05392743e-09 6.68456858e-10 ... 5.77276409e-08
  3.31511332e-09 1.61099909e-08]
 [1.79436850e-06 5.85253496e-09 6.22439489e-10 ... 5.21851648e-08
  2.54140310e-09 7.73020855e-09]
 [1.84690196e-07 4.89877109e-09 1.31424880e-08 ... 4.78738570e-08
  2.62080511e-09 7.84931376e-09]
 ...
 [1.83306230e-07 4.82683286e-09 1.30108635e-08 ... 4.72862343e-08
  2.58840207e-09 7.71060094e-09]
 [3.66493329e-06 6.53292133e-05 2.76869410e-07 ... 1.80242041e-05
  9.96939609e-01 2.92561351e-03]
 [1.84690292e-07 4.89877456e-09 1.31424998e-08 ... 4.78739012e-08
  2.62080754e-09 7.84931929e-09]]</t>
  </si>
  <si>
    <t>[[2.58647371e-05 2.91541123e-10 1.92872950e-08 ... 1.75343373e-10
  2.23573682e-08 1.61617166e-09]
 [3.47409554e-08 6.15839545e-09 1.44118077e-07 ... 6.10088125e-09
  6.01805818e-10 4.46979993e-09]
 [2.52428506e-07 1.25121272e-09 3.71956819e-06 ... 1.85776418e-08
  2.85138262e-08 3.04691606e-07]
 ...
 [4.20384215e-05 1.42184896e-07 6.22337368e-04 ... 3.01704569e-06
  3.29833253e-06 3.90655695e-05]
 [4.97215884e-06 2.09748824e-03 6.58610021e-09 ... 3.75587695e-05
  8.82756857e-01 1.14997350e-01]
 [9.92514513e-17 6.44883308e-19 5.05528917e-16 ... 3.16961098e-18
  3.77021869e-17 1.78036588e-16]]</t>
  </si>
  <si>
    <t>[[2.2112600e-04 1.0247317e-06 9.8745090e-08 ... 1.4647729e-06
  2.5512853e-07 4.2574695e-07]
 [1.4332442e-04 7.3138284e-07 1.5687563e-07 ... 1.4994525e-06
  1.6767737e-07 2.9344574e-07]
 [6.7821173e-07 3.7249283e-08 8.0642508e-08 ... 1.3200690e-07
  1.3932262e-08 2.9828914e-08]
 ...
 [6.7821105e-07 3.7249198e-08 8.0642323e-08 ... 1.3200665e-07
  1.3932239e-08 2.9828854e-08]
 [6.9377261e-06 7.4020012e-05 4.2749662e-07 ... 9.1489355e-06
  9.9713993e-01 2.7354076e-03]
 [6.7821173e-07 3.7249283e-08 8.0642508e-08 ... 1.3200690e-07
  1.3932262e-08 2.9828914e-08]]</t>
  </si>
  <si>
    <t>[[4.42127354e-05 3.44380907e-06 1.35751208e-10 ... 1.65122942e-04
  1.60970331e-07 1.55373171e-07]
 [3.56725986e-05 2.21375835e-05 9.33950418e-08 ... 2.13956049e-05
  2.27515687e-06 4.01919375e-06]
 [1.68809412e-07 8.26904943e-08 1.43962106e-05 ... 8.07125111e-08
  9.93383179e-07 7.00938488e-07]
 ...
 [5.49004764e-06 1.69942133e-06 3.45424040e-04 ... 3.64218931e-06
  1.08258103e-05 1.32537321e-05]
 [9.68440908e-07 1.22223550e-03 3.05063202e-07 ... 4.06880948e-05
  8.90108506e-01 1.08467582e-01]
 [3.63169068e-11 3.52739212e-11 1.06828320e-08 ... 6.97607454e-12
  1.79738453e-09 2.62857810e-10]]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</si>
  <si>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0.01166675 0.         ... 0.         0.97222219 0.01611106]
 [0.         0.         0.         ... 0.         0.         0.        ]]</t>
  </si>
  <si>
    <t>[[6.45790050e-06 7.44531455e-09 6.66521795e-10 ... 7.27292829e-08
  3.10548449e-09 1.35015114e-08]
 [1.26170435e-06 5.44723076e-09 6.12447811e-10 ... 5.42373453e-08
  2.35668474e-09 6.92834376e-09]
 [2.11437098e-07 5.22852841e-09 2.14922188e-08 ... 5.17540052e-08
  2.56555047e-09 7.33261589e-09]
 ...
 [2.10811939e-07 5.21467087e-09 2.14702429e-08 ... 5.16005530e-08
  2.55815725e-09 7.31278285e-09]
 [6.07227620e-06 8.89749624e-05 3.90745101e-07 ... 2.60812372e-05
  9.95513947e-01 4.29144309e-03]
 [2.11437102e-07 5.22852852e-09 2.14922196e-08 ... 5.17540060e-08
  2.56555053e-09 7.33261599e-09]]</t>
  </si>
  <si>
    <t>[[3.66443367e-05 1.09866224e-09 2.74353075e-09 ... 9.50993122e-11
  1.16614549e-10 1.98702708e-09]
 [2.56839047e-08 3.07652623e-09 5.23276814e-08 ... 9.46520300e-10
  1.24801753e-09 4.17927858e-09]
 [2.25888235e-07 1.04987085e-09 4.98007709e-06 ... 1.83061467e-08
  3.36808492e-08 3.24404813e-07]
 ...
 [4.04822048e-05 1.11340567e-07 6.85892007e-04 ... 2.65161837e-06
  4.17382158e-06 3.65455753e-05]
 [2.20772100e-06 2.11637611e-03 3.15083623e-09 ... 3.82108568e-05
  8.81911752e-01 1.15809302e-01]
 [1.23464518e-17 7.42257351e-19 1.46780745e-15 ... 3.09613034e-18
  1.20476816e-17 2.82633043e-16]]</t>
  </si>
  <si>
    <t>[[3.22044041e-04 1.03435957e-06 7.69828290e-08 ... 1.96285259e-06
  2.62410111e-07 3.93099441e-07]
 [1.15651223e-04 6.76610398e-07 1.23952958e-07 ... 1.70708824e-06
  1.21282497e-07 3.14259040e-07]
 [6.20313017e-07 3.93024919e-08 1.56156275e-07 ... 1.07002840e-07
  1.08914868e-08 2.57000465e-08]
 ...
 [6.20310857e-07 3.93023640e-08 1.56155608e-07 ... 1.07002506e-07
  1.08914442e-08 2.56999666e-08]
 [1.08418099e-05 1.16627336e-04 5.04259901e-07 ... 1.26123296e-05
  9.97398019e-01 2.41531385e-03]
 [6.20313017e-07 3.93024919e-08 1.56156275e-07 ... 1.07002840e-07
  1.08914868e-08 2.57000465e-08]]</t>
  </si>
  <si>
    <t>[[1.67467070e-06 1.23014615e-06 5.35806750e-11 ... 3.69207545e-05
  8.55504313e-08 8.17251099e-08]
 [2.76661891e-05 3.25627196e-05 6.19552201e-08 ... 3.01972028e-05
  2.43925118e-06 3.09934245e-06]
 [2.37949225e-07 6.16461019e-08 9.23844883e-06 ... 5.64981950e-08
  6.65304610e-07 5.90357589e-07]
 ...
 [8.03686477e-06 1.58078168e-06 2.44526511e-04 ... 3.13963660e-06
  9.51756224e-06 1.37313946e-05]
 [1.57417141e-06 1.09461361e-03 2.08625784e-07 ... 3.44299391e-05
  8.96471385e-01 1.02290355e-01]
 [9.15669544e-11 2.11937528e-11 4.28119944e-09 ... 6.81007159e-12
  9.28773315e-10 1.25956788e-10]]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</si>
  <si>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0.00944439 0.         ... 0.         0.97833332 0.01111118]
 [0.         0.         0.         ... 0.         0.         0.        ]]</t>
  </si>
  <si>
    <t>[[4.06518863e-06 8.38911914e-09 6.66674572e-10 ... 4.99579174e-08
  2.92857975e-09 1.34980227e-08]
 [1.37987235e-06 6.11264328e-09 6.13479807e-10 ... 5.06784796e-08
  2.23720347e-09 6.90968838e-09]
 [1.92911177e-07 5.53801300e-09 1.63833060e-08 ... 5.31439450e-08
  2.53994786e-09 8.36804572e-09]
 ...
 [1.92456517e-07 5.51988449e-09 1.63189631e-08 ... 5.29454726e-08
  2.53246785e-09 8.34337336e-09]
 [5.04709403e-06 7.97709584e-05 3.33286636e-07 ... 2.36737268e-05
  9.95617278e-01 4.21784374e-03]
 [1.92911177e-07 5.53801300e-09 1.63833060e-08 ... 5.31439450e-08
  2.53994786e-09 8.36804572e-09]]</t>
  </si>
  <si>
    <t>[[2.12013363e-06 2.91185713e-10 7.97643806e-09 ... 2.44520947e-11
  2.02223792e-08 3.25433440e-09]
 [4.13047425e-08 3.27197736e-09 3.35913792e-08 ... 1.14296390e-09
  6.27316975e-10 2.91809143e-09]
 [2.81050901e-07 1.13001429e-09 3.78284004e-06 ... 2.22784922e-08
  3.35837184e-08 3.45733757e-07]
 ...
 [4.54449054e-05 1.37470312e-07 6.29725410e-04 ... 3.54679411e-06
  3.97877681e-06 4.22967090e-05]
 [1.63289644e-06 2.16932592e-03 3.24906341e-08 ... 4.34989320e-05
  8.81376863e-01 1.16298872e-01]
 [6.65345285e-17 4.28055656e-19 2.80783334e-16 ... 5.77801202e-18
  1.69049244e-17 1.90266768e-16]]</t>
  </si>
  <si>
    <t>[[2.07006378e-04 1.20703351e-06 7.77374325e-08 ... 1.73611795e-06
  1.75574129e-07 4.39219150e-07]
 [1.44767997e-04 7.25037467e-07 1.24990848e-07 ... 1.62235574e-06
  1.29936780e-07 3.66614188e-07]
 [6.46786532e-07 3.84661867e-08 9.88747644e-08 ... 1.22368348e-07
  1.30208235e-08 3.52370151e-08]
 ...
 [6.46785452e-07 3.84661121e-08 9.88745867e-08 ... 1.22368149e-07
  1.30208004e-08 3.52369618e-08]
 [7.80973642e-06 8.54943501e-05 4.58704449e-07 ... 1.09880366e-05
  9.97718811e-01 2.13931641e-03]
 [6.46786532e-07 3.84661867e-08 9.88747644e-08 ... 1.22368348e-07
  1.30208235e-08 3.52370151e-08]]</t>
  </si>
  <si>
    <t>[[4.61785148e-07 5.60568244e-07 1.38327412e-12 ... 4.89948036e-05
  6.84872184e-07 6.50059114e-07]
 [2.84438252e-05 1.67764732e-05 1.39023835e-08 ... 2.86251127e-05
  5.30032895e-07 3.47887496e-06]
 [2.68441653e-07 5.95698993e-08 3.38945834e-06 ... 1.04473908e-07
  7.21332633e-07 4.46280470e-07]
 ...
 [5.11762906e-06 1.24689050e-06 1.10202038e-04 ... 3.51278126e-06
  7.15650148e-06 7.98492348e-06]
 [1.11608910e-06 1.26127224e-03 2.19204429e-07 ... 3.88216791e-05
  8.94824109e-01 1.03735432e-01]
 [1.68953593e-10 1.98979955e-11 1.45460780e-09 ... 5.34266482e-11
  2.11814982e-09 2.88574853e-10]]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</si>
  <si>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0.00888885 0.         ... 0.         0.97722214 0.01333344]
 [0.         0.         0.         ... 0.         0.         0.        ]]</t>
  </si>
  <si>
    <t>[[4.88804812e-06 7.81238945e-09 7.50765733e-10 ... 6.32646891e-08
  3.06554736e-09 1.37998042e-08]
 [1.57085585e-06 5.52543148e-09 6.08367107e-10 ... 6.14442062e-08
  2.42652319e-09 8.64772022e-09]
 [2.34344229e-07 5.26628559e-09 1.31551650e-08 ... 4.79574263e-08
  2.49333831e-09 7.86027254e-09]
 ...
 [2.33717307e-07 5.25387400e-09 1.30628268e-08 ... 4.78294266e-08
  2.48814015e-09 7.84184045e-09]
 [9.48102877e-06 1.14148990e-04 4.95650548e-07 ... 3.25312093e-05
  9.89682512e-01 1.00830623e-02]
 [2.34344234e-07 5.26628579e-09 1.31551651e-08 ... 4.79574287e-08
  2.49333838e-09 7.86027280e-09]]</t>
  </si>
  <si>
    <t>[[7.40366569e-06 5.88744627e-09 6.36470884e-10 ... 5.12210741e-11
  6.22859841e-08 2.43838536e-09]
 [8.27492089e-08 5.36438134e-09 5.22679408e-08 ... 6.15467400e-09
  1.28836085e-09 6.03489787e-09]
 [1.50924627e-07 7.06914230e-10 4.55351425e-06 ... 1.63058628e-08
  2.30558196e-08 3.14355424e-07]
 ...
 [3.16781041e-05 1.01485527e-07 6.55423071e-04 ... 2.46395342e-06
  2.93936996e-06 3.86190778e-05]
 [2.65400590e-06 2.27968006e-03 7.05325023e-09 ... 3.74364126e-05
  8.81672183e-01 1.15899540e-01]
 [9.31001926e-18 1.54939111e-19 1.18370896e-15 ... 1.88168400e-18
  1.14242127e-17 7.97869386e-17]]</t>
  </si>
  <si>
    <t>[[2.2809203e-04 1.3239988e-06 8.1832610e-08 ... 1.5254720e-06
  1.5115334e-07 4.5588982e-07]
 [1.2325455e-04 8.2344309e-07 1.4010490e-07 ... 1.8853382e-06
  1.4924125e-07 2.9399527e-07]
 [6.1045347e-07 4.0491255e-08 9.2917865e-08 ... 1.5772511e-07
  1.1505602e-08 2.9755640e-08]
 ...
 [6.1045091e-07 4.0491049e-08 9.2916792e-08 ... 1.5772471e-07
  1.1505553e-08 2.9755524e-08]
 [1.0044983e-05 1.1992069e-04 7.2328868e-07 ... 1.7815635e-05
  9.9139553e-01 8.3968043e-03]
 [6.1045347e-07 4.0491255e-08 9.2917865e-08 ... 1.5772511e-07
  1.1505602e-08 2.9755640e-08]]</t>
  </si>
  <si>
    <t>[[1.11974585e-05 9.81058531e-07 3.11090233e-13 ... 4.95960299e-05
  1.17879384e-08 2.82628165e-06]
 [3.90279940e-05 2.63232291e-05 4.04236340e-09 ... 2.88620249e-05
  4.53206726e-07 3.04868938e-06]
 [1.03226604e-07 3.53163713e-08 2.54636343e-06 ... 4.60093002e-08
  1.98867804e-07 1.99715719e-07]
 ...
 [2.87965909e-06 1.00178651e-06 8.83346568e-05 ... 2.12837177e-06
  4.21404803e-06 5.60996765e-06]
 [1.85653662e-06 1.04635546e-03 1.34729624e-07 ... 3.93483920e-05
  9.05491016e-01 9.33223123e-02]
 [2.16643872e-11 2.69636798e-11 3.96085451e-10 ... 7.08494297e-12
  1.18674509e-10 4.70145574e-11]]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</si>
  <si>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0.01166682 0.         ... 0.         0.9672222  0.02055543]
 [0.         0.         0.         ... 0.         0.         0.        ]]</t>
  </si>
  <si>
    <t>[[3.74207863e-06 7.46133141e-09 6.66120880e-10 ... 5.59755946e-08
  2.97584089e-09 1.73994895e-08]
 [1.65450346e-06 5.78928793e-09 6.14232754e-10 ... 5.33031501e-08
  2.27546451e-09 9.48687988e-09]
 [2.31990898e-07 5.34912040e-09 3.73228335e-08 ... 5.80064831e-08
  2.80918482e-09 1.06067928e-08]
 ...
 [2.30635602e-07 5.32975398e-09 3.72858576e-08 ... 5.77366694e-08
  2.79978057e-09 1.05685341e-08]
 [4.34383731e-06 5.85513058e-05 3.20813752e-07 ... 2.24275512e-05
  9.95613970e-01 4.24542667e-03]
 [2.31990934e-07 5.34912199e-09 3.73228349e-08 ... 5.80065038e-08
  2.80918568e-09 1.06067959e-08]]</t>
  </si>
  <si>
    <t>[[1.12788889e-04 4.43476144e-09 1.08442588e-09 ... 1.26028839e-11
  1.05489287e-09 4.57584607e-10]
 [2.49150762e-08 1.89309135e-09 3.98118376e-08 ... 8.35605186e-10
  5.12298237e-10 2.68749081e-09]
 [3.10909113e-07 9.29032144e-10 4.46229400e-06 ... 2.24528067e-08
  4.38229657e-08 3.68418645e-07]
 ...
 [5.03666347e-05 1.30498142e-07 6.37647804e-04 ... 3.26770358e-06
  5.14639471e-06 3.99522608e-05]
 [3.90949801e-06 2.04849867e-03 2.34191938e-09 ... 4.53847900e-05
  8.82755892e-01 1.15040522e-01]
 [5.31482959e-17 2.03960575e-19 2.57570132e-15 ... 3.97612908e-18
  1.86692776e-17 2.32523592e-16]]</t>
  </si>
  <si>
    <t>[[2.59778200e-04 1.11754059e-06 7.88341055e-08 ... 1.31100626e-06
  1.92217797e-07 4.83144106e-07]
 [1.26775165e-04 7.34342450e-07 1.37690790e-07 ... 1.57615466e-06
  1.05332738e-07 3.52152227e-07]
 [7.11013854e-07 3.99366122e-08 1.11506750e-07 ... 1.10794744e-07
  8.87636098e-09 3.14183808e-08]
 ...
 [7.11012149e-07 3.99364950e-08 1.11506452e-07 ... 1.10794396e-07
  8.87634144e-09 3.14183239e-08]
 [7.19639502e-06 7.96920503e-05 3.87022595e-07 ... 1.28176534e-05
  9.97147799e-01 2.70730909e-03]
 [7.11013854e-07 3.99366122e-08 1.11506750e-07 ... 1.10794744e-07
  8.87636098e-09 3.14183808e-08]]</t>
  </si>
  <si>
    <t>[[1.52793530e-06 7.06103176e-06 1.34846908e-09 ... 9.58903065e-05
  1.25920153e-07 3.10349275e-07]
 [6.20320110e-05 5.60351466e-05 4.87946334e-07 ... 4.52890116e-05
  1.87257908e-06 8.78641680e-06]
 [7.60373145e-06 1.15475692e-06 4.33420947e-05 ... 8.00999167e-07
  3.64576627e-06 2.91380386e-06]
 ...
 [6.39104492e-05 9.10852443e-06 5.29685258e-04 ... 1.25987389e-05
  2.55955174e-05 2.97809489e-05]
 [3.15374794e-06 1.31269882e-03 1.35383444e-06 ... 7.37361539e-05
  8.92238587e-01 1.06213113e-01]
 [4.52102612e-08 5.81772612e-09 2.06562074e-07 ... 1.30047059e-09
  4.64154838e-08 8.53960982e-09]]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</si>
  <si>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8.88881995e-03 0.00000000e+00 ... 5.55538321e-04
  9.73889078e-01 1.61110249e-02]
 [0.00000000e+00 0.00000000e+00 0.00000000e+00 ... 0.00000000e+00
  0.00000000e+00 0.00000000e+00]]</t>
  </si>
  <si>
    <t>[[5.27843787e-06 8.32321612e-09 6.77445726e-10 ... 6.42652763e-08
  3.35786161e-09 1.91976196e-08]
 [2.49970016e-06 6.78817314e-09 6.16657328e-10 ... 5.44674561e-08
  2.83633156e-09 9.05064007e-09]
 [2.20742578e-07 4.81723703e-09 3.44323526e-08 ... 5.43328766e-08
  2.78024144e-09 9.59311435e-09]
 ...
 [2.19168397e-07 4.76764353e-09 3.43439655e-08 ... 5.38767221e-08
  2.75874213e-09 9.53145988e-09]
 [5.47875140e-06 7.95032869e-05 3.57388345e-07 ... 2.48191630e-05
  9.94234783e-01 5.59570381e-03]
 [2.20743022e-07 4.81724519e-09 3.44323710e-08 ... 5.43329181e-08
  2.78024740e-09 9.59313546e-09]]</t>
  </si>
  <si>
    <t>[[2.19477991e-05 2.47386040e-09 1.26561155e-09 ... 2.15081370e-10
  2.65866765e-10 5.85527152e-10]
 [6.36594100e-08 3.45476457e-09 6.28183832e-08 ... 4.54111159e-09
  3.68015948e-10 2.44331390e-09]
 [2.46938936e-07 1.01709849e-09 4.44242859e-06 ... 1.94960729e-08
  2.19785463e-08 3.52624885e-07]
 ...
 [4.27466914e-05 1.20562339e-07 6.73929530e-04 ... 3.09241119e-06
  3.23537010e-06 4.17638469e-05]
 [2.60455432e-06 2.05079332e-03 3.11052144e-09 ... 3.78965165e-05
  8.81654401e-01 1.16143232e-01]
 [3.97804376e-17 4.05263349e-19 6.65980805e-16 ... 1.73494013e-18
  2.11479829e-17 1.19764458e-16]]</t>
  </si>
  <si>
    <t>[[2.65245326e-04 1.23782047e-06 7.77489575e-08 ... 1.24922190e-06
  1.97821365e-07 4.15612135e-07]
 [1.66595273e-04 7.75969170e-07 1.81221978e-07 ... 1.63700054e-06
  1.19370910e-07 3.12313574e-07]
 [7.52880510e-07 2.64210378e-08 1.16152833e-07 ... 1.37265914e-07
  1.15439249e-08 2.87256210e-08]
 ...
 [7.52877725e-07 2.64209508e-08 1.16152485e-07 ... 1.37265616e-07
  1.15438921e-08 2.87255304e-08]
 [1.19718952e-05 9.82183628e-05 5.16250282e-07 ... 1.11789459e-05
  9.96909499e-01 2.91596027e-03]
 [7.52880510e-07 2.64210378e-08 1.16152833e-07 ... 1.37265914e-07
  1.15439249e-08 2.87256210e-08]]</t>
  </si>
  <si>
    <t>[[2.85973290e-05 2.27507733e-06 1.21212194e-08 ... 1.15494018e-05
  3.68278671e-07 1.46762714e-06]
 [4.37147993e-05 5.03948525e-05 8.10259993e-07 ... 6.36346322e-05
  4.35807317e-06 1.43370702e-05]
 [4.65607931e-06 1.08714019e-06 5.46240454e-05 ... 1.19484434e-06
  4.60293443e-06 5.27687907e-06]
 ...
 [6.73947908e-05 1.12267332e-05 7.58603485e-04 ... 1.86825291e-05
  3.10515251e-05 5.09708853e-05]
 [1.29349696e-06 1.44197538e-03 8.78075531e-07 ... 6.78647654e-05
  8.96193368e-01 1.02140091e-01]
 [1.18193909e-08 4.25498463e-09 1.84132677e-07 ... 1.63428161e-09
  4.76839216e-08 1.56093763e-08]]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</si>
  <si>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0.01166658 0.         ... 0.         0.9655559  0.02277752]
 [0.         0.         0.         ... 0.         0.         0.        ]]</t>
  </si>
  <si>
    <t>[[6.89362163e-06 7.69829537e-09 6.72380180e-10 ... 6.19147458e-08
  3.35825282e-09 1.39741331e-08]
 [1.83250374e-06 7.15813887e-09 6.21695288e-10 ... 6.25855504e-08
  2.60323444e-09 7.33740857e-09]
 [2.16857624e-07 5.07892604e-09 6.91501084e-08 ... 5.28592994e-08
  2.57987841e-09 9.84017642e-09]
 ...
 [2.16825682e-07 5.07551964e-09 6.91438020e-08 ... 5.28691900e-08
  2.57856627e-09 9.83174297e-09]
 [4.94021276e-06 8.39740025e-05 3.68132951e-07 ... 2.23011401e-05
  9.94148873e-01 5.68129524e-03]
 [2.16861471e-07 5.07904518e-09 6.91501528e-08 ... 5.28603636e-08
  2.57995060e-09 9.84058295e-09]]</t>
  </si>
  <si>
    <t>[[1.07404163e-05 5.86120186e-09 8.45929270e-10 ... 1.39747609e-09
  6.00369106e-10 1.08097747e-09]
 [4.86779373e-08 3.32558817e-09 2.44605293e-08 ... 2.85639282e-09
  3.64295238e-10 6.09517291e-09]
 [2.53950531e-07 1.19133280e-09 4.41364339e-06 ... 2.56362621e-08
  3.50265315e-08 2.59199526e-07]
 ...
 [4.17116891e-05 1.43200860e-07 6.41407956e-04 ... 3.31394351e-06
  4.64661701e-06 3.17017949e-05]
 [2.67438287e-06 2.09208919e-03 2.25105417e-09 ... 4.20492836e-05
  8.82470534e-01 1.15274278e-01]
 [2.72981972e-17 4.08517057e-18 1.07375438e-15 ... 8.89196031e-18
  8.07358005e-18 1.31770672e-16]]</t>
  </si>
  <si>
    <t>[[2.25720578e-04 1.24140058e-06 7.17467969e-08 ... 1.80294546e-06
  1.82776674e-07 4.28869242e-07]
 [1.65996607e-04 8.92928483e-07 1.97683164e-07 ... 2.38504299e-06
  1.12433732e-07 2.48568767e-07]
 [9.29765292e-07 3.47388855e-08 1.55750826e-07 ... 1.05975261e-07
  1.26843336e-08 3.70101851e-08]
 ...
 [9.29762507e-07 3.47388038e-08 1.55750442e-07 ... 1.05974983e-07
  1.26843025e-08 3.70101141e-08]
 [7.58543047e-06 1.00263183e-04 4.19720692e-07 ... 9.75103285e-06
  9.96835411e-01 3.00782686e-03]
 [9.29765292e-07 3.47388855e-08 1.55750826e-07 ... 1.05975261e-07
  1.26843336e-08 3.70101851e-08]]</t>
  </si>
  <si>
    <t>[[4.86102876e-06 2.85853239e-06 1.37721537e-10 ... 8.41256495e-05
  2.39734826e-07 5.03658622e-07]
 [4.34278091e-05 3.28758203e-05 1.15039486e-07 ... 6.71165738e-05
  1.60715773e-06 6.11559361e-06]
 [6.30975388e-07 1.33561759e-07 1.61768140e-05 ... 8.98654472e-08
  1.03518405e-06 7.72735891e-07]
 ...
 [1.61344220e-05 2.62899223e-06 3.60382512e-04 ... 3.29727583e-06
  1.08506069e-05 1.40598716e-05]
 [1.65320631e-06 1.31782086e-03 2.88586269e-07 ... 4.84384090e-05
  8.88795185e-01 1.09714232e-01]
 [4.45481591e-10 1.14955469e-10 1.86165829e-08 ... 1.91366818e-11
  2.41330841e-09 3.32047013e-10]]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</si>
  <si>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0.01444444 0.         ... 0.         0.957222   0.02666684]
 [0.         0.         0.         ... 0.         0.         0.        ]]</t>
  </si>
  <si>
    <t>[[4.61926618e-06 7.51121454e-09 6.67807104e-10 ... 6.54553643e-08
  3.94600829e-09 1.63651419e-08]
 [1.85115810e-06 7.54758524e-09 6.10437736e-10 ... 5.43930834e-08
  2.40051389e-09 7.16009157e-09]
 [2.89888355e-07 5.92825543e-09 1.55189991e-08 ... 4.57543343e-08
  2.97699232e-09 8.23331877e-09]
 ...
 [2.84899627e-07 5.87921638e-09 1.51572096e-08 ... 4.54174619e-08
  2.93735626e-09 8.16817489e-09]
 [5.18654671e-06 8.83755773e-05 4.15969685e-07 ... 2.27318521e-05
  9.93781275e-01 6.03048923e-03]
 [2.89888359e-07 5.92825553e-09 1.55189993e-08 ... 4.57543347e-08
  2.97699238e-09 8.23331901e-09]]</t>
  </si>
  <si>
    <t>[[5.96450902e-05 1.10951523e-09 6.03895915e-10 ... 2.19252763e-11
  7.26706967e-11 6.92802087e-09]
 [6.74597254e-08 2.45356813e-09 3.67416007e-08 ... 1.35912736e-09
  4.57413421e-10 3.92464310e-09]
 [2.22277330e-07 7.26824379e-10 4.84577578e-06 ... 2.01856637e-08
  4.03055776e-08 3.68367034e-07]
 ...
 [4.11357322e-05 9.41192724e-08 6.68632282e-04 ... 2.86139932e-06
  4.80141448e-06 4.19686758e-05]
 [8.85502919e-06 2.12194555e-03 1.86900510e-08 ... 3.01396876e-05
  8.82237500e-01 1.15475496e-01]
 [2.34871218e-17 2.32994984e-19 1.91655799e-15 ... 2.66747725e-18
  1.97553098e-17 4.94588098e-16]]</t>
  </si>
  <si>
    <t>[[3.6484073e-04 8.8054406e-07 7.3097468e-08 ... 1.3982617e-06
  1.7666467e-07 3.6550873e-07]
 [1.4777418e-04 8.3945446e-07 1.3698234e-07 ... 1.6922789e-06
  1.0974840e-07 2.5398487e-07]
 [6.4170109e-07 3.5891148e-08 8.2104151e-08 ... 1.2919675e-07
  1.2760523e-08 2.3495083e-08]
 ...
 [6.4169950e-07 3.5891006e-08 8.2103995e-08 ... 1.2919642e-07
  1.2760493e-08 2.3495000e-08]
 [1.6501286e-05 1.2922792e-04 7.8745666e-07 ... 1.8855171e-05
  9.9388689e-01 5.8752419e-03]
 [6.4170109e-07 3.5891148e-08 8.2104151e-08 ... 1.2919675e-07
  1.2760523e-08 2.3495083e-08]]</t>
  </si>
  <si>
    <t>[[3.15547478e-05 8.56214376e-07 5.04289057e-11 ... 4.06957301e-04
  3.55576632e-07 2.11170022e-07]
 [1.59132720e-05 1.68421747e-05 5.32936071e-09 ... 2.20376544e-05
  5.95355149e-07 1.51510530e-06]
 [1.54756175e-07 1.48725721e-08 2.29570188e-06 ... 2.03989281e-08
  2.84308910e-07 8.60824191e-08]
 ...
 [2.79530515e-06 5.64124778e-07 7.42027577e-05 ... 1.17855206e-06
  4.50704743e-06 3.20076836e-06]
 [1.72326947e-06 9.26085005e-04 6.30080786e-08 ... 1.87796178e-05
  9.10515306e-01 8.84380592e-02]
 [8.53803929e-11 4.70722365e-13 4.41760959e-10 ... 1.54806587e-12
  1.12968259e-10 7.75081042e-12]]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</si>
  <si>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1.05555383e-02 0.00000000e+00 ... 5.55572790e-04
  9.66666770e-01 2.05554349e-02]
 [0.00000000e+00 0.00000000e+00 0.00000000e+00 ... 0.00000000e+00
  0.00000000e+00 0.00000000e+00]]</t>
  </si>
  <si>
    <t>[[6.08647574e-06 7.96879987e-09 6.68934411e-10 ... 8.93375884e-08
  3.96369074e-09 1.46146043e-08]
 [1.38074075e-06 6.38088588e-09 6.15888157e-10 ... 9.16744680e-08
  2.61308990e-09 8.36415148e-09]
 [2.43324680e-07 5.84366012e-09 2.03303252e-08 ... 4.90649360e-08
  2.88525954e-09 9.74737255e-09]
 ...
 [2.42119666e-07 5.81369817e-09 2.02674519e-08 ... 4.88523907e-08
  2.87195620e-09 9.69953241e-09]
 [6.06003695e-06 7.13788657e-05 3.75224167e-07 ... 2.70888307e-05
  9.94502538e-01 5.33139299e-03]
 [2.43324687e-07 5.84366030e-09 2.03303271e-08 ... 4.90649381e-08
  2.88525962e-09 9.74737271e-09]]</t>
  </si>
  <si>
    <t>[[4.06957608e-06 1.84363133e-10 2.66904387e-09 ... 5.33007541e-12
  7.98778092e-07 1.51481354e-09]
 [3.42969833e-08 2.29592109e-09 1.87789347e-08 ... 1.04672976e-09
  3.55952154e-10 2.12281128e-09]
 [2.71244536e-07 7.22381726e-10 4.98411151e-06 ... 1.64543515e-08
  2.71016854e-08 3.80278679e-07]
 ...
 [4.76636602e-05 9.41091916e-08 6.57209456e-04 ... 2.60880269e-06
  3.47649131e-06 4.30700179e-05]
 [2.72570210e-06 2.33698116e-03 2.53917325e-09 ... 4.70282643e-05
  8.81690370e-01 1.15812940e-01]
 [2.17759764e-17 1.76539272e-19 8.53732285e-15 ... 1.50227964e-18
  3.40631106e-17 2.37588977e-16]]</t>
  </si>
  <si>
    <t>[[3.54378077e-04 1.11012787e-06 7.61119026e-08 ... 1.76224705e-06
  2.06460058e-07 4.76951925e-07]
 [1.38004121e-04 6.88809791e-07 1.41814468e-07 ... 1.86331101e-06
  1.12951881e-07 2.60423235e-07]
 [7.41757901e-07 3.74304463e-08 1.07897534e-07 ... 1.13587667e-07
  1.26916220e-08 2.78144867e-08]
 ...
 [7.41755571e-07 3.74303184e-08 1.07897357e-07 ... 1.13587319e-07
  1.26915856e-08 2.78144263e-08]
 [1.94541881e-05 1.49791478e-04 6.31970977e-07 ... 1.77444344e-05
  9.94456589e-01 5.31120272e-03]
 [7.41757901e-07 3.74304463e-08 1.07897534e-07 ... 1.13587667e-07
  1.26916220e-08 2.78144867e-08]]</t>
  </si>
  <si>
    <t>[[5.42810829e-06 4.47456041e-06 5.88143134e-09 ... 5.27034758e-05
  2.70087632e-07 1.83478977e-06]
 [6.38337688e-05 6.67568389e-05 1.49545586e-06 ... 5.04939221e-05
  4.60342022e-06 2.29505503e-05]
 [8.28778869e-06 1.69994239e-06 1.21973629e-04 ... 1.42970326e-06
  8.27016763e-06 5.37479193e-06]
 ...
 [7.67198651e-05 1.32126519e-05 1.03617043e-03 ... 1.74620987e-05
  3.92050289e-05 3.96303782e-05]
 [3.27833417e-06 1.73681787e-03 2.51652316e-06 ... 6.78809284e-05
  8.99357746e-01 9.86404308e-02]
 [4.58746422e-08 8.54945373e-09 7.57690595e-07 ... 2.40575600e-09
  1.78414563e-07 2.70921375e-08]]</t>
  </si>
  <si>
    <t>[[0.00000000e+00 2.99998277e-03 0.00000000e+00 ... 1.49999139e-03
  9.99982771e-04 5.00008614e-04]
 [5.00008614e-04 5.00008614e-04 1.49995693e-03 ... 1.00001723e-03
  0.00000000e+00 5.00008614e-04]
 [0.00000000e+00 0.00000000e+00 0.00000000e+00 ... 0.00000000e+00
  0.00000000e+00 0.00000000e+00]
 ...
 [5.00008614e-04 0.00000000e+00 4.00003446e-03 ... 0.00000000e+00
  0.00000000e+00 0.00000000e+00]
 [0.00000000e+00 1.00001723e-03 0.00000000e+00 ... 0.00000000e+00
  9.68500043e-01 2.99999311e-02]
 [0.00000000e+00 0.00000000e+00 0.00000000e+00 ... 0.00000000e+00
  0.00000000e+00 0.00000000e+00]]</t>
  </si>
  <si>
    <t>[[7.36612028e-08 6.23749343e-09 1.67536018e-09 ... 1.22774737e-07
  4.52512757e-09 6.15653646e-09]
 [5.48318773e-08 3.15606332e-09 9.57939574e-09 ... 4.09792240e-08
  2.23173861e-09 2.87040122e-09]
 [4.10566593e-08 4.18905050e-09 4.41443859e-07 ... 6.76728201e-08
  3.23927892e-09 3.40850003e-09]
 ...
 [4.74816686e-08 7.61971675e-09 1.14474578e-06 ... 1.61551407e-07
  5.45749535e-09 5.94973115e-09]
 [7.46604348e-06 4.58521346e-05 6.79874322e-07 ... 5.33713070e-05
  9.87162881e-01 1.26265412e-02]
 [5.66518648e-08 3.56260882e-09 1.69044147e-07 ... 7.02443661e-08
  2.95609260e-09 4.43239873e-09]]</t>
  </si>
  <si>
    <t>[[3.25368317e-11 3.52214842e-06 1.01001645e-07 ... 5.56210813e-11
  1.70664526e-07 2.00794708e-05]
 [7.52953031e-05 2.38948158e-08 5.84643307e-04 ... 1.12332925e-06
  5.28273164e-09 5.40140631e-08]
 [7.95804407e-05 2.15739863e-06 9.69928492e-03 ... 2.12322311e-04
  7.59127127e-07 6.60556528e-06]
 ...
 [4.73299923e-04 1.79929841e-05 2.50531296e-02 ... 1.53525803e-03
  7.43739797e-06 5.99616412e-05]
 [1.00015335e-07 1.02708617e-02 6.63593530e-10 ... 1.11689347e-04
  8.76266182e-01 1.12768449e-01]
 [7.30195308e-09 3.74289037e-11 3.68895255e-05 ... 7.91563062e-09
  6.79401965e-12 7.24393464e-11]]</t>
  </si>
  <si>
    <t>[[1.2466141e-05 1.4404909e-06 2.1260375e-06 ... 1.0976714e-05
  2.1364062e-06 2.4925225e-06]
 [8.4178446e-06 1.6567351e-06 5.6290282e-06 ... 3.4103789e-06
  7.2535192e-07 1.1450726e-06]
 [3.2586659e-08 1.4877802e-08 1.3229795e-06 ... 1.5979964e-07
  1.2589626e-08 1.2899989e-08]
 ...
 [9.5453579e-08 9.2939416e-08 1.5151206e-05 ... 1.1322174e-06
  7.4576356e-08 7.3429838e-08]
 [8.2199285e-06 5.4760592e-05 5.2436808e-06 ... 5.2108062e-05
  9.8052543e-01 1.9175133e-02]
 [2.9616928e-07 3.0198521e-08 1.0417839e-06 ... 8.0940390e-07
  2.9546367e-08 3.0921271e-08]]</t>
  </si>
  <si>
    <t>[[6.64217790e-11 4.68037688e-10 3.81598201e-05 ... 1.03815516e-11
  6.52799696e-14 7.50755018e-08]
 [8.53791029e-06 1.03896222e-08 1.83445325e-03 ... 3.46859716e-09
  1.65163121e-10 6.54849953e-07]
 [3.17961801e-06 3.42266352e-07 1.44599053e-03 ... 1.38611224e-05
  6.98439300e-08 3.40716052e-06]
 ...
 [1.80809626e-05 4.52333154e-06 7.37922816e-03 ... 1.14037715e-04
  6.92138798e-07 4.17800795e-05]
 [1.65847170e-08 1.77081250e-03 2.50238664e-07 ... 4.17356284e-05
  8.83657905e-01 1.14281589e-01]
 [5.67593149e-09 5.90435890e-11 1.47402288e-05 ... 1.56874432e-08
  6.30391634e-11 1.25599282e-09]]</t>
  </si>
  <si>
    <t>[[0.00000000e+00 4.00003446e-03 0.00000000e+00 ... 0.00000000e+00
  1.99996554e-03 4.49993970e-03]
 [5.00008614e-04 5.00008614e-04 0.00000000e+00 ... 0.00000000e+00
  0.00000000e+00 0.00000000e+00]
 [0.00000000e+00 0.00000000e+00 0.00000000e+00 ... 0.00000000e+00
  0.00000000e+00 0.00000000e+00]
 ...
 [0.00000000e+00 0.00000000e+00 2.50000861e-03 ... 0.00000000e+00
  0.00000000e+00 0.00000000e+00]
 [0.00000000e+00 0.00000000e+00 0.00000000e+00 ... 0.00000000e+00
  9.66000103e-01 3.39998966e-02]
 [0.00000000e+00 0.00000000e+00 0.00000000e+00 ... 0.00000000e+00
  0.00000000e+00 0.00000000e+00]]</t>
  </si>
  <si>
    <t>[[5.87618912e-08 6.94277961e-09 1.35001124e-09 ... 2.84247949e-07
  4.51267686e-09 6.75356974e-09]
 [1.97156613e-07 2.99901795e-09 8.21152184e-10 ... 4.18328177e-08
  3.29126871e-09 2.90193226e-09]
 [3.89919828e-08 2.91798294e-09 7.99360893e-07 ... 8.31681417e-08
  2.49638006e-09 2.71279741e-09]
 ...
 [4.44548304e-08 6.74725918e-09 8.68816018e-07 ... 3.55755426e-07
  5.61931594e-09 5.65217368e-09]
 [1.09613776e-05 7.72553148e-05 7.39924464e-07 ... 4.06470563e-05
  9.82498874e-01 1.72397812e-02]
 [6.31492318e-08 2.26067546e-09 2.15710722e-07 ... 5.58788805e-08
  2.68003353e-09 3.18159177e-09]]</t>
  </si>
  <si>
    <t>[[4.11462226e-05 2.42801145e-16 2.91052040e-10 ... 1.50498290e-10
  1.16322215e-18 7.02294939e-16]
 [1.95712573e-04 1.63608310e-12 2.70594433e-05 ... 2.13731012e-08
  3.34042034e-15 2.30769611e-13]
 [8.91602394e-06 1.05518165e-07 3.17272304e-03 ... 5.97444784e-05
  7.14711787e-09 9.34460662e-08]
 ...
 [1.49121815e-04 3.17766435e-06 1.52778347e-02 ... 1.00523644e-03
  1.27517479e-07 1.87642474e-06]
 [1.87604982e-08 1.52203796e-02 2.40796007e-13 ... 5.85405030e-05
  8.62910051e-01 1.21531093e-01]
 [7.62662961e-12 5.82462298e-15 9.82910225e-07 ... 5.37714907e-11
  5.04864987e-15 3.49592547e-14]]</t>
  </si>
  <si>
    <t>[[1.3839555e-05 2.3774501e-06 2.4570011e-06 ... 7.3666932e-05
  1.5849861e-06 3.5237463e-06]
 [1.7472294e-05 6.1149848e-07 4.7990000e-07 ... 2.0045370e-06
  6.6012831e-07 6.6295581e-07]
 [3.0781361e-08 1.9846535e-08 1.9181768e-06 ... 1.6575167e-07
  1.0128005e-08 1.3031153e-08]
 ...
 [1.3017635e-07 9.7423907e-08 2.0437994e-05 ... 1.2419672e-06
  5.0838409e-08 5.9470004e-08]
 [1.4373000e-05 5.7075358e-05 2.0029511e-06 ... 3.0679948e-05
  9.8198295e-01 1.7787278e-02]
 [4.1460976e-07 1.4261852e-08 1.8498284e-06 ... 3.6522860e-07
  2.2769473e-08 3.0884614e-08]]</t>
  </si>
  <si>
    <t>[[8.32128728e-08 2.32204288e-15 4.30674451e-09 ... 4.96054089e-12
  3.97406952e-16 5.49829834e-14]
 [6.40119040e-05 7.59785677e-13 2.34556409e-04 ... 1.14379277e-10
  3.43617056e-12 5.04608913e-10]
 [1.20370185e-07 5.75888772e-08 4.22517487e-04 ... 1.19835952e-05
  6.98713582e-08 3.90241172e-07]
 ...
 [2.86036901e-06 2.10948035e-06 4.59042160e-03 ... 1.29772765e-04
  1.02458495e-06 8.33306430e-06]
 [1.35648237e-08 1.95444651e-03 4.21036778e-08 ... 2.28053771e-05
  8.85347353e-01 1.12462012e-01]
 [6.80878075e-11 3.44316826e-12 1.04820990e-06 ... 1.14337261e-08
  2.59646685e-11 5.57403984e-11]]</t>
  </si>
  <si>
    <t>[[9.99982771e-04 5.00008614e-04 0.00000000e+00 ... 9.99982771e-04
  0.00000000e+00 5.00008614e-04]
 [0.00000000e+00 4.99974157e-04 0.00000000e+00 ... 1.50002584e-03
  0.00000000e+00 5.00008614e-04]
 [0.00000000e+00 0.00000000e+00 0.00000000e+00 ... 0.00000000e+00
  0.00000000e+00 0.00000000e+00]
 ...
 [5.00008614e-04 0.00000000e+00 3.00001723e-03 ... 0.00000000e+00
  0.00000000e+00 0.00000000e+00]
 [0.00000000e+00 5.00008614e-04 0.00000000e+00 ... 0.00000000e+00
  9.69000017e-01 3.04999742e-02]
 [0.00000000e+00 0.00000000e+00 0.00000000e+00 ... 0.00000000e+00
  0.00000000e+00 0.00000000e+00]]</t>
  </si>
  <si>
    <t>[[1.25631065e-07 3.24510231e-09 9.29959830e-10 ... 2.80909086e-07
  3.08549126e-09 4.08379792e-09]
 [7.63520185e-08 5.51763582e-09 1.00243734e-08 ... 7.15529881e-08
  4.92021619e-09 7.47165712e-09]
 [2.67853886e-08 2.66648592e-09 7.23264058e-07 ... 1.03058428e-07
  2.25654212e-09 2.82044955e-09]
 ...
 [2.89535038e-08 5.64238564e-09 8.80592630e-07 ... 2.69668426e-07
  4.15821347e-09 4.71879810e-09]
 [7.51178989e-06 5.46818610e-05 7.96875878e-07 ... 3.09547635e-05
  9.84479908e-01 1.53213379e-02]
 [1.13296379e-07 2.37936622e-09 1.36710150e-07 ... 7.60442109e-08
  2.94421867e-09 3.05115117e-09]]</t>
  </si>
  <si>
    <t>[[1.10374926e-06 5.17859092e-19 1.51556203e-10 ... 7.38175660e-15
  9.18186436e-19 5.82724615e-20]
 [1.79988051e-05 1.04892279e-09 1.04261426e-04 ... 8.01900066e-07
  6.93123739e-11 6.58969279e-10]
 [1.34723783e-05 5.03554169e-08 4.35794057e-03 ... 2.40961550e-04
  4.63146663e-08 1.10288151e-07]
 ...
 [1.71427588e-04 1.03066160e-06 1.78148687e-02 ... 2.77880592e-03
  7.71272492e-07 1.97514645e-06]
 [9.82318858e-09 7.50503082e-03 4.17639185e-12 ... 6.67865160e-04
  8.73403334e-01 1.15322767e-01]
 [3.53041229e-11 1.47291710e-14 2.14887565e-06 ... 8.87607756e-10
  4.11871451e-14 5.41796901e-14]]</t>
  </si>
  <si>
    <t>[[6.42648665e-05 6.17790647e-07 7.89496937e-07 ... 7.49200190e-05
  8.91305945e-07 6.86456644e-07]
 [1.06565849e-05 1.78792902e-06 8.09413177e-06 ... 6.81747770e-06
  1.21996140e-06 2.53328312e-06]
 [2.48370853e-08 1.23525297e-08 1.85690897e-06 ... 1.97123143e-07
  1.21319976e-08 1.47280703e-08]
 ...
 [1.35687571e-07 7.96149564e-08 2.43456179e-05 ... 8.02452178e-07
  8.17604260e-08 9.48986738e-08]
 [6.72108035e-06 5.11044309e-05 3.78121808e-06 ... 2.96917042e-05
  9.84331965e-01 1.54647855e-02]
 [5.59728335e-07 2.11824283e-08 1.18880814e-06 ... 4.10792467e-07
  2.75526428e-08 2.74220469e-08]]</t>
  </si>
  <si>
    <t>[[9.56578418e-07 4.18982610e-17 5.59237463e-07 ... 1.33808181e-12
  8.79448499e-17 4.35100258e-15]
 [2.11927875e-06 1.02765536e-10 6.69730662e-04 ... 9.80540603e-09
  3.79107834e-10 1.89795164e-08]
 [2.25732465e-08 2.61083003e-08 4.61095754e-04 ... 2.53721798e-05
  4.84144214e-08 4.14034249e-07]
 ...
 [5.52168751e-07 8.44056228e-07 4.85271187e-03 ... 2.68669892e-04
  9.68824188e-07 1.05034758e-05]
 [3.47058543e-11 2.53774275e-03 2.00654668e-08 ... 2.51521222e-05
  8.74341344e-01 1.22775204e-01]
 [5.58194185e-12 1.51730629e-12 7.25503939e-07 ... 1.84479424e-08
  6.79616948e-12 2.17152775e-11]]</t>
  </si>
  <si>
    <t>[[0.         0.00249997 0.         ... 0.006      0.00150003 0.00250001]
 [0.00100002 0.         0.00199997 ... 0.00150003 0.         0.        ]
 [0.         0.         0.         ... 0.         0.         0.        ]
 ...
 [0.         0.         0.01650001 ... 0.         0.         0.        ]
 [0.         0.         0.         ... 0.         0.96799979 0.03200021]
 [0.         0.         0.         ... 0.         0.         0.        ]]</t>
  </si>
  <si>
    <t>[[3.13415717e-08 4.74266378e-09 9.30741843e-10 ... 4.25529998e-07
  3.29014400e-09 6.48974442e-09]
 [1.19681004e-07 3.59700461e-09 9.66365579e-09 ... 7.21335342e-08
  2.05522491e-09 2.29747687e-09]
 [2.90046310e-08 4.06927641e-09 7.48991549e-07 ... 1.59335553e-07
  2.63709115e-09 4.19594841e-09]
 ...
 [1.01392456e-07 1.75393339e-08 1.33782741e-05 ... 6.51143303e-07
  1.02267022e-08 1.71600730e-08]
 [7.88706593e-06 3.82014355e-05 5.86897029e-07 ... 4.51934605e-05
  9.80304255e-01 1.94672872e-02]
 [5.76142572e-08 4.95344872e-09 4.37166152e-07 ... 1.45881265e-07
  2.63715485e-09 4.99655764e-09]]</t>
  </si>
  <si>
    <t>[[1.30569354e-05 1.50631543e-10 6.00632437e-15 ... 1.10277684e-09
  1.77602174e-14 7.81654886e-12]
 [2.00297960e-04 5.46984951e-08 2.93611907e-05 ... 1.35985973e-06
  4.86554851e-10 3.75997203e-09]
 [2.34680782e-05 4.62649239e-07 1.03508260e-02 ... 1.73756533e-04
  6.58355004e-08 3.23567469e-07]
 ...
 [2.73689352e-04 7.17107148e-06 2.61997484e-02 ... 1.06930551e-03
  1.12925552e-06 5.12483189e-06]
 [6.96476210e-08 9.02902056e-03 3.77949789e-13 ... 3.08462531e-04
  8.72351493e-01 1.16561852e-01]
 [7.75313193e-11 3.73019859e-13 4.06021089e-05 ... 1.13335188e-08
  3.69116961e-14 2.52344909e-13]]</t>
  </si>
  <si>
    <t>[[4.7835019e-06 8.6554843e-07 4.0210904e-07 ... 7.8760087e-05
  9.9015142e-07 1.5630270e-06]
 [9.5587548e-06 5.4250091e-07 1.7693040e-06 ... 2.1420674e-06
  4.5576832e-07 7.0605626e-07]
 [4.4279584e-08 7.5373965e-09 1.6214302e-06 ... 3.1412583e-07
  8.7079517e-09 1.0058815e-08]
 ...
 [2.5451391e-07 5.3327426e-08 2.1822056e-05 ... 1.2221520e-06
  5.0771686e-08 5.7927515e-08]
 [7.8960156e-06 6.6066037e-05 3.0306087e-06 ... 3.5511486e-05
  9.7930670e-01 2.0475542e-02]
 [1.7327390e-07 1.5278534e-08 1.4455044e-06 ... 8.6573698e-07
  1.9001202e-08 1.9753804e-08]]</t>
  </si>
  <si>
    <t>[[1.05487828e-05 2.65193096e-14 3.10776546e-11 ... 1.61522526e-10
  7.91390104e-15 3.54993344e-14]
 [2.63036794e-05 2.51999484e-11 1.48082617e-04 ... 1.24174362e-09
  1.27191615e-10 1.45357045e-09]
 [3.36371997e-07 1.77758810e-07 1.97101164e-03 ... 1.70671374e-05
  6.01180959e-07 1.73567622e-06]
 ...
 [5.57423260e-06 2.12709945e-06 1.17626104e-02 ... 1.07383671e-04
  4.53063897e-06 1.81419471e-05]
 [9.07611347e-11 1.83687757e-03 1.06193721e-08 ... 2.30869674e-05
  8.81971351e-01 1.15930618e-01]
 [1.57927219e-10 1.49673020e-10 4.33932600e-06 ... 6.57101609e-08
  1.18880090e-09 1.51702864e-09]]</t>
  </si>
  <si>
    <t>[[0.00000000e+00 0.00000000e+00 0.00000000e+00 ... 1.00001723e-03
  5.00008614e-04 0.00000000e+00]
 [0.00000000e+00 0.00000000e+00 4.99974157e-04 ... 0.00000000e+00
  0.00000000e+00 0.00000000e+00]
 [0.00000000e+00 0.00000000e+00 0.00000000e+00 ... 0.00000000e+00
  0.00000000e+00 0.00000000e+00]
 ...
 [0.00000000e+00 0.00000000e+00 4.99974157e-04 ... 0.00000000e+00
  0.00000000e+00 0.00000000e+00]
 [0.00000000e+00 0.00000000e+00 0.00000000e+00 ... 0.00000000e+00
  9.72499974e-01 2.75000258e-02]
 [0.00000000e+00 0.00000000e+00 0.00000000e+00 ... 0.00000000e+00
  0.00000000e+00 0.00000000e+00]]</t>
  </si>
  <si>
    <t>[[4.91418157e-08 6.66037418e-09 1.23070300e-09 ... 2.60702899e-07
  4.72426321e-09 6.31902831e-09]
 [1.01624889e-07 1.33810081e-08 9.70724995e-10 ... 5.98488493e-08
  6.66625949e-09 1.42770341e-08]
 [2.58073441e-08 5.90301479e-09 1.82108777e-06 ... 1.23006172e-07
  3.33913850e-09 4.39024305e-09]
 ...
 [2.26353711e-08 1.21680765e-08 1.31771278e-06 ... 3.42068330e-07
  7.21309975e-09 7.55830545e-09]
 [9.22175031e-06 5.24689776e-05 6.66592372e-07 ... 6.69374570e-05
  9.81208263e-01 1.85368889e-02]
 [3.64684452e-08 5.91052859e-09 4.12354018e-07 ... 9.40664057e-08
  2.68328397e-09 5.23953324e-09]]</t>
  </si>
  <si>
    <t>[[1.90914141e-06 1.36811264e-12 4.37163059e-06 ... 6.59340484e-16
  6.95142052e-14 8.21988175e-13]
 [7.29800572e-06 4.97989392e-10 2.09058675e-05 ... 2.68743805e-10
  1.59511439e-11 1.42598930e-10]
 [8.38100968e-06 4.80227915e-07 2.52720566e-03 ... 1.44102556e-04
  2.93277595e-08 3.71399773e-07]
 ...
 [1.39842208e-04 7.42757149e-06 1.40965496e-02 ... 1.85142170e-03
  3.64650157e-07 4.53159948e-06]
 [6.08300505e-08 1.28851768e-02 6.91530600e-14 ... 6.99381259e-05
  8.69339886e-01 1.17436097e-01]
 [9.18175226e-12 6.34878709e-13 3.96139348e-07 ... 4.98502816e-10
  1.12106087e-13 1.70513441e-12]]</t>
  </si>
  <si>
    <t>[[3.76298085e-05 2.18676246e-06 1.58348575e-06 ... 4.15320901e-05
  3.44601426e-06 5.78083655e-06]
 [1.17284717e-05 2.37106815e-06 1.32116452e-06 ... 4.42446844e-06
  1.72469981e-06 2.17852175e-06]
 [1.34019995e-08 1.90426732e-08 6.98140593e-06 ... 2.22623626e-07
  1.58539404e-08 1.77162214e-08]
 ...
 [2.44029383e-08 6.53868142e-08 1.43723355e-05 ... 5.89090803e-07
  3.17081366e-08 3.38136878e-08]
 [1.05434610e-05 6.94132759e-05 4.77411641e-06 ... 1.75864516e-05
  9.82101202e-01 1.76797807e-02]
 [1.03310164e-07 3.83308993e-08 5.26927761e-06 ... 5.97047233e-07
  4.03225933e-08 5.41348726e-08]]</t>
  </si>
  <si>
    <t>[[1.54789942e-05 3.55369326e-08 1.01797360e-05 ... 6.93098626e-09
  5.45883973e-11 3.44447564e-08]
 [2.83695797e-06 2.92736558e-08 4.08750774e-05 ... 7.35160871e-08
  2.54365779e-09 5.28406223e-07]
 [3.07484558e-07 4.49818234e-07 6.23413462e-04 ... 3.08021911e-05
  5.99102744e-08 7.66710581e-06]
 ...
 [5.77343150e-06 4.67873755e-06 5.16219325e-03 ... 1.85724590e-04
  5.78669296e-07 5.23012230e-05]
 [9.33588474e-10 2.23833534e-03 9.81376611e-09 ... 1.43969109e-05
  8.83088865e-01 1.14379498e-01]
 [1.66046286e-10 2.39238084e-10 5.87181711e-06 ... 7.85543012e-08
  4.99048658e-11 2.31577197e-08]]</t>
  </si>
  <si>
    <t>[[0.00000000e+00 0.00000000e+00 0.00000000e+00 ... 4.99974157e-04
  9.99948314e-04 2.49993970e-03]
 [0.00000000e+00 0.00000000e+00 0.00000000e+00 ... 5.00008614e-04
  0.00000000e+00 0.00000000e+00]
 [0.00000000e+00 0.00000000e+00 0.00000000e+00 ... 0.00000000e+00
  0.00000000e+00 0.00000000e+00]
 ...
 [0.00000000e+00 0.00000000e+00 8.00000000e-03 ... 0.00000000e+00
  0.00000000e+00 0.00000000e+00]
 [0.00000000e+00 0.00000000e+00 0.00000000e+00 ... 0.00000000e+00
  9.60999776e-01 3.90002240e-02]
 [0.00000000e+00 0.00000000e+00 0.00000000e+00 ... 0.00000000e+00
  0.00000000e+00 0.00000000e+00]]</t>
  </si>
  <si>
    <t>[[3.66170844e-08 6.47704705e-09 9.08069527e-10 ... 3.20898885e-07
  3.83165817e-09 1.30058435e-08]
 [1.28781763e-07 1.09421820e-08 6.18368476e-09 ... 3.15466805e-08
  4.40757127e-09 1.04005864e-08]
 [1.70805404e-08 7.08311696e-09 1.37813124e-06 ... 1.45775232e-07
  4.17782258e-09 5.94200665e-09]
 ...
 [2.38797837e-08 1.90623765e-08 4.75268612e-06 ... 5.78405942e-07
  1.14175223e-08 1.52453316e-08]
 [6.50518108e-06 5.40177346e-05 6.14841546e-07 ... 7.14138891e-05
  9.61057007e-01 3.86081658e-02]
 [5.18682443e-08 7.83248287e-09 3.17295765e-07 ... 1.02002566e-07
  5.80181238e-09 9.46281191e-09]]</t>
  </si>
  <si>
    <t>[[3.98504041e-06 1.11648733e-03 8.10122782e-08 ... 4.62746784e-12
  1.02399245e-04 3.06000528e-04]
 [1.67134893e-05 7.64626979e-07 2.51515013e-05 ... 2.03648427e-08
  7.26898906e-08 8.01092701e-07]
 [1.58310676e-05 1.38783637e-07 6.46180863e-03 ... 8.42088114e-05
  1.25602344e-08 1.87316933e-07]
 ...
 [1.70537625e-04 2.92060943e-06 2.13872582e-02 ... 1.38697660e-03
  2.59750231e-07 3.72454439e-06]
 [4.71843437e-07 1.02591812e-02 1.18711414e-13 ... 1.19448376e-04
  8.72440090e-01 1.16840754e-01]
 [9.84498075e-11 4.66453026e-14 9.44826531e-06 ... 6.63689338e-11
  4.64849360e-15 7.87713456e-14]]</t>
  </si>
  <si>
    <t>[[6.3657385e-06 1.6390055e-06 5.4584694e-07 ... 5.9799953e-05
  8.8175022e-07 7.0030246e-06]
 [1.7461196e-05 2.0254420e-06 2.4140465e-06 ... 1.5141133e-06
  1.9669212e-06 5.1093134e-06]
 [1.5955623e-08 1.6967631e-08 4.8699180e-06 ... 4.3338957e-07
  1.0443783e-08 1.3833389e-08]
 ...
 [6.2650962e-08 9.5849202e-08 3.6633119e-05 ... 1.1283896e-06
  4.5951506e-08 6.9179080e-08]
 [7.7762570e-06 7.6738535e-05 3.4263057e-06 ... 4.9782768e-05
  9.7966003e-01 2.0008290e-02]
 [1.9457799e-07 1.9944503e-08 2.0387383e-06 ... 7.5034666e-07
  2.4664223e-08 3.0307167e-08]]</t>
  </si>
  <si>
    <t>[[1.11339989e-06 3.21484041e-11 4.92214906e-06 ... 2.34146493e-10
  7.93888668e-12 1.18271907e-08]
 [8.90653630e-07 4.27002590e-10 1.10579286e-04 ... 2.64137871e-10
  1.72645722e-10 1.62816651e-07]
 [1.65161310e-07 1.09408779e-07 1.57202979e-03 ... 1.48936554e-05
  2.38024409e-07 4.64302653e-07]
 ...
 [2.14723700e-06 1.90501629e-06 8.58236417e-03 ... 1.50250158e-04
  1.82044821e-06 5.70416561e-06]
 [1.92110188e-09 1.02580708e-03 1.13718292e-08 ... 1.81018757e-05
  8.84487620e-01 1.14239205e-01]
 [9.66416716e-11 4.38828054e-11 6.14702411e-06 ... 2.19784951e-08
  3.73320359e-10 1.67499950e-10]]</t>
  </si>
  <si>
    <t>[[0.00000000e+00 2.50004307e-03 0.00000000e+00 ... 1.49999139e-03
  1.50002584e-03 2.00003446e-03]
 [5.00008614e-04 0.00000000e+00 0.00000000e+00 ... 0.00000000e+00
  0.00000000e+00 0.00000000e+00]
 [0.00000000e+00 0.00000000e+00 9.99982771e-04 ... 0.00000000e+00
  0.00000000e+00 0.00000000e+00]
 ...
 [0.00000000e+00 0.00000000e+00 3.49995693e-03 ... 0.00000000e+00
  0.00000000e+00 0.00000000e+00]
 [0.00000000e+00 0.00000000e+00 0.00000000e+00 ... 0.00000000e+00
  9.71999690e-01 2.80003101e-02]
 [0.00000000e+00 0.00000000e+00 0.00000000e+00 ... 0.00000000e+00
  0.00000000e+00 0.00000000e+00]]</t>
  </si>
  <si>
    <t>[[2.19536431e-08 5.45229303e-09 1.36432243e-09 ... 1.72168963e-07
  6.32584611e-09 7.20857759e-09]
 [1.34789782e-07 5.34372759e-09 4.71839611e-09 ... 4.99209081e-08
  3.31399156e-09 5.19323203e-09]
 [2.80911567e-08 3.49687464e-09 6.48580687e-07 ... 7.32491041e-08
  2.49221766e-09 2.92788903e-09]
 ...
 [8.65192355e-08 1.44574946e-08 7.07075110e-07 ... 2.64482608e-07
  7.63537502e-09 9.34931378e-09]
 [6.65882608e-06 6.06041306e-05 7.40156561e-07 ... 4.14334163e-05
  9.90111439e-01 9.66456836e-03]
 [6.29481815e-08 3.28713178e-09 1.62495387e-07 ... 9.29838197e-08
  2.82066221e-09 3.47933768e-09]]</t>
  </si>
  <si>
    <t>[[1.01754509e-11 1.91116743e-14 7.38389908e-14 ... 1.61609143e-19
  1.02199115e-15 6.78011224e-16]
 [9.29319407e-06 7.06234605e-11 4.48718661e-05 ... 6.25029661e-10
  7.39586451e-13 4.03939991e-12]
 [2.94333554e-05 2.90740809e-07 3.81261231e-03 ... 2.27545442e-04
  9.76496093e-08 4.01112122e-07]
 ...
 [2.64284039e-04 3.61273646e-06 1.69128965e-02 ... 1.41519858e-03
  1.08129086e-06 5.21478141e-06]
 [6.09129865e-08 1.05893521e-02 1.47826132e-12 ... 1.34575808e-04
  8.66942816e-01 1.21838479e-01]
 [5.30407260e-10 9.53250014e-13 1.76977036e-06 ... 2.09596671e-08
  6.35682812e-13 1.10458043e-12]]</t>
  </si>
  <si>
    <t>[[8.7375047e-06 1.5887119e-06 1.6905518e-06 ... 4.6821304e-05
  3.5297069e-06 3.7192760e-06]
 [2.3621931e-05 1.9289707e-06 1.7768364e-06 ... 4.0051250e-06
  1.6650569e-06 1.5314189e-06]
 [4.1924018e-08 1.7943227e-08 2.3006605e-06 ... 2.1148713e-07
  1.1698232e-08 1.6216950e-08]
 ...
 [2.2009195e-07 1.1234421e-07 7.3856631e-06 ... 5.8403549e-07
  7.3026563e-08 8.0174885e-08]
 [7.6951510e-06 7.5078438e-05 3.5738433e-06 ... 3.7531161e-05
  9.8828477e-01 1.1497218e-02]
 [1.4007381e-07 2.9235865e-08 1.0518149e-06 ... 4.4604624e-07
  1.8948130e-08 2.7403741e-08]]</t>
  </si>
  <si>
    <t>[[1.99470167e-13 6.06728391e-16 2.58540418e-09 ... 5.73011825e-16
  4.89542247e-16 2.14423354e-13]
 [7.11622679e-07 1.11682125e-11 6.44919480e-05 ... 3.09244199e-11
  8.12079275e-12 1.83603891e-08]
 [6.79945993e-08 3.10144450e-08 2.92325245e-04 ... 1.48731681e-05
  6.15106141e-08 2.46281334e-07]
 ...
 [2.77594787e-06 1.14169141e-06 4.02544969e-03 ... 9.07955529e-05
  1.07460899e-06 5.96508939e-06]
 [2.03073657e-10 2.47947067e-03 2.03067619e-08 ... 6.22909525e-05
  8.74757401e-01 1.22532161e-01]
 [1.10203781e-11 2.96683666e-13 4.60250139e-07 ... 8.60096755e-08
  1.36679247e-11 1.63502157e-11]]</t>
  </si>
  <si>
    <t>[[0.00000000e+00 1.00001723e-03 0.00000000e+00 ... 1.50002584e-03
  5.00008614e-04 4.49993970e-03]
 [1.50002584e-03 0.00000000e+00 1.49999139e-03 ... 1.50002584e-03
  1.00001723e-03 5.00008614e-04]
 [0.00000000e+00 0.00000000e+00 1.00001723e-03 ... 0.00000000e+00
  0.00000000e+00 0.00000000e+00]
 ...
 [0.00000000e+00 0.00000000e+00 3.49992247e-03 ... 0.00000000e+00
  0.00000000e+00 0.00000000e+00]
 [0.00000000e+00 0.00000000e+00 0.00000000e+00 ... 0.00000000e+00
  9.67500164e-01 3.24998363e-02]
 [0.00000000e+00 0.00000000e+00 0.00000000e+00 ... 0.00000000e+00
  0.00000000e+00 0.00000000e+00]]</t>
  </si>
  <si>
    <t>[[3.94828831e-08 5.27869550e-09 1.29164790e-09 ... 2.25427798e-07
  3.45439639e-09 1.33955402e-08]
 [1.17919551e-07 4.10545909e-09 8.25200406e-08 ... 3.25602904e-08
  2.14155404e-09 3.13619061e-09]
 [2.32243229e-08 4.35436474e-09 3.50071913e-07 ... 6.51508032e-08
  2.97691745e-09 3.27094183e-09]
 ...
 [3.68879750e-08 1.23580716e-08 7.65801615e-07 ... 2.43393999e-07
  7.20430607e-09 7.28565797e-09]
 [6.00610003e-06 2.55468691e-05 9.59310135e-07 ... 3.66597616e-05
  9.76567534e-01 2.32578314e-02]
 [5.89587022e-08 3.73786374e-09 3.18511256e-07 ... 7.43504836e-08
  6.16999467e-09 3.38456860e-09]]</t>
  </si>
  <si>
    <t>[[5.57872718e-14 1.11129531e-17 4.22451336e-14 ... 1.50468219e-19
  4.51833497e-19 1.83526096e-17]
 [1.25570954e-04 4.22119331e-10 2.54487962e-05 ... 4.96404559e-09
  4.49165888e-11 4.27033220e-10]
 [1.29477208e-05 9.60862664e-07 2.63454122e-03 ... 6.49013118e-05
  2.87380198e-07 2.75998966e-06]
 ...
 [2.44357577e-04 1.66141358e-05 1.43113058e-02 ... 1.05867776e-03
  4.14460027e-06 3.43114094e-05]
 [1.00824993e-07 1.15845524e-02 8.90689929e-10 ... 4.29343204e-04
  8.64202508e-01 1.22569401e-01]
 [6.56385069e-12 8.31582467e-13 4.81006474e-07 ... 7.84608831e-11
  7.71461083e-13 1.07969081e-11]]</t>
  </si>
  <si>
    <t>[[7.3389060e-06 1.4365255e-06 1.2099349e-06 ... 3.6039819e-05
  1.3871147e-06 5.9166259e-06]
 [9.4996512e-06 1.1555596e-06 4.9464716e-06 ... 1.5942722e-06
  9.3405293e-07 7.7630733e-07]
 [3.6279097e-08 2.0306841e-08 2.6272892e-06 ... 3.3802411e-07
  2.5695233e-08 2.5507980e-08]
 ...
 [9.4513972e-08 8.3903920e-08 8.1287344e-06 ... 5.4082432e-07
  7.4050305e-08 6.4123554e-08]
 [5.6387366e-06 4.4803342e-05 5.3027529e-06 ... 2.1320753e-05
  9.7707969e-01 2.2756191e-02]
 [3.4889553e-07 3.9735379e-08 3.9071842e-06 ... 7.3162283e-07
  6.8891737e-08 7.7642895e-08]]</t>
  </si>
  <si>
    <t>[[4.75586511e-13 1.51979290e-18 6.02575244e-11 ... 9.76124813e-17
  6.06263333e-19 1.21080592e-14]
 [6.38207251e-06 1.18734385e-11 1.13131733e-04 ... 1.90782479e-10
  6.15923179e-11 6.03725843e-09]
 [1.51515859e-07 1.90168398e-07 4.81036030e-04 ... 5.01517141e-06
  3.21251139e-07 3.07115775e-06]
 ...
 [3.90713567e-06 2.69971472e-06 5.29407736e-03 ... 5.50859587e-05
  4.08430697e-06 3.41336180e-05]
 [7.20396091e-10 2.53996175e-03 4.84946099e-07 ... 5.35713946e-05
  8.78552830e-01 1.18443285e-01]
 [3.42402219e-11 2.29125025e-11 1.06726756e-06 ... 1.54570799e-09
  7.82670468e-11 1.08169625e-09]]</t>
  </si>
  <si>
    <t>[[2.00000000e-03 2.00000000e-03 5.00008614e-04 ... 3.00001723e-03
  9.99982771e-04 2.50004307e-03]
 [1.00001723e-03 4.99974157e-04 4.99974157e-04 ... 5.00008614e-04
  0.00000000e+00 0.00000000e+00]
 [0.00000000e+00 0.00000000e+00 0.00000000e+00 ... 0.00000000e+00
  0.00000000e+00 0.00000000e+00]
 ...
 [0.00000000e+00 0.00000000e+00 3.50002584e-03 ... 0.00000000e+00
  0.00000000e+00 0.00000000e+00]
 [0.00000000e+00 5.00008614e-04 0.00000000e+00 ... 0.00000000e+00
  9.69499922e-01 3.00000689e-02]
 [0.00000000e+00 0.00000000e+00 0.00000000e+00 ... 0.00000000e+00
  0.00000000e+00 0.00000000e+00]]</t>
  </si>
  <si>
    <t>[[6.91905507e-08 5.22496108e-09 1.19205578e-09 ... 6.81741507e-07
  3.40688802e-09 7.69022036e-09]
 [1.30445819e-07 3.97341366e-09 1.70392823e-08 ... 6.88333971e-08
  2.96665708e-09 4.83159348e-09]
 [8.07201331e-08 3.50039811e-09 1.26916426e-06 ... 6.53432671e-08
  2.36509214e-09 2.91726945e-09]
 ...
 [6.89774443e-08 7.01151600e-09 1.17778630e-06 ... 1.93295833e-07
  3.84025180e-09 5.20806991e-09]
 [1.16627621e-05 5.60900464e-05 8.00242242e-07 ... 4.53660147e-05
  9.84638281e-01 1.51122712e-02]
 [7.55404147e-08 3.23630587e-09 2.62470918e-07 ... 9.14503408e-08
  2.61630017e-09 3.18793062e-09]]</t>
  </si>
  <si>
    <t>[[6.46852794e-06 6.88475007e-12 1.02772412e-09 ... 1.73588071e-13
  1.02051185e-13 1.19840350e-13]
 [1.09804650e-05 1.84983147e-07 7.24199642e-06 ... 2.48300543e-06
  7.05220914e-10 1.38483384e-08]
 [4.65086062e-05 1.07609642e-05 3.22889072e-03 ... 6.10596978e-05
  3.25187875e-06 1.28236137e-05]
 ...
 [6.83290593e-04 1.61450840e-04 1.60373327e-02 ... 5.46335081e-04
  4.39123789e-05 2.18660794e-04]
 [6.20107081e-07 1.00820255e-02 4.33756960e-11 ... 1.69886569e-04
  8.76656524e-01 1.12340128e-01]
 [1.05618239e-10 1.56606534e-11 7.94252654e-07 ... 1.26525614e-09
  8.27646246e-12 1.18002106e-11]]</t>
  </si>
  <si>
    <t>[[1.8386198e-05 9.6165036e-07 8.8281490e-07 ... 4.1794148e-05
  9.2263929e-07 1.5290727e-06]
 [1.0872118e-05 8.8827483e-07 2.1243795e-06 ... 8.2617244e-06
  8.5336819e-07 2.0078548e-06]
 [6.9574881e-08 1.6129984e-08 3.1907089e-06 ... 1.7843408e-07
  1.9012653e-08 2.0240625e-08]
 ...
 [2.5508851e-07 5.0206580e-08 9.8549581e-06 ... 5.8071294e-07
  5.1240129e-08 4.6876835e-08]
 [1.0977383e-05 9.8423683e-05 4.8357324e-06 ... 2.8065415e-05
  9.7799659e-01 2.1751711e-02]
 [2.6407747e-07 3.0967978e-08 2.1915880e-06 ... 8.5052886e-07
  3.2895567e-08 3.3380122e-08]]</t>
  </si>
  <si>
    <t>[[3.73080315e-06 7.63007771e-16 2.81073012e-07 ... 8.68847997e-14
  7.76823156e-15 4.38049090e-13]
 [1.86862167e-06 1.92581249e-11 3.77537517e-05 ... 5.67857847e-10
  2.23245121e-10 9.36906534e-09]
 [1.32925607e-07 1.51784183e-08 5.70307298e-04 ... 1.84620529e-06
  2.80217319e-08 3.01423124e-07]
 ...
 [3.59611694e-06 5.11203784e-07 4.90170280e-03 ... 1.85674374e-05
  5.48442544e-07 8.53681984e-06]
 [2.24977902e-10 1.49414748e-03 1.59222699e-09 ... 5.60182605e-05
  8.90773737e-01 1.07394521e-01]
 [1.52790164e-11 8.22102004e-13 1.10116339e-06 ... 2.75188529e-09
  1.07516892e-11 3.71349123e-11]]</t>
  </si>
  <si>
    <t>[[0.00000000e+00 1.00001723e-03 5.00008614e-04 ... 1.00001723e-03
  2.00000000e-03 2.50000861e-03]
 [5.00008614e-04 5.00008614e-04 5.00008614e-04 ... 9.99982771e-04
  5.00008614e-04 0.00000000e+00]
 [0.00000000e+00 0.00000000e+00 0.00000000e+00 ... 0.00000000e+00
  0.00000000e+00 0.00000000e+00]
 ...
 [0.00000000e+00 0.00000000e+00 4.00003446e-03 ... 0.00000000e+00
  0.00000000e+00 0.00000000e+00]
 [0.00000000e+00 1.00001723e-03 0.00000000e+00 ... 0.00000000e+00
  9.62500078e-01 3.64999052e-02]
 [0.00000000e+00 0.00000000e+00 0.00000000e+00 ... 0.00000000e+00
  0.00000000e+00 0.00000000e+00]]</t>
  </si>
  <si>
    <t>[[2.60922390e-08 8.80730228e-09 1.67586971e-09 ... 1.23373362e-07
  5.48150388e-09 1.35348483e-08]
 [7.57242221e-08 2.51449145e-08 2.06231074e-09 ... 2.66641489e-08
  3.91471313e-09 1.07558283e-08]
 [1.09944942e-08 8.35505178e-09 3.63082873e-07 ... 1.25155933e-07
  2.55568000e-09 4.11810631e-09]
 ...
 [1.87381821e-08 1.94041326e-08 3.31079147e-06 ... 4.10975023e-07
  6.55616557e-09 1.06599970e-08]
 [9.58358679e-06 7.05015910e-05 1.19583881e-06 ... 3.75480384e-05
  9.74621208e-01 2.51440206e-02]
 [4.53647473e-08 5.41328454e-09 2.24380914e-07 ... 1.05510749e-07
  3.55822355e-09 6.77125843e-09]]</t>
  </si>
  <si>
    <t>[[5.47576401e-12 4.45387681e-09 6.57974110e-12 ... 3.97953755e-12
  1.04952596e-10 6.38911894e-12]
 [1.33062845e-04 6.31613907e-06 2.67828887e-05 ... 5.19634184e-07
  5.74449167e-07 4.87898140e-07]
 [4.62164147e-06 9.32155178e-06 2.30780362e-03 ... 2.73822132e-05
  1.36646266e-06 9.66433036e-06]
 ...
 [9.69180779e-05 1.52378223e-04 1.33140724e-02 ... 8.37110999e-04
  2.23322914e-05 1.24092945e-04]
 [8.35297171e-06 1.09612432e-02 8.71332318e-08 ... 2.31526515e-04
  8.67930486e-01 1.19763614e-01]
 [1.52088600e-12 9.00130938e-12 3.09219026e-07 ... 1.52002870e-12
  1.54804123e-12 3.02799932e-11]]</t>
  </si>
  <si>
    <t>[[7.49137189e-06 3.38008613e-06 1.72075647e-06 ... 2.22663730e-05
  2.97925180e-06 6.50445782e-06]
 [1.04574601e-05 2.69459133e-06 1.96535530e-06 ... 1.67492124e-06
  1.40855684e-06 2.31562581e-06]
 [1.99552836e-08 3.60570844e-08 1.48509218e-06 ... 3.58505361e-07
  1.40697916e-08 1.77100041e-08]
 ...
 [6.49976641e-08 1.42019118e-07 6.97662881e-06 ... 1.18039850e-06
  4.66398653e-08 6.21247054e-08]
 [8.02773593e-06 7.69256876e-05 5.09877918e-06 ... 2.94825495e-05
  9.72721756e-01 2.70537715e-02]
 [2.00839040e-07 7.61276411e-08 2.03557761e-06 ... 7.66433175e-07
  4.24462065e-08 6.55025971e-08]]</t>
  </si>
  <si>
    <t>[[1.31650441e-12 5.02668221e-11 3.96022388e-10 ... 5.32067578e-12
  3.24962535e-13 6.72792565e-11]
 [1.36642605e-06 1.61716316e-10 7.75065493e-06 ... 2.37461177e-10
  1.43303416e-10 5.16102190e-09]
 [1.13564183e-07 2.06894241e-07 3.42023254e-04 ... 1.77606388e-06
  6.76331865e-08 1.41806488e-06]
 ...
 [2.20733863e-06 5.09257172e-06 3.50440328e-03 ... 3.11131114e-05
  1.49285200e-06 2.68948472e-05]
 [3.53004236e-09 2.87250522e-03 1.93825620e-06 ... 3.30608745e-05
  8.72871981e-01 1.23655909e-01]
 [5.13247000e-11 3.14832738e-11 1.14906737e-06 ... 4.03732233e-10
  1.19391116e-11 5.09224827e-10]]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</si>
  <si>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1.04999397e-02 0.00000000e+00 ... 5.00008614e-04
  9.73000086e-01 1.34999914e-02]
 [0.00000000e+00 0.00000000e+00 0.00000000e+00 ... 0.00000000e+00
  0.00000000e+00 0.00000000e+00]]</t>
  </si>
  <si>
    <t>[[4.61014917e-06 7.68492720e-09 6.65341926e-10 ... 5.60077153e-08
  3.02895367e-09 1.30939843e-08]
 [9.72861950e-07 5.81873955e-09 6.11509133e-10 ... 5.62026717e-08
  2.30893409e-09 7.44270098e-09]
 [1.61510534e-07 5.53692211e-09 2.44843010e-08 ... 5.40433612e-08
  2.40308804e-09 8.08691984e-09]
 ...
 [1.59709296e-07 5.48518024e-09 2.41718439e-08 ... 5.33767712e-08
  2.37275082e-09 7.99934337e-09]
 [3.70415607e-06 4.84332352e-05 2.91386051e-07 ... 2.08221245e-05
  9.93710175e-01 6.16254828e-03]
 [1.61510538e-07 5.53692214e-09 2.44843011e-08 ... 5.40433623e-08
  2.40308806e-09 8.08691993e-09]]</t>
  </si>
  <si>
    <t>[[4.46713042e-06 3.51681526e-08 1.44039464e-11 ... 2.84216127e-10
  4.03468511e-09 3.01215282e-10]
 [1.28210672e-07 1.26954288e-08 1.80053997e-08 ... 5.59633674e-09
  3.87956018e-10 1.34192809e-08]
 [2.49801825e-07 1.93210795e-09 7.87306468e-06 ... 2.04294646e-08
  5.05968977e-08 2.81484117e-07]
 ...
 [4.23176364e-05 2.18428093e-07 8.64588623e-04 ... 2.81315688e-06
  5.24940261e-06 3.55840351e-05]
 [3.80060244e-06 2.16850923e-03 5.67010155e-09 ... 4.07515104e-05
  8.83027724e-01 1.14616179e-01]
 [2.75352234e-17 1.26024340e-18 6.78636607e-15 ... 2.84799853e-18
  9.27851869e-17 8.11384462e-17]]</t>
  </si>
  <si>
    <t>[[2.4331395e-04 1.4150720e-06 8.9892204e-08 ... 2.0532198e-06
  2.6638335e-07 5.1817074e-07]
 [9.8329088e-05 6.2361920e-07 1.4329203e-07 ... 1.8059446e-06
  1.8303895e-07 4.1877971e-07]
 [5.5660155e-07 5.0026326e-08 2.1194185e-07 ... 1.8047058e-07
  2.0672587e-08 4.1650473e-08]
 ...
 [5.5659888e-07 5.0025967e-08 2.1193988e-07 ... 1.8046954e-07
  2.0672465e-08 4.1650207e-08]
 [8.2760516e-06 7.3346018e-05 4.4165810e-07 ... 1.1704462e-05
  9.9725109e-01 2.6171124e-03]
 [5.5660155e-07 5.0026326e-08 2.1194185e-07 ... 1.8047058e-07
  2.0672587e-08 4.1650473e-08]]</t>
  </si>
  <si>
    <t>[[7.34876450e-05 8.89370510e-05 7.94599697e-09 ... 1.04018144e-04
  2.81777793e-07 1.37562984e-06]
 [3.59860715e-05 2.81459670e-05 1.79273786e-07 ... 4.88228875e-05
  1.16742510e-06 1.05120956e-05]
 [8.81664508e-07 1.49306062e-07 2.24701322e-05 ... 1.14397222e-07
  1.39049348e-06 9.06971407e-07]
 ...
 [1.75307550e-05 2.83827936e-06 4.45003137e-04 ... 4.11817830e-06
  1.24019723e-05 1.39038239e-05]
 [1.58571419e-06 1.40723074e-03 3.85361125e-07 ... 3.97629159e-05
  8.98745194e-01 9.96904327e-02]
 [8.55948433e-10 1.20603637e-10 3.31880459e-08 ... 2.00886489e-11
  6.16944889e-09 4.50453001e-10]]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</si>
  <si>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1.44999742e-02 0.00000000e+00 ... 4.99974157e-04
  9.63500026e-01 2.05000086e-02]
 [0.00000000e+00 0.00000000e+00 0.00000000e+00 ... 0.00000000e+00
  0.00000000e+00 0.00000000e+00]]</t>
  </si>
  <si>
    <t>[[4.60273756e-06 8.50832988e-09 6.67495317e-10 ... 4.47705675e-08
  3.01775414e-09 1.29327204e-08]
 [2.24028048e-06 6.56446551e-09 6.09532580e-10 ... 4.66502612e-08
  2.14631833e-09 5.11948861e-09]
 [1.66574633e-07 5.88794056e-09 3.02902862e-08 ... 4.32926956e-08
  2.58580613e-09 7.22363545e-09]
 ...
 [1.63284790e-07 5.79152914e-09 2.95459269e-08 ... 4.22344056e-08
  2.52980450e-09 7.11522829e-09]
 [2.98044704e-06 6.31423351e-05 2.58145438e-07 ... 1.34064103e-05
  9.96498741e-01 3.37745520e-03]
 [1.66574635e-07 5.88794069e-09 3.02902872e-08 ... 4.32926959e-08
  2.58580615e-09 7.22363550e-09]]</t>
  </si>
  <si>
    <t>[[5.87196455e-06 2.03367553e-10 7.79744320e-10 ... 9.68926484e-11
  5.97204686e-11 1.60693755e-10]
 [4.15999798e-08 5.64260751e-09 1.75749340e-08 ... 1.15891929e-09
  3.66451673e-10 2.93158462e-09]
 [4.29297994e-07 1.61140945e-09 6.12095274e-06 ... 2.89047217e-08
  3.93818294e-08 3.55355817e-07]
 ...
 [4.97961697e-05 1.66882478e-07 7.82409415e-04 ... 3.49110797e-06
  4.38870869e-06 4.21380806e-05]
 [2.19395645e-06 2.00313450e-03 1.96958055e-09 ... 4.30480632e-05
  8.82911175e-01 1.14900123e-01]
 [1.38761267e-15 2.06362686e-18 1.85697675e-15 ... 1.00396976e-17
  3.04741080e-17 2.21142399e-16]]</t>
  </si>
  <si>
    <t>[[2.7132974e-04 1.2409512e-06 8.7472664e-08 ... 1.5716918e-06
  1.8322686e-07 5.0590006e-07]
 [1.5512324e-04 8.0863600e-07 1.6109942e-07 ... 1.5241174e-06
  1.3915340e-07 3.1814477e-07]
 [7.7333397e-07 4.4596920e-08 1.7099326e-07 ... 1.4182645e-07
  1.6505611e-08 4.2065206e-08]
 ...
 [7.7333056e-07 4.4596792e-08 1.7099276e-07 ... 1.4182588e-07
  1.6505549e-08 4.2065061e-08]
 [7.2184384e-06 7.1115792e-05 4.1268044e-07 ... 7.5401772e-06
  9.9709147e-01 2.7868012e-03]
 [7.7333397e-07 4.4596920e-08 1.7099326e-07 ... 1.4182645e-07
  1.6505611e-08 4.2065206e-08]]</t>
  </si>
  <si>
    <t>[[2.13935888e-05 3.58613634e-06 3.68452642e-10 ... 1.32011072e-04
  3.38346791e-07 8.60497031e-07]
 [2.70738974e-05 2.72102054e-05 3.03917551e-08 ... 6.77855716e-05
  1.15766324e-06 4.56407788e-06]
 [1.31881757e-07 4.12758171e-08 4.69147045e-06 ... 3.19289012e-08
  5.15250410e-07 2.30906046e-07]
 ...
 [3.14972674e-06 1.07355914e-06 1.55942868e-04 ... 1.84027045e-06
  7.00285460e-06 7.16472979e-06]
 [8.31114969e-07 1.11343989e-03 1.84405136e-07 ... 4.11011492e-05
  8.98601724e-01 1.00132531e-01]
 [1.40129656e-11 1.41892168e-11 4.73215314e-10 ... 7.75717432e-12
  4.99570531e-10 1.09994217e-11]]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</si>
  <si>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1.20000689e-02 0.00000000e+00 ... 5.00008614e-04
  9.66999879e-01 1.95000603e-02]
 [0.00000000e+00 0.00000000e+00 0.00000000e+00 ... 0.00000000e+00
  0.00000000e+00 0.00000000e+00]]</t>
  </si>
  <si>
    <t>[[6.01568107e-06 7.49873119e-09 6.65813408e-10 ... 6.27162494e-08
  2.89841652e-09 1.62840868e-08]
 [2.32752242e-06 6.25509016e-09 6.15055737e-10 ... 5.23853653e-08
  2.51832264e-09 5.88362775e-09]
 [1.56538050e-07 5.58990849e-09 3.71919217e-08 ... 4.97876990e-08
  2.89745806e-09 7.92184276e-09]
 ...
 [1.55289469e-07 5.52676060e-09 3.68828245e-08 ... 4.93505811e-08
  2.86639296e-09 7.85506442e-09]
 [4.24733285e-06 7.71728389e-05 3.48093598e-07 ... 2.36358766e-05
  9.93617486e-01 6.22485779e-03]
 [1.56538022e-07 5.58990821e-09 3.71919221e-08 ... 4.97876952e-08
  2.89745802e-09 7.92184234e-09]]</t>
  </si>
  <si>
    <t>[[1.85708610e-05 4.13301404e-09 1.27206349e-10 ... 1.20382428e-10
  2.60967640e-10 4.28751774e-11]
 [9.08372222e-08 1.02911615e-08 1.06830401e-07 ... 3.71404176e-09
  5.06491769e-10 7.86776746e-09]
 [3.18656950e-07 2.28861571e-09 9.11003138e-06 ... 2.44146280e-08
  4.93206934e-08 4.35886645e-07]
 ...
 [4.70394690e-05 2.12906071e-07 8.91076417e-04 ... 3.14392365e-06
  4.67201167e-06 4.83857161e-05]
 [2.08941619e-06 1.79815623e-03 2.05578746e-08 ... 4.92607913e-05
  8.82006020e-01 1.16009997e-01]
 [8.86532406e-17 2.78765637e-18 5.46303469e-14 ... 4.62879808e-18
  5.39109905e-17 4.49657439e-16]]</t>
  </si>
  <si>
    <t>[[2.60635919e-04 9.97976713e-07 1.04705606e-07 ... 3.96018413e-06
  2.45265824e-07 4.68583863e-07]
 [2.03477539e-04 6.64378604e-07 2.17753197e-07 ... 1.97034524e-06
  1.22519793e-07 3.58976536e-07]
 [8.67561369e-07 5.69715439e-08 1.96579293e-07 ... 2.16070561e-07
  2.02235437e-08 4.30870912e-08]
 ...
 [8.67557674e-07 5.69712952e-08 1.96578327e-07 ... 2.16069736e-07
  2.02234531e-08 4.30869456e-08]
 [6.20357059e-06 8.10654383e-05 5.51890309e-07 ... 1.27322455e-05
  9.96384561e-01 3.47907818e-03]
 [8.67561369e-07 5.69715439e-08 1.96579293e-07 ... 2.16070561e-07
  2.02235437e-08 4.30870912e-08]]</t>
  </si>
  <si>
    <t>[[2.40578606e-05 1.35459535e-05 5.30296011e-08 ... 7.98209334e-05
  4.62762382e-07 3.13534063e-06]
 [2.56448137e-05 5.02158137e-05 3.99782928e-07 ... 4.50880862e-05
  2.36924456e-06 1.09475728e-05]
 [1.61311707e-06 2.25884360e-07 1.83723601e-05 ... 1.87166127e-07
  1.31462152e-06 1.18614134e-06]
 ...
 [1.93683684e-05 3.02378681e-06 3.04507088e-04 ... 4.99663517e-06
  1.13960575e-05 1.46003639e-05]
 [1.82581626e-06 1.54973538e-03 5.53234920e-07 ... 5.38327747e-05
  8.87614173e-01 1.10662857e-01]
 [3.56315384e-09 5.42244406e-10 3.37110097e-08 ... 8.52436840e-11
  7.38302105e-09 2.20465138e-09]]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</si>
  <si>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0.00700002 0.         ... 0.         0.96999986 0.02300012]
 [0.         0.         0.         ... 0.         0.         0.        ]]</t>
  </si>
  <si>
    <t>[[5.36529445e-06 7.62284816e-09 7.02796459e-10 ... 5.88327809e-08
  2.62541648e-09 1.07783826e-08]
 [1.50814135e-06 5.79951788e-09 6.09380311e-10 ... 6.21688545e-08
  2.10349278e-09 5.58628957e-09]
 [1.67939424e-07 5.35197255e-09 1.33586631e-08 ... 4.90795008e-08
  2.19570889e-09 6.86826854e-09]
 ...
 [1.66735474e-07 5.29839101e-09 1.31848558e-08 ... 4.85547095e-08
  2.17193728e-09 6.79870753e-09]
 [4.38626566e-06 9.08651594e-05 3.54921595e-07 ... 2.13944375e-05
  9.95504378e-01 4.31640398e-03]
 [1.67939467e-07 5.35197341e-09 1.33586635e-08 ... 4.90795085e-08
  2.19570926e-09 6.86827009e-09]]</t>
  </si>
  <si>
    <t>[[1.37995732e-04 1.91718016e-10 4.33304011e-10 ... 1.95029271e-11
  9.13964277e-10 1.44874522e-09]
 [5.31083202e-08 6.46887818e-09 2.46516074e-07 ... 2.45026020e-09
  2.67982927e-09 1.29757268e-08]
 [2.03581463e-07 1.21216002e-09 5.53882806e-06 ... 2.55199922e-08
  5.25424513e-08 3.09481366e-07]
 ...
 [3.66898098e-05 1.49501836e-07 7.27843617e-04 ... 3.46242212e-06
  5.09483396e-06 3.91080088e-05]
 [2.80028997e-06 2.25138371e-03 1.26086154e-08 ... 4.25697994e-05
  8.82269994e-01 1.15264786e-01]
 [1.81545247e-17 3.78127008e-19 2.74910498e-15 ... 6.41153033e-18
  3.09270179e-16 9.52474334e-17]]</t>
  </si>
  <si>
    <t>[[2.95662845e-04 1.47619357e-06 9.01527102e-08 ... 1.50210133e-06
  2.27579932e-07 4.50155511e-07]
 [1.26722851e-04 8.54903362e-07 1.54250515e-07 ... 1.59208469e-06
  1.19910737e-07 3.47084750e-07]
 [5.79143034e-07 5.41249889e-08 1.34335409e-07 ... 1.69144386e-07
  1.73776815e-08 4.04546370e-08]
 ...
 [5.79138828e-07 5.41247509e-08 1.34334897e-07 ... 1.69143618e-07
  1.73776176e-08 4.04544309e-08]
 [8.67506333e-06 1.04432416e-04 4.53156531e-07 ... 1.07091191e-05
  9.96017516e-01 3.82956048e-03]
 [5.79143034e-07 5.41249889e-08 1.34335409e-07 ... 1.69144386e-07
  1.73776815e-08 4.04546370e-08]]</t>
  </si>
  <si>
    <t>[[3.70419865e-05 2.82113519e-06 5.66981855e-09 ... 1.44978108e-05
  3.83538331e-07 5.91551205e-06]
 [2.16477857e-05 2.41777733e-05 8.32243955e-08 ... 4.99621222e-05
  1.34855180e-06 7.70997780e-06]
 [2.30622364e-07 5.88267250e-08 7.61915070e-06 ... 4.49575402e-08
  5.95703475e-07 4.00836180e-07]
 ...
 [6.52553337e-06 1.67970451e-06 1.92505876e-04 ... 2.43664088e-06
  7.10757359e-06 1.02723150e-05]
 [7.67316763e-07 1.24115596e-03 1.91442549e-07 ... 3.88676940e-05
  9.01017766e-01 9.75733370e-02]
 [5.68647067e-11 2.31890053e-11 5.13294114e-09 ... 4.74090880e-12
  1.17625226e-09 8.24205562e-11]]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</si>
  <si>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0.01449997 0.         ... 0.         0.97549996 0.00950006]
 [0.         0.         0.         ... 0.         0.         0.        ]]</t>
  </si>
  <si>
    <t>[[5.86976763e-06 7.94910678e-09 6.66292667e-10 ... 6.49917455e-08
  2.91776476e-09 1.41161151e-08]
 [1.86998216e-06 5.13443029e-09 6.08280362e-10 ... 4.85936769e-08
  2.31027403e-09 6.22311242e-09]
 [1.87437592e-07 4.83773372e-09 4.40617472e-08 ... 5.05326697e-08
  2.42533339e-09 7.44684794e-09]
 ...
 [1.85293504e-07 4.79074285e-09 4.36531432e-08 ... 4.98698248e-08
  2.39891650e-09 7.37229490e-09]
 [4.25689509e-06 5.43539329e-05 3.01467076e-07 ... 2.09568624e-05
  9.96507440e-01 3.36079607e-03]
 [1.87437628e-07 4.83773481e-09 4.40617532e-08 ... 5.05326931e-08
  2.42533388e-09 7.44684869e-09]]</t>
  </si>
  <si>
    <t>[[3.20464555e-05 8.90790335e-10 7.43028396e-09 ... 1.32610243e-10
  3.22145354e-10 7.21647537e-10]
 [5.72497645e-08 3.39346110e-09 5.47103194e-07 ... 1.89078281e-09
  7.32772940e-10 6.88936486e-09]
 [3.37309292e-07 1.68032660e-09 8.28405701e-06 ... 2.23945652e-08
  5.38424404e-08 3.53372668e-07]
 ...
 [4.44960700e-05 1.56526655e-07 8.71414695e-04 ... 3.11176795e-06
  4.80064077e-06 4.06245793e-05]
 [5.19722641e-06 2.17924101e-03 2.04753503e-09 ... 5.47793619e-05
  8.82373681e-01 1.15275464e-01]
 [2.21126021e-16 1.90730709e-18 1.13251714e-14 ... 4.45136994e-18
  1.22340762e-16 3.60098406e-16]]</t>
  </si>
  <si>
    <t>[[4.0401478e-04 1.3083585e-06 9.1423622e-08 ... 2.3185626e-06
  1.8361260e-07 4.0693621e-07]
 [1.3743532e-04 7.1763247e-07 1.5284871e-07 ... 2.2274319e-06
  1.3203393e-07 2.5789888e-07]
 [8.3708073e-07 5.4436182e-08 2.1337752e-07 ... 1.7330400e-07
  1.7797058e-08 4.3670322e-08]
 ...
 [8.3707744e-07 5.4436001e-08 2.1337709e-07 ... 1.7330341e-07
  1.7796971e-08 4.3670138e-08]
 [6.8579684e-06 7.6141368e-05 4.5685127e-07 ... 1.0149499e-05
  9.9774522e-01 2.1247084e-03]
 [8.3708073e-07 5.4436182e-08 2.1337752e-07 ... 1.7330400e-07
  1.7797058e-08 4.3670322e-08]]</t>
  </si>
  <si>
    <t>[[1.46029429e-05 1.25595266e-05 7.29242343e-08 ... 3.05452054e-05
  2.97242971e-06 4.49294717e-06]
 [5.21338444e-05 5.00832072e-05 7.85556982e-07 ... 5.24014440e-05
  3.84933505e-06 1.72601839e-05]
 [3.68860551e-06 9.71446278e-07 6.89527474e-05 ... 5.86195496e-07
  4.23006229e-06 3.89557905e-06]
 ...
 [5.42817530e-05 1.15479078e-05 9.04938562e-04 ... 1.16001416e-05
  2.81226128e-05 3.86867432e-05]
 [1.47850606e-06 2.09381476e-03 1.51241738e-06 ... 1.07354535e-04
  8.86687468e-01 1.10931230e-01]
 [8.33883586e-09 3.03617807e-09 2.11593801e-07 ... 4.05693399e-10
  4.09818458e-08 9.14179204e-09]]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</si>
  <si>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0.014      0.         ... 0.         0.96850008 0.01649994]
 [0.         0.         0.         ... 0.         0.         0.        ]]</t>
  </si>
  <si>
    <t>[[4.54723769e-06 6.80132793e-09 6.65593798e-10 ... 5.38411136e-08
  2.76393583e-09 1.33100252e-08]
 [1.68751091e-06 5.11192671e-09 6.11331250e-10 ... 4.38366021e-08
  2.15316585e-09 6.81969155e-09]
 [1.90567500e-07 4.56183689e-09 2.31039267e-08 ... 4.19631762e-08
  2.55433742e-09 8.50087978e-09]
 ...
 [1.85275344e-07 4.48968600e-09 2.26507172e-08 ... 4.13476795e-08
  2.51316784e-09 8.36091477e-09]
 [4.77200985e-06 7.61052778e-05 3.69291387e-07 ... 2.72948023e-05
  9.96121322e-01 3.70472982e-03]
 [1.90567594e-07 4.56183915e-09 2.31039353e-08 ... 4.19631964e-08
  2.55433881e-09 8.50088608e-09]]</t>
  </si>
  <si>
    <t>[[4.94185695e-05 2.88412721e-10 4.41235870e-08 ... 7.43046254e-11
  1.42664564e-09 2.57897301e-09]
 [7.71370464e-08 3.96444512e-09 3.41626190e-07 ... 1.53725738e-09
  1.12742951e-09 2.25995601e-08]
 [3.54879664e-07 1.94559878e-09 6.48313568e-06 ... 2.50965732e-08
  8.32664219e-08 3.33369050e-07]
 ...
 [4.73150169e-05 1.92063088e-07 7.99199501e-04 ... 3.25988068e-06
  7.54346612e-06 3.87497131e-05]
 [2.36892805e-06 2.05855858e-03 3.60545129e-09 ... 4.49190423e-05
  8.83200513e-01 1.14548016e-01]
 [3.12089729e-16 2.45994890e-18 2.10295363e-15 ... 1.30791336e-17
  1.16866039e-16 1.34511795e-16]]</t>
  </si>
  <si>
    <t>[[3.4336557e-04 1.0035365e-06 9.2539771e-08 ... 2.1547517e-06
  2.1748954e-07 4.7892399e-07]
 [2.2272547e-04 6.4451297e-07 1.6527021e-07 ... 1.9842373e-06
  1.5953684e-07 3.3224629e-07]
 [7.5224676e-07 3.6121765e-08 1.5631859e-07 ... 1.7277709e-07
  2.0308974e-08 3.8156738e-08]
 ...
 [7.5224165e-07 3.6121587e-08 1.5631811e-07 ... 1.7277574e-07
  2.0308866e-08 3.8156582e-08]
 [1.0291752e-05 1.1347106e-04 5.4382463e-07 ... 9.2920554e-06
  9.9768490e-01 2.1355944e-03]
 [7.5224676e-07 3.6121765e-08 1.5631859e-07 ... 1.7277709e-07
  2.0308974e-08 3.8156738e-08]]</t>
  </si>
  <si>
    <t>[[1.80970218e-05 1.05057018e-05 4.69544006e-08 ... 6.45373038e-05
  4.94113385e-06 3.74217741e-06]
 [4.64905602e-05 3.78702341e-05 3.64352185e-07 ... 5.34537563e-05
  2.66706685e-06 1.23800300e-05]
 [3.24613778e-06 6.39911583e-07 4.84366164e-05 ... 6.72061227e-07
  2.96981026e-06 2.64416861e-06]
 ...
 [4.79864896e-05 7.68328079e-06 7.35314705e-04 ... 1.09092407e-05
  2.51654761e-05 3.13964580e-05]
 [3.49707805e-06 1.60451283e-03 8.63514204e-07 ... 6.09522642e-05
  8.77860371e-01 1.20286068e-01]
 [1.20763571e-08 1.94898479e-09 1.67362227e-07 ... 7.20574770e-10
  2.87991405e-08 6.69054768e-09]]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</si>
  <si>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1.29999139e-02 0.00000000e+00 ... 5.00008614e-04
  9.67000190e-01 1.94998880e-02]
 [0.00000000e+00 0.00000000e+00 0.00000000e+00 ... 0.00000000e+00
  0.00000000e+00 0.00000000e+00]]</t>
  </si>
  <si>
    <t>[[4.56541218e-06 6.85997466e-09 6.66628798e-10 ... 6.14018182e-08
  3.43995163e-09 1.43607922e-08]
 [2.29839974e-06 5.97997446e-09 6.04660501e-10 ... 5.07052709e-08
  2.43479843e-09 6.02857015e-09]
 [1.41929599e-07 5.26853912e-09 2.46604988e-08 ... 4.97425085e-08
  2.29644064e-09 7.30165064e-09]
 ...
 [1.38246785e-07 5.20225961e-09 2.42872905e-08 ... 4.89084810e-08
  2.25254359e-09 7.18519761e-09]
 [5.03445021e-06 6.08362433e-05 3.32454606e-07 ... 2.23869648e-05
  9.94867069e-01 4.98929277e-03]
 [1.41929682e-07 5.26854297e-09 2.46605130e-08 ... 4.97425496e-08
  2.29644167e-09 7.30165529e-09]]</t>
  </si>
  <si>
    <t>[[6.76099190e-05 3.95167459e-09 2.22830231e-08 ... 1.72956446e-10
  1.08715807e-10 2.22587255e-10]
 [6.67641766e-08 3.42713348e-09 3.29877516e-07 ... 4.09746411e-09
  4.48294218e-10 7.77469465e-09]
 [2.37250025e-07 1.86198037e-09 5.92498164e-06 ... 2.13198436e-08
  4.40176191e-08 3.25660499e-07]
 ...
 [3.96220820e-05 1.88440047e-07 7.50457330e-04 ... 3.03245326e-06
  5.45047195e-06 3.92593163e-05]
 [4.42338406e-06 2.19942082e-03 3.93556339e-09 ... 5.24573669e-05
  8.80600240e-01 1.17002037e-01]
 [1.66275630e-17 1.85080496e-18 3.78008391e-15 ... 3.14272561e-18
  1.19052359e-17 1.02783352e-16]]</t>
  </si>
  <si>
    <t>[[2.98869621e-04 1.10142560e-06 9.25301080e-08 ... 1.70057797e-06
  1.78472192e-07 3.38993857e-07]
 [1.19459575e-04 1.00384489e-06 1.64981500e-07 ... 1.78688856e-06
  1.20482582e-07 2.90700257e-07]
 [4.51986068e-07 5.19119077e-08 1.53310921e-07 ... 1.82657828e-07
  1.53558943e-08 3.99025346e-08]
 ...
 [4.51984874e-07 5.19116945e-08 1.53310424e-07 ... 1.82657132e-07
  1.53558357e-08 3.99023889e-08]
 [1.29345826e-05 2.10420039e-04 8.75861645e-07 ... 1.62036940e-05
  9.96494710e-01 3.20703210e-03]
 [4.51986068e-07 5.19119077e-08 1.53310921e-07 ... 1.82657828e-07
  1.53558943e-08 3.99025346e-08]]</t>
  </si>
  <si>
    <t>[[1.24746914e-05 2.19722085e-05 1.55225911e-08 ... 1.12868072e-04
  7.50913994e-07 9.93097411e-07]
 [2.94036173e-05 4.42741649e-05 3.67783669e-07 ... 6.62653045e-05
  2.41164765e-06 1.42615525e-05]
 [1.90519131e-06 3.34067250e-07 1.86363381e-05 ... 1.79413555e-07
  1.83798314e-06 1.53380760e-06]
 ...
 [3.10853217e-05 4.92221505e-06 3.78235097e-04 ... 5.20705278e-06
  1.55785115e-05 2.06679416e-05]
 [9.11262316e-07 1.58774286e-03 9.60634868e-07 ... 6.60086239e-05
  8.86029131e-01 1.12173580e-01]
 [4.80874907e-09 7.84235820e-10 3.41048967e-08 ... 1.50293646e-10
  1.26314299e-08 2.48572874e-09]]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</si>
  <si>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0.01349978 0.         ... 0.         0.96450025 0.02049994]
 [0.         0.         0.         ... 0.         0.         0.        ]]</t>
  </si>
  <si>
    <t>[[4.87856706e-06 8.48341448e-09 6.68100775e-10 ... 4.83132226e-08
  3.13346547e-09 1.28717559e-08]
 [1.92157912e-06 5.27107033e-09 6.14022901e-10 ... 4.65720525e-08
  2.48882239e-09 7.58189822e-09]
 [2.05515698e-07 4.40992787e-09 2.94946219e-08 ... 4.66063173e-08
  2.84411623e-09 8.55735980e-09]
 ...
 [2.03979654e-07 4.36960044e-09 2.92713446e-08 ... 4.63111155e-08
  2.82524876e-09 8.49872408e-09]
 [3.33867745e-06 6.57566005e-05 2.87608367e-07 ... 2.10151987e-05
  9.96053893e-01 3.79898922e-03]
 [2.05515785e-07 4.40993002e-09 2.94946392e-08 ... 4.66063382e-08
  2.84411715e-09 8.55736345e-09]]</t>
  </si>
  <si>
    <t>[[5.76130823e-06 2.71806463e-10 9.34263119e-10 ... 6.80128189e-10
  1.83583309e-11 1.49835774e-09]
 [1.93617245e-08 6.90753289e-09 4.21525525e-08 ... 3.09378465e-09
  3.26340042e-10 8.13447100e-09]
 [3.18974948e-07 1.55681597e-09 6.59456033e-06 ... 3.01618318e-08
  1.30877029e-07 4.15005370e-07]
 ...
 [4.65789079e-05 1.56880658e-07 7.90238368e-04 ... 3.56847681e-06
  9.58426680e-06 4.17755021e-05]
 [3.53535398e-06 1.99073876e-03 5.21572132e-09 ... 3.91294467e-05
  8.81837346e-01 1.15958008e-01]
 [3.76076073e-17 1.46163086e-18 6.04466037e-15 ... 4.68839336e-17
  7.36982475e-16 4.06898416e-16]]</t>
  </si>
  <si>
    <t>[[3.2771946e-04 1.5938159e-06 8.3185753e-08 ... 1.8088830e-06
  1.7583969e-07 4.4904675e-07]
 [1.2915715e-04 6.5026728e-07 1.4636851e-07 ... 1.7911278e-06
  1.3217540e-07 3.4234455e-07]
 [8.3374283e-07 6.5261538e-08 1.4533290e-07 ... 1.8553231e-07
  2.1732536e-08 5.5256042e-08]
 ...
 [8.3373681e-07 6.5260934e-08 1.4533028e-07 ... 1.8553034e-07
  2.1732328e-08 5.5255267e-08]
 [1.0783359e-05 1.3000674e-04 5.0989246e-07 ... 1.4983575e-05
  9.9760532e-01 2.1950642e-03]
 [8.3374283e-07 6.5261538e-08 1.4533290e-07 ... 1.8553231e-07
  2.1732536e-08 5.5256042e-08]]</t>
  </si>
  <si>
    <t>[[1.89915321e-05 3.75993672e-05 3.75859579e-10 ... 3.05716919e-05
  2.71095390e-07 9.59672552e-07]
 [2.05548147e-05 2.13656067e-05 2.88620943e-08 ... 7.19163945e-05
  6.73773112e-07 8.96480284e-06]
 [1.55439141e-07 5.83959359e-08 7.16844757e-06 ... 3.53289012e-08
  7.29367599e-07 4.94762944e-07]
 ...
 [5.78605602e-06 1.78812695e-06 2.27231928e-04 ... 1.95519862e-06
  9.17973078e-06 1.33162822e-05]
 [1.57008164e-06 1.42818157e-03 2.04796361e-07 ... 3.98764355e-05
  8.97087503e-01 1.01292552e-01]
 [2.27636421e-11 1.92837186e-11 1.63134535e-09 ... 4.07506784e-12
  7.25866956e-10 2.78300749e-10]]</t>
  </si>
  <si>
    <t>[[0.         0.         0.         ... 0.         0.         0.        ]
 [0.         0.         0.         ... 0.         0.         0.        ]
 [0.         0.         0.         ... 0.         0.         0.        ]
 ...
 [0.         0.         0.         ... 0.         0.         0.        ]
 [0.         0.01349996 0.         ... 0.         0.9660001  0.01949992]
 [0.         0.         0.         ... 0.         0.         0.        ]]</t>
  </si>
  <si>
    <t>[[5.09856127e-06 6.75394473e-09 6.66072531e-10 ... 5.88044232e-08
  2.81953657e-09 1.23702510e-08]
 [1.37818026e-06 6.01408934e-09 6.13513853e-10 ... 5.28140186e-08
  2.11176788e-09 5.83644755e-09]
 [1.59502471e-07 4.84438618e-09 9.81297344e-09 ... 4.65342433e-08
  2.59691256e-09 7.09810305e-09]
 ...
 [1.56661737e-07 4.78951601e-09 9.70468969e-09 ... 4.58004303e-08
  2.56614418e-09 6.98407596e-09]
 [2.91834488e-06 4.65826103e-05 2.22528210e-07 ... 1.42285302e-05
  9.97610491e-01 2.28031724e-03]
 [1.59502507e-07 4.84438696e-09 9.81297442e-09 ... 4.65342567e-08
  2.59691316e-09 7.09810492e-09]]</t>
  </si>
  <si>
    <t>[[2.26580485e-07 7.45202322e-09 3.21898667e-09 ... 1.19075986e-10
  1.25240726e-10 6.93042294e-10]
 [3.98234981e-08 3.62408966e-09 3.51977589e-08 ... 2.68833142e-09
  3.39345326e-10 1.56582168e-08]
 [3.33291572e-07 1.34291612e-09 5.82230765e-06 ... 1.86548203e-08
  8.84987583e-08 3.70510669e-07]
 ...
 [4.15646459e-05 1.45355770e-07 7.23084328e-04 ... 2.43151820e-06
  6.83783390e-06 4.26136902e-05]
 [1.94198951e-06 2.02403527e-03 1.94364449e-09 ... 4.26331261e-05
  8.83781306e-01 1.14014450e-01]
 [2.73773165e-16 9.03607162e-19 3.61876461e-15 ... 7.88378424e-18
  5.00016286e-16 1.86041616e-16]]</t>
  </si>
  <si>
    <t>[[2.0429061e-04 1.2612612e-06 8.8081961e-08 ... 1.4052735e-06
  2.1789057e-07 4.2317023e-07]
 [1.3008948e-04 8.5419163e-07 1.5427752e-07 ... 1.7477670e-06
  1.3813580e-07 3.3653421e-07]
 [5.7116307e-07 4.8573295e-08 9.1379221e-08 ... 1.6771259e-07
  1.6020893e-08 5.7919621e-08]
 ...
 [5.7115869e-07 4.8572989e-08 9.1378610e-08 ... 1.6771138e-07
  1.6020786e-08 5.7919173e-08]
 [6.6590087e-06 7.7556630e-05 4.3893758e-07 ... 1.0329317e-05
  9.9759942e-01 2.2759293e-03]
 [5.7116307e-07 4.8573295e-08 9.1379221e-08 ... 1.6771259e-07
  1.6020893e-08 5.7919621e-08]]</t>
  </si>
  <si>
    <t>[[3.10181845e-05 9.10009925e-06 2.12173516e-10 ... 8.37644225e-05
  1.27715702e-06 1.39075990e-06]
 [2.31533364e-05 2.24256542e-05 2.13739552e-08 ... 4.50275999e-05
  2.33360614e-06 6.88407718e-06]
 [1.26869689e-07 6.35585148e-08 8.28823623e-06 ... 5.79782161e-08
  7.39453279e-07 4.90014549e-07]
 ...
 [3.91651233e-06 1.73684080e-06 2.32409296e-04 ... 3.18783799e-06
  8.91179650e-06 1.19622540e-05]
 [8.00585570e-07 1.10691722e-03 1.57665684e-07 ... 3.90980391e-05
  9.00732447e-01 9.80042746e-02]
 [2.26589903e-11 3.45800901e-11 1.30744658e-09 ... 8.66683191e-12
  1.06096833e-09 1.25278271e-10]]</t>
  </si>
  <si>
    <t>[[0.00000000e+00 0.00000000e+00 0.00000000e+00 ... 0.00000000e+00
  0.00000000e+00 0.00000000e+00]
 [0.00000000e+00 0.00000000e+00 0.00000000e+00 ... 0.00000000e+00
  0.00000000e+00 0.00000000e+00]
 [0.00000000e+00 0.00000000e+00 0.00000000e+00 ... 0.00000000e+00
  0.00000000e+00 0.00000000e+00]
 ...
 [0.00000000e+00 0.00000000e+00 0.00000000e+00 ... 0.00000000e+00
  0.00000000e+00 0.00000000e+00]
 [0.00000000e+00 1.60000345e-02 0.00000000e+00 ... 5.00008614e-04
  9.59500095e-01 2.24998363e-02]
 [0.00000000e+00 0.00000000e+00 0.00000000e+00 ... 0.00000000e+00
  0.00000000e+00 0.00000000e+00]]</t>
  </si>
  <si>
    <t>[[5.16730734e-06 7.24240315e-09 6.65544929e-10 ... 5.08248355e-08
  3.24213290e-09 1.42572783e-08]
 [2.30355857e-06 6.07518043e-09 6.11397488e-10 ... 5.93052076e-08
  2.61436445e-09 6.15938192e-09]
 [1.89000820e-07 5.41944456e-09 8.88565944e-09 ... 4.26376065e-08
  2.90092911e-09 6.97221108e-09]
 ...
 [1.87406623e-07 5.37143259e-09 8.84708815e-09 ... 4.22749150e-08
  2.87616886e-09 6.90781189e-09]
 [1.16746695e-05 1.13771782e-04 7.92683703e-07 ... 6.74170162e-05
  9.85730455e-01 1.39320863e-02]
 [1.89000842e-07 5.41944500e-09 8.88566045e-09 ... 4.26376099e-08
  2.90092942e-09 6.97221197e-09]]</t>
  </si>
  <si>
    <t>[[2.37688893e-05 3.27974741e-09 6.25968467e-09 ... 1.11477334e-10
  4.93677528e-10 3.60077341e-11]
 [5.18973228e-08 3.73071655e-09 1.51486246e-07 ... 2.17222101e-09
  1.10400250e-09 3.98577787e-09]
 [3.02821592e-07 1.87579079e-09 6.31759809e-06 ... 2.14018148e-08
  3.77942332e-08 3.22349594e-07]
 ...
 [4.55884112e-05 1.97091238e-07 7.77506544e-04 ... 2.84159759e-06
  4.33186333e-06 4.02646817e-05]
 [4.05619725e-06 2.05389338e-03 6.51174670e-09 ... 4.72978282e-05
  8.81122294e-01 1.16635083e-01]
 [9.59981955e-17 1.91279033e-18 2.38175017e-15 ... 5.61303744e-18
  1.62157789e-17 9.61473846e-17]]</t>
  </si>
  <si>
    <t>[[2.2446804e-04 9.8957935e-07 9.2983043e-08 ... 1.7792366e-06
  3.1323751e-07 4.3956632e-07]
 [1.3746231e-04 6.3449897e-07 1.7337811e-07 ... 2.0306650e-06
  1.3329088e-07 3.7509437e-07]
 [8.8923338e-07 5.3844239e-08 1.0023412e-07 ... 2.0072918e-07
  1.9011285e-08 4.1355946e-08]
 ...
 [8.8922997e-07 5.3844069e-08 1.0023378e-07 ... 2.0072864e-07
  1.9011202e-08 4.1355772e-08]
 [1.4614325e-05 1.4557898e-04 1.1456926e-06 ... 2.4288993e-05
  9.9147063e-01 8.2676513e-03]
 [8.8923338e-07 5.3844239e-08 1.0023412e-07 ... 2.0072918e-07
  1.9011285e-08 4.1355946e-08]]</t>
  </si>
  <si>
    <t>[[2.59040789e-05 1.64451288e-05 1.94906053e-08 ... 1.20763588e-05
  8.63955821e-07 1.59584937e-06]
 [4.56817203e-05 5.50847115e-05 3.90475829e-07 ... 5.84190222e-05
  2.31391120e-06 1.37842876e-05]
 [3.21552967e-06 6.46843716e-07 7.68480853e-05 ... 5.51917751e-07
  3.38071057e-06 3.15388501e-06]
 ...
 [5.59963593e-05 1.01624497e-05 1.16891258e-03 ... 1.20728485e-05
  2.34677076e-05 3.91028194e-05]
 [1.71987942e-06 1.83058295e-03 9.47609746e-07 ... 6.95972699e-05
  8.88025021e-01 1.09925912e-01]
 [6.93255786e-09 1.68064255e-09 1.79843926e-07 ... 3.38887363e-10
  2.57394433e-08 4.06241469e-09]]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</si>
</sst>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[federated_experiments_03.xlsx]Sheet2!PivotTable2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448976"/>
        <c:axId val="990446096"/>
      </c:barChart>
      <c:catAx>
        <c:axId val="990448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46096"/>
        <c:crosses val="autoZero"/>
        <c:auto val="1"/>
        <c:lblAlgn val="ctr"/>
        <c:lblOffset val="100"/>
        <c:noMultiLvlLbl val="0"/>
      </c:catAx>
      <c:valAx>
        <c:axId val="9904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4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2E423-AB81-6380-0EBB-B235CBBAB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ita koshy" refreshedDate="46158.870103356479" createdVersion="8" refreshedVersion="8" minRefreshableVersion="3" recordCount="1000" xr:uid="{92348DEA-A55D-4A8A-8FEF-A0881B1CA02C}">
  <cacheSource type="worksheet">
    <worksheetSource ref="A1:M1001" sheet="Sheet1"/>
  </cacheSource>
  <cacheFields count="13">
    <cacheField name="Round" numFmtId="0">
      <sharedItems containsSemiMixedTypes="0" containsString="0" containsNumber="1" containsInteger="1" minValue="1" maxValue="10"/>
    </cacheField>
    <cacheField name="Model" numFmtId="0">
      <sharedItems/>
    </cacheField>
    <cacheField name="Accuracy" numFmtId="0">
      <sharedItems containsSemiMixedTypes="0" containsString="0" containsNumber="1" minValue="0.71421995725793197" maxValue="0.810126582278481"/>
    </cacheField>
    <cacheField name="F1" numFmtId="0">
      <sharedItems containsSemiMixedTypes="0" containsString="0" containsNumber="1" minValue="0.65785746013761548" maxValue="0.7684126685657463"/>
    </cacheField>
    <cacheField name="Precision" numFmtId="0">
      <sharedItems containsSemiMixedTypes="0" containsString="0" containsNumber="1" minValue="0.69221567025065267" maxValue="0.79374238797857688"/>
    </cacheField>
    <cacheField name="Recall" numFmtId="0">
      <sharedItems containsSemiMixedTypes="0" containsString="0" containsNumber="1" minValue="0.69661923184152208" maxValue="0.80155763952853165"/>
    </cacheField>
    <cacheField name="y_pred" numFmtId="0">
      <sharedItems/>
    </cacheField>
    <cacheField name="probas" numFmtId="0">
      <sharedItems longText="1"/>
    </cacheField>
    <cacheField name="watermark_mode" numFmtId="0">
      <sharedItems/>
    </cacheField>
    <cacheField name="n_rounds" numFmtId="0">
      <sharedItems containsSemiMixedTypes="0" containsString="0" containsNumber="1" containsInteger="1" minValue="10" maxValue="10"/>
    </cacheField>
    <cacheField name="Method" numFmtId="0">
      <sharedItems/>
    </cacheField>
    <cacheField name="n_clients" numFmtId="0">
      <sharedItems containsSemiMixedTypes="0" containsString="0" containsNumber="1" containsInteger="1" minValue="2" maxValue="20"/>
    </cacheField>
    <cacheField name="watermark_strength" numFmtId="0">
      <sharedItems containsSemiMixedTypes="0" containsString="0" containsNumber="1" minValue="0.1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Random Forest"/>
    <n v="0.77386158145651818"/>
    <n v="0.7167409006131622"/>
    <n v="0.72066906139588283"/>
    <n v="0.7656637162484336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6499998 0.03500002]_x000a_ [0.         0.         0.         ... 0.         0.         0.        ]]"/>
    <s v="combined"/>
    <n v="10"/>
    <s v="pca"/>
    <n v="2"/>
    <n v="0.1"/>
  </r>
  <r>
    <n v="1"/>
    <s v="LightGBM"/>
    <n v="0.78362650008219625"/>
    <n v="0.73055153420945318"/>
    <n v="0.73696327602788048"/>
    <n v="0.77550804367043003"/>
    <s v="[ 7  7  4 ...  4 13  4]"/>
    <s v="[[2.61886016e-07 2.96952843e-09 1.19356519e-09 ... 2.31501875e-08_x000a_  2.23452200e-09 2.38827809e-09]_x000a_ [3.39740314e-07 2.90980235e-09 2.24038233e-09 ... 2.34325138e-08_x000a_  2.35267558e-09 1.63136816e-09]_x000a_ [3.61051634e-07 3.03625517e-08 1.35249900e-06 ... 1.10007358e-07_x000a_  2.37250259e-08 2.08189174e-08]_x000a_ ..._x000a_ [1.45666737e-06 1.14719866e-07 1.36966252e-05 ... 6.13968803e-07_x000a_  1.68360940e-07 1.32164839e-07]_x000a_ [1.29424646e-05 1.50972153e-04 4.45932829e-06 ... 2.09199789e-05_x000a_  9.47216236e-01 5.24527057e-02]_x000a_ [1.36847017e-07 2.78428806e-08 1.60674179e-06 ... 3.70946576e-07_x000a_  5.41553404e-08 2.40962857e-08]]"/>
    <s v="combined"/>
    <n v="10"/>
    <s v="pca"/>
    <n v="2"/>
    <n v="0.1"/>
  </r>
  <r>
    <n v="1"/>
    <s v="Logistic Regression"/>
    <n v="0.73394706559263523"/>
    <n v="0.68753967626049184"/>
    <n v="0.71172271086991956"/>
    <n v="0.72526351533184463"/>
    <s v="[ 7  7  4 ...  4 13  4]"/>
    <s v="[[6.56190022e-11 1.15304166e-12 1.39814773e-20 ... 1.54967158e-19_x000a_  1.58610075e-12 2.59160194e-16]_x000a_ [1.15578456e-07 5.57027885e-15 8.49858137e-11 ... 6.68171154e-16_x000a_  2.20967748e-16 2.41884425e-15]_x000a_ [8.28540983e-09 7.12148866e-13 9.83648988e-07 ... 2.60591400e-09_x000a_  7.43788332e-12 2.97399370e-11]_x000a_ ..._x000a_ [7.63839810e-06 3.72635118e-10 3.57966584e-04 ... 8.13135175e-07_x000a_  2.58399020e-09 1.21132083e-08]_x000a_ [7.22169710e-13 5.16893036e-03 6.60657412e-24 ... 4.44434776e-09_x000a_  8.80402123e-01 1.14428903e-01]_x000a_ [1.25412078e-22 1.37999455e-25 1.07315679e-18 ... 5.60754255e-21_x000a_  9.70901746e-24 1.86267276e-23]]"/>
    <s v="combined"/>
    <n v="10"/>
    <s v="pca"/>
    <n v="2"/>
    <n v="0.1"/>
  </r>
  <r>
    <n v="1"/>
    <s v="XGBoost"/>
    <n v="0.78987341772151898"/>
    <n v="0.73732218015814899"/>
    <n v="0.74378059022811249"/>
    <n v="0.78146204730596602"/>
    <s v="[ 7  7  4 ...  4 13  4]"/>
    <s v="[[3.1805801e-06 4.5476629e-08 1.3566762e-08 ... 4.9570858e-06_x000a_  8.3740588e-08 1.0089191e-07]_x000a_ [1.3734017e-06 1.0953082e-07 5.8620895e-08 ... 2.9555642e-07_x000a_  6.8008134e-08 1.1382568e-07]_x000a_ [2.0497144e-08 5.7013034e-09 1.9059929e-07 ... 1.3024055e-08_x000a_  2.3126232e-09 3.1046683e-09]_x000a_ ..._x000a_ [1.3231595e-07 3.4092359e-08 1.8225780e-06 ... 1.0271742e-07_x000a_  2.1104297e-08 2.9959335e-08]_x000a_ [3.6790670e-06 1.2537104e-04 3.6480601e-06 ... 7.3391539e-06_x000a_  9.2371315e-01 7.6081313e-02]_x000a_ [5.4554878e-08 1.5741453e-08 4.6905052e-07 ... 7.1402816e-08_x000a_  7.0629662e-09 1.5193176e-08]]"/>
    <s v="combined"/>
    <n v="10"/>
    <s v="pca"/>
    <n v="2"/>
    <n v="0.1"/>
  </r>
  <r>
    <n v="1"/>
    <s v="MLP (Neural Net)"/>
    <n v="0.79533125102745361"/>
    <n v="0.75015545369659986"/>
    <n v="0.75858074848976076"/>
    <n v="0.78717645181253248"/>
    <s v="[ 7  7  4 ...  4 13  4]"/>
    <s v="[[1.90545184e-10 1.74940535e-15 1.58266816e-20 ... 2.73411942e-07_x000a_  9.89330099e-07 3.30066359e-09]_x000a_ [6.01286973e-12 3.58610173e-14 1.89665951e-12 ... 1.05405707e-14_x000a_  1.32624981e-10 1.82098329e-09]_x000a_ [2.29118611e-09 1.90367893e-09 5.24052757e-07 ... 1.02509194e-06_x000a_  2.53116735e-08 2.81625992e-09]_x000a_ ..._x000a_ [4.87545198e-07 2.23362551e-07 2.80917087e-05 ... 8.31441233e-06_x000a_  8.15610229e-07 2.39910138e-07]_x000a_ [7.55175474e-08 6.33253992e-05 1.35115997e-11 ... 4.80016177e-07_x000a_  9.34310489e-01 6.56191901e-02]_x000a_ [1.22735790e-16 8.86293233e-17 3.23455848e-12 ... 3.92038017e-10_x000a_  2.10211747e-13 1.57066814e-15]]"/>
    <s v="combined"/>
    <n v="10"/>
    <s v="pca"/>
    <n v="2"/>
    <n v="0.1"/>
  </r>
  <r>
    <n v="2"/>
    <s v="Random Forest"/>
    <n v="0.78349498602663159"/>
    <n v="0.73299256079749253"/>
    <n v="0.73962382092248669"/>
    <n v="0.775089347967626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6499991 0.03500009]_x000a_ [0.         0.         0.         ... 0.         0.         0.        ]]"/>
    <s v="combined"/>
    <n v="10"/>
    <s v="pca"/>
    <n v="2"/>
    <n v="0.1"/>
  </r>
  <r>
    <n v="2"/>
    <s v="LightGBM"/>
    <n v="0.79085977313825417"/>
    <n v="0.7409335671649373"/>
    <n v="0.74974125468792019"/>
    <n v="0.78311949985047191"/>
    <s v="[ 7  7  4 ...  4 13  4]"/>
    <s v="[[1.49131387e-07 3.82634050e-09 1.29314579e-09 ... 5.14120661e-08_x000a_  2.46435847e-09 3.50979197e-09]_x000a_ [4.55945353e-08 2.55644893e-09 1.68567403e-09 ... 2.93412354e-08_x000a_  3.98467934e-09 1.90851893e-09]_x000a_ [5.13528014e-07 1.39054883e-08 7.37082867e-07 ... 1.84300755e-07_x000a_  1.55140737e-08 1.61210452e-08]_x000a_ ..._x000a_ [2.32731374e-06 3.83877049e-08 5.65913481e-06 ... 7.37131082e-07_x000a_  6.00784698e-08 5.54165658e-08]_x000a_ [7.87731759e-06 1.26120197e-04 3.61696975e-06 ... 2.94499610e-05_x000a_  9.53913465e-01 4.57967443e-02]_x000a_ [6.47528063e-08 2.63039204e-08 6.60621488e-07 ... 2.35225606e-07_x000a_  2.04855352e-08 7.33327549e-09]]"/>
    <s v="combined"/>
    <n v="10"/>
    <s v="pca"/>
    <n v="2"/>
    <n v="0.1"/>
  </r>
  <r>
    <n v="2"/>
    <s v="Logistic Regression"/>
    <n v="0.72756863389774784"/>
    <n v="0.67364611902709948"/>
    <n v="0.70284464151391635"/>
    <n v="0.711088382043083"/>
    <s v="[ 7  7  4 ...  4 13  4]"/>
    <s v="[[1.27001068e-15 6.47148724e-17 3.38924999e-17 ... 2.66809098e-29_x000a_  2.19427658e-19 4.93855080e-20]_x000a_ [4.50949043e-08 7.27735833e-17 1.81094129e-08 ... 4.49287173e-19_x000a_  3.21925772e-18 6.56941100e-17]_x000a_ [9.40420652e-11 4.26742447e-15 1.26939117e-07 ... 9.83451966e-14_x000a_  4.67411140e-12 6.46728064e-12]_x000a_ ..._x000a_ [1.84281409e-06 2.67214846e-11 1.25005560e-04 ... 9.11082101e-10_x000a_  2.62651384e-09 5.70360436e-09]_x000a_ [1.83857650e-13 3.90572250e-03 8.88782018e-20 ... 2.14611047e-08_x000a_  8.78556461e-01 1.17537732e-01]_x000a_ [1.27206381e-30 1.18367406e-32 2.57838996e-21 ... 4.52874011e-32_x000a_  7.97402032e-25 1.66774123e-25]]"/>
    <s v="combined"/>
    <n v="10"/>
    <s v="pca"/>
    <n v="2"/>
    <n v="0.1"/>
  </r>
  <r>
    <n v="2"/>
    <s v="XGBoost"/>
    <n v="0.79099128719381884"/>
    <n v="0.74301829933460717"/>
    <n v="0.74890347954516356"/>
    <n v="0.78246859620104769"/>
    <s v="[ 7  7  4 ...  4 13  4]"/>
    <s v="[[2.79077676e-06 2.10643645e-08 1.78341608e-08 ... 6.23216192e-06_x000a_  2.41391227e-08 1.18557558e-07]_x000a_ [1.53834253e-06 3.40804469e-08 4.01547382e-08 ... 2.57882448e-07_x000a_  4.30218599e-08 6.84811283e-08]_x000a_ [4.99194392e-08 5.01192532e-10 1.14041590e-07 ... 4.09968379e-08_x000a_  2.22212049e-09 1.05192666e-09]_x000a_ ..._x000a_ [5.89385024e-07 3.19488169e-09 6.16607622e-07 ... 3.60905617e-08_x000a_  8.17423729e-09 3.01159031e-09]_x000a_ [2.71990871e-06 5.31152255e-05 3.14395061e-06 ... 9.32769399e-06_x000a_  8.69693279e-01 1.30188510e-01]_x000a_ [4.42913706e-09 1.65849279e-09 2.08729745e-08 ... 1.10778366e-07_x000a_  1.78355419e-09 1.81720927e-09]]"/>
    <s v="combined"/>
    <n v="10"/>
    <s v="pca"/>
    <n v="2"/>
    <n v="0.1"/>
  </r>
  <r>
    <n v="2"/>
    <s v="MLP (Neural Net)"/>
    <n v="0.79950682229163239"/>
    <n v="0.75096450282070681"/>
    <n v="0.77297648011828146"/>
    <n v="0.79178931970522615"/>
    <s v="[ 7  7  4 ...  4 13  4]"/>
    <s v="[[1.92743655e-14 9.84530417e-19 7.87481458e-12 ... 2.02766800e-17_x000a_  7.88005571e-14 1.58282515e-09]_x000a_ [3.61684597e-11 1.03113813e-16 1.86422390e-07 ... 4.31681013e-18_x000a_  3.01586420e-14 2.57688516e-12]_x000a_ [2.91850884e-10 1.19139593e-16 5.86768734e-08 ... 4.98136875e-15_x000a_  3.60179679e-11 4.82806958e-10]_x000a_ ..._x000a_ [4.95478142e-08 3.24877382e-13 8.47037930e-06 ... 2.45666949e-12_x000a_  2.81849758e-09 4.60386125e-08]_x000a_ [5.43539076e-08 3.82866310e-04 3.94508737e-08 ... 3.29688227e-08_x000a_  9.29495129e-01 7.01195713e-02]_x000a_ [2.98004003e-18 6.19627068e-30 1.92327362e-13 ... 3.79852998e-26_x000a_  2.52893035e-18 1.33792087e-17]]"/>
    <s v="combined"/>
    <n v="10"/>
    <s v="pca"/>
    <n v="2"/>
    <n v="0.1"/>
  </r>
  <r>
    <n v="3"/>
    <s v="Random Forest"/>
    <n v="0.77826730231793528"/>
    <n v="0.72540706649385778"/>
    <n v="0.72692096570331477"/>
    <n v="0.76970063209264372"/>
    <s v="[ 7  7  4 ...  4 13  4]"/>
    <s v="[[0.   0.   0.   ... 0.   0.   0.  ]_x000a_ [0.   0.   0.   ... 0.   0.   0.  ]_x000a_ [0.   0.   0.   ... 0.   0.   0.  ]_x000a_ ..._x000a_ [0.   0.   0.   ... 0.   0.   0.  ]_x000a_ [0.   0.   0.   ... 0.   0.98 0.02]_x000a_ [0.   0.   0.   ... 0.   0.   0.  ]]"/>
    <s v="combined"/>
    <n v="10"/>
    <s v="pca"/>
    <n v="2"/>
    <n v="0.1"/>
  </r>
  <r>
    <n v="3"/>
    <s v="LightGBM"/>
    <n v="0.78375801413776103"/>
    <n v="0.73330898678786804"/>
    <n v="0.74022507409292027"/>
    <n v="0.77568274564000406"/>
    <s v="[ 7  7  4 ...  4 13  4]"/>
    <s v="[[1.59092909e-08 2.24718859e-09 3.25825258e-09 ... 2.56207254e-08_x000a_  3.35691087e-09 4.40681267e-09]_x000a_ [4.50769475e-08 3.59482797e-09 2.33767693e-09 ... 1.60034132e-08_x000a_  4.00545240e-09 1.65340042e-09]_x000a_ [4.28308304e-07 3.47133608e-08 1.50960828e-06 ... 9.35806132e-08_x000a_  1.30912741e-08 1.01610989e-08]_x000a_ ..._x000a_ [3.66752940e-06 2.19233255e-07 1.83709715e-05 ... 8.05406957e-07_x000a_  8.38960285e-08 7.92742749e-08]_x000a_ [1.54235540e-05 2.21243508e-04 7.58486601e-06 ... 4.24217846e-05_x000a_  9.31171346e-01 6.83587275e-02]_x000a_ [3.29734139e-07 2.50768125e-08 2.62308388e-07 ... 1.32226404e-07_x000a_  1.69968917e-08 1.09972095e-08]]"/>
    <s v="combined"/>
    <n v="10"/>
    <s v="pca"/>
    <n v="2"/>
    <n v="0.1"/>
  </r>
  <r>
    <n v="3"/>
    <s v="Logistic Regression"/>
    <n v="0.72602334374486277"/>
    <n v="0.66960814949321579"/>
    <n v="0.70437621535302097"/>
    <n v="0.70922249154104899"/>
    <s v="[ 7  7  4 ...  4 13  4]"/>
    <s v="[[1.67575017e-04 6.15565137e-22 1.93096212e-06 ... 3.23020342e-41_x000a_  1.72339247e-25 1.43593634e-24]_x000a_ [3.87835242e-08 1.38570261e-15 2.48609114e-07 ... 1.24649225e-19_x000a_  7.58934649e-17 2.12089232e-15]_x000a_ [1.18679001e-09 2.46875730e-14 6.48549923e-08 ... 2.13768642e-11_x000a_  1.80865965e-12 5.04728316e-12]_x000a_ ..._x000a_ [6.18488532e-06 5.79932365e-11 7.94235420e-05 ... 2.52306057e-08_x000a_  6.15029475e-10 2.20341423e-09]_x000a_ [1.54207842e-18 5.82088817e-03 2.64801011e-25 ... 1.43314370e-07_x000a_  8.80842095e-01 1.13336129e-01]_x000a_ [6.72557485e-27 5.04704139e-30 2.91391716e-22 ... 1.05048495e-25_x000a_  2.78593518e-24 2.31938696e-24]]"/>
    <s v="combined"/>
    <n v="10"/>
    <s v="pca"/>
    <n v="2"/>
    <n v="0.1"/>
  </r>
  <r>
    <n v="3"/>
    <s v="XGBoost"/>
    <n v="0.78576360348512242"/>
    <n v="0.73455882629647362"/>
    <n v="0.73722453316715653"/>
    <n v="0.77687389808054175"/>
    <s v="[ 7  7  4 ...  4 13  4]"/>
    <s v="[[5.2786349e-06 2.2752639e-07 7.3403172e-08 ... 3.4727161e-06_x000a_  4.9205763e-08 1.0368521e-07]_x000a_ [1.5354235e-06 1.4743125e-07 6.1040808e-08 ... 2.8325221e-07_x000a_  3.7311445e-08 1.5017419e-07]_x000a_ [1.2958929e-08 2.5783438e-09 1.8565773e-07 ... 9.7586890e-09_x000a_  1.5193543e-09 1.3083495e-09]_x000a_ ..._x000a_ [2.5447335e-07 2.3715280e-08 2.7181450e-06 ... 3.1525268e-08_x000a_  9.8166550e-09 9.6019503e-09]_x000a_ [4.3012369e-06 1.4576891e-04 5.4077245e-06 ... 1.7570652e-05_x000a_  9.2042184e-01 7.9335973e-02]_x000a_ [3.7197121e-09 5.2584657e-09 6.0918914e-08 ... 1.1594094e-08_x000a_  3.9540979e-09 4.5259978e-09]]"/>
    <s v="combined"/>
    <n v="10"/>
    <s v="pca"/>
    <n v="2"/>
    <n v="0.1"/>
  </r>
  <r>
    <n v="3"/>
    <s v="MLP (Neural Net)"/>
    <n v="0.79375308236067732"/>
    <n v="0.74981152731760592"/>
    <n v="0.77929373808913049"/>
    <n v="0.78583863220744221"/>
    <s v="[ 7  7  4 ...  4 13  4]"/>
    <s v="[[5.81351968e-09 6.59673434e-19 2.03249809e-08 ... 1.47835375e-18_x000a_  7.25579288e-11 4.39394785e-10]_x000a_ [1.21166675e-09 6.75559101e-16 8.16299743e-11 ... 9.23869579e-16_x000a_  2.49703151e-13 2.36030981e-13]_x000a_ [7.92364112e-11 4.80828175e-10 1.00506653e-07 ... 1.04474466e-09_x000a_  1.51044731e-08 5.53399518e-10]_x000a_ ..._x000a_ [3.60892339e-08 1.67048290e-08 1.19559190e-05 ... 5.72899192e-08_x000a_  3.93075736e-07 1.97619060e-08]_x000a_ [1.59925809e-12 1.55439018e-03 1.87980316e-07 ... 1.05312124e-05_x000a_  9.03470252e-01 9.49219914e-02]_x000a_ [1.41869615e-20 8.71839699e-18 1.23928251e-14 ... 2.31054596e-16_x000a_  1.31245091e-13 5.82558988e-16]]"/>
    <s v="combined"/>
    <n v="10"/>
    <s v="pca"/>
    <n v="2"/>
    <n v="0.1"/>
  </r>
  <r>
    <n v="4"/>
    <s v="Random Forest"/>
    <n v="0.78533618280453721"/>
    <n v="0.73080310047020158"/>
    <n v="0.73486595243155306"/>
    <n v="0.7767429607363317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00500002 ... 0.         0.         0.        ]_x000a_ [0.         0.         0.         ... 0.         0.97499995 0.02500005]_x000a_ [0.         0.         0.         ... 0.         0.         0.        ]]"/>
    <s v="combined"/>
    <n v="10"/>
    <s v="pca"/>
    <n v="2"/>
    <n v="0.1"/>
  </r>
  <r>
    <n v="4"/>
    <s v="LightGBM"/>
    <n v="0.78822949202696035"/>
    <n v="0.7497987771546536"/>
    <n v="0.76728748432684768"/>
    <n v="0.78029347354307033"/>
    <s v="[ 7  7  4 ...  4 13  4]"/>
    <s v="[[4.31423153e-08 2.97568272e-09 1.43465351e-09 ... 3.26616216e-08_x000a_  3.29233196e-09 4.46549116e-09]_x000a_ [6.37005863e-08 2.88214736e-09 3.11080940e-09 ... 2.42492299e-08_x000a_  4.30650600e-09 6.24860932e-09]_x000a_ [3.79109957e-07 1.19338394e-08 1.79163787e-06 ... 1.15729294e-07_x000a_  1.15840980e-08 1.52246506e-08]_x000a_ ..._x000a_ [7.31038009e-07 1.76950077e-08 2.35624257e-06 ... 1.63624514e-07_x000a_  1.60857979e-08 1.94682118e-08]_x000a_ [1.01916859e-05 1.79143638e-04 3.74539549e-06 ... 2.64926174e-05_x000a_  9.55838034e-01 4.38314094e-02]_x000a_ [9.75308800e-08 9.31005052e-09 7.55131452e-07 ... 9.91490159e-08_x000a_  1.94313408e-08 2.73173309e-08]]"/>
    <s v="combined"/>
    <n v="10"/>
    <s v="pca"/>
    <n v="2"/>
    <n v="0.1"/>
  </r>
  <r>
    <n v="4"/>
    <s v="Logistic Regression"/>
    <n v="0.72664803550879498"/>
    <n v="0.67074811666178935"/>
    <n v="0.70395425456549576"/>
    <n v="0.70968864481199256"/>
    <s v="[ 7  7  4 ...  4 13  4]"/>
    <s v="[[1.30685878e-20 2.50220853e-33 6.10946411e-26 ... 8.35560866e-41_x000a_  5.60244824e-35 4.53993152e-32]_x000a_ [1.04912887e-06 2.28985157e-15 4.34038474e-08 ... 3.84089784e-18_x000a_  1.76284430e-18 2.25416245e-17]_x000a_ [1.64359684e-11 1.20505383e-14 9.05774463e-09 ... 2.20114620e-11_x000a_  3.29733706e-16 7.10927035e-14]_x000a_ ..._x000a_ [6.23458590e-07 1.78784590e-10 3.68273580e-05 ... 4.91412849e-08_x000a_  2.16562081e-12 2.65274097e-10]_x000a_ [9.15957114e-13 1.05651362e-02 1.61449521e-20 ... 6.87033054e-09_x000a_  8.79974467e-01 1.09460274e-01]_x000a_ [6.84196975e-33 4.49339475e-34 1.40441447e-25 ... 5.09110431e-27_x000a_  4.88016225e-34 1.57513269e-30]]"/>
    <s v="combined"/>
    <n v="10"/>
    <s v="pca"/>
    <n v="2"/>
    <n v="0.1"/>
  </r>
  <r>
    <n v="4"/>
    <s v="XGBoost"/>
    <n v="0.79339141870787444"/>
    <n v="0.74049244870821351"/>
    <n v="0.74434257546558413"/>
    <n v="0.78475107101049335"/>
    <s v="[ 7  7  4 ...  4 13  4]"/>
    <s v="[[8.26415544e-06 4.77443045e-08 1.66454672e-08 ... 7.91789660e-07_x000a_  8.31273539e-08 6.79148329e-08]_x000a_ [5.73891066e-06 8.79195596e-08 5.66093910e-08 ... 1.12142651e-07_x000a_  7.27829317e-08 9.68045413e-08]_x000a_ [9.44128615e-08 3.73613052e-09 3.73488916e-07 ... 2.07916688e-08_x000a_  2.62639466e-09 3.08457881e-09]_x000a_ ..._x000a_ [1.03018756e-07 8.46920933e-09 7.77150490e-07 ... 3.80569212e-08_x000a_  4.35714931e-09 7.89404275e-09]_x000a_ [4.28212570e-06 5.31704172e-05 1.45407375e-06 ... 7.20567914e-06_x000a_  9.55501795e-01 4.43716682e-02]_x000a_ [2.55780890e-08 3.63257380e-09 4.50292930e-07 ... 4.44967014e-08_x000a_  4.77842077e-09 6.18841645e-09]]"/>
    <s v="combined"/>
    <n v="10"/>
    <s v="pca"/>
    <n v="2"/>
    <n v="0.1"/>
  </r>
  <r>
    <n v="4"/>
    <s v="MLP (Neural Net)"/>
    <n v="0.77780700312345885"/>
    <n v="0.71878994582199418"/>
    <n v="0.76195142714443376"/>
    <n v="0.76973654070282449"/>
    <s v="[ 7  7  4 ...  4 13  4]"/>
    <s v="[[6.88188634e-13 2.11857379e-17 2.73563996e-14 ... 1.35840869e-19_x000a_  2.67853646e-11 3.27246231e-12]_x000a_ [2.54240223e-11 1.67880737e-15 5.14448906e-08 ... 4.77967231e-13_x000a_  3.06394606e-13 9.33551304e-10]_x000a_ [1.25688371e-11 5.28098148e-10 9.36641640e-08 ... 2.92115821e-10_x000a_  3.34039578e-09 1.18646661e-08]_x000a_ ..._x000a_ [1.24387503e-08 5.13842269e-08 1.27299141e-05 ... 4.49962406e-08_x000a_  1.35719094e-07 4.10199423e-07]_x000a_ [1.28104269e-08 2.09329186e-04 2.70769495e-10 ... 2.00891343e-08_x000a_  9.36504635e-01 6.32753704e-02]_x000a_ [3.03462127e-21 1.20328511e-16 3.01605054e-14 ... 1.14101287e-16_x000a_  1.71687946e-14 7.47134657e-14]]"/>
    <s v="combined"/>
    <n v="10"/>
    <s v="pca"/>
    <n v="2"/>
    <n v="0.1"/>
  </r>
  <r>
    <n v="5"/>
    <s v="Random Forest"/>
    <n v="0.77547262863718558"/>
    <n v="0.72922291709417308"/>
    <n v="0.73872745179207111"/>
    <n v="0.7675080575676107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6499995 0.03500005]_x000a_ [0.         0.         0.         ... 0.         0.         0.        ]]"/>
    <s v="combined"/>
    <n v="10"/>
    <s v="pca"/>
    <n v="2"/>
    <n v="0.1"/>
  </r>
  <r>
    <n v="5"/>
    <s v="LightGBM"/>
    <n v="0.7845142199572579"/>
    <n v="0.74635179885262926"/>
    <n v="0.76565266821940847"/>
    <n v="0.77706200666809189"/>
    <s v="[ 7  7  4 ...  4 13  4]"/>
    <s v="[[7.51418093e-08 1.73140512e-09 3.64467484e-09 ... 3.66837203e-08_x000a_  5.44453783e-09 3.32922764e-09]_x000a_ [8.47473223e-07 3.91271836e-09 2.07094895e-09 ... 3.29171694e-08_x000a_  4.75473715e-09 2.07358385e-09]_x000a_ [1.28170061e-06 8.67152175e-09 2.52141939e-06 ... 8.86326950e-08_x000a_  1.08191211e-08 7.14767104e-09]_x000a_ ..._x000a_ [1.66678872e-06 2.14390483e-08 9.50070520e-06 ... 2.01029009e-07_x000a_  2.41052738e-08 1.76939596e-08]_x000a_ [1.24048078e-05 1.17405621e-04 4.56488124e-06 ... 2.11806013e-05_x000a_  9.59963985e-01 3.97532700e-02]_x000a_ [4.15740353e-07 8.28753149e-09 1.27372026e-06 ... 8.86609893e-08_x000a_  1.21416591e-08 7.70585251e-09]]"/>
    <s v="combined"/>
    <n v="10"/>
    <s v="pca"/>
    <n v="2"/>
    <n v="0.1"/>
  </r>
  <r>
    <n v="5"/>
    <s v="Logistic Regression"/>
    <n v="0.72993588689791222"/>
    <n v="0.67970025606165696"/>
    <n v="0.70429405521583421"/>
    <n v="0.71523055538179403"/>
    <s v="[ 7  7  4 ...  4 13  4]"/>
    <s v="[[7.79270810e-09 2.73916972e-15 1.84177048e-09 ... 4.34425610e-30_x000a_  1.12010845e-10 7.53029102e-16]_x000a_ [9.13267414e-11 2.15607463e-15 1.29745077e-08 ... 1.06260674e-17_x000a_  1.04361008e-17 1.28574153e-15]_x000a_ [2.85370109e-11 2.73241652e-15 1.36022725e-07 ... 2.39765589e-11_x000a_  3.33612341e-14 4.55886332e-13]_x000a_ ..._x000a_ [5.13195962e-07 7.83003205e-12 1.48041848e-04 ... 7.19138821e-08_x000a_  8.82726030e-11 1.26718821e-09]_x000a_ [3.33790350e-15 6.48598022e-03 1.09238425e-29 ... 9.54751372e-08_x000a_  8.84985441e-01 1.08528231e-01]_x000a_ [6.55995391e-31 3.09442677e-31 1.51474705e-21 ... 2.02868193e-27_x000a_  5.35595805e-30 5.28753707e-29]]"/>
    <s v="combined"/>
    <n v="10"/>
    <s v="pca"/>
    <n v="2"/>
    <n v="0.1"/>
  </r>
  <r>
    <n v="5"/>
    <s v="XGBoost"/>
    <n v="0.78395528522110802"/>
    <n v="0.73024479254323216"/>
    <n v="0.73498636507595916"/>
    <n v="0.77573023644668071"/>
    <s v="[ 7  7  4 ...  4 13  4]"/>
    <s v="[[1.2373721e-05 5.4813782e-08 1.1512031e-07 ... 9.2220006e-07_x000a_  2.2587761e-07 3.3198833e-07]_x000a_ [6.5579743e-06 4.8173952e-08 4.4962913e-08 ... 4.2443443e-07_x000a_  3.6696914e-08 8.9749335e-08]_x000a_ [5.0783054e-08 1.9430531e-09 2.5504286e-07 ... 2.1695238e-08_x000a_  2.6081977e-09 3.2429612e-09]_x000a_ ..._x000a_ [5.4982937e-08 3.3539880e-09 2.4515527e-06 ... 4.6654538e-08_x000a_  4.1197117e-09 8.4982155e-09]_x000a_ [6.6979087e-06 4.9997660e-05 2.1996848e-06 ... 5.7117431e-06_x000a_  9.4426078e-01 5.5591304e-02]_x000a_ [1.5754036e-07 4.8497433e-09 7.8249286e-08 ... 8.6279869e-08_x000a_  1.1982714e-08 2.5433429e-09]]"/>
    <s v="combined"/>
    <n v="10"/>
    <s v="pca"/>
    <n v="2"/>
    <n v="0.1"/>
  </r>
  <r>
    <n v="5"/>
    <s v="MLP (Neural Net)"/>
    <n v="0.79375308236067732"/>
    <n v="0.75603600266776927"/>
    <n v="0.76990526000343462"/>
    <n v="0.78531869404350185"/>
    <s v="[ 7  7  4 ...  4 13  4]"/>
    <s v="[[2.83730333e-12 1.14387001e-13 1.15080186e-17 ... 1.36341548e-12_x000a_  1.08222431e-15 1.76638469e-13]_x000a_ [1.38084923e-07 5.50248694e-09 2.78245715e-07 ... 1.46854145e-07_x000a_  5.82354123e-08 2.70808514e-06]_x000a_ [5.40856805e-09 2.64312019e-11 3.44130019e-07 ... 1.62305851e-08_x000a_  1.67868538e-09 8.03931575e-10]_x000a_ ..._x000a_ [2.60636024e-07 5.22155993e-09 2.65006778e-05 ... 3.94311389e-07_x000a_  5.88928402e-08 9.07172041e-08]_x000a_ [5.91253314e-11 3.42109532e-04 1.24567881e-11 ... 1.86280700e-07_x000a_  9.02389975e-01 9.71434030e-02]_x000a_ [7.80954381e-15 5.10108770e-20 7.87931415e-14 ... 6.77628286e-14_x000a_  1.00474541e-15 4.92071665e-17]]"/>
    <s v="combined"/>
    <n v="10"/>
    <s v="pca"/>
    <n v="2"/>
    <n v="0.1"/>
  </r>
  <r>
    <n v="6"/>
    <s v="Random Forest"/>
    <n v="0.77649186256781189"/>
    <n v="0.72743932447689497"/>
    <n v="0.73708362234897784"/>
    <n v="0.768470616566042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7500005 0.02499995]_x000a_ [0.         0.         0.         ... 0.         0.         0.        ]]"/>
    <s v="combined"/>
    <n v="10"/>
    <s v="pca"/>
    <n v="2"/>
    <n v="0.1"/>
  </r>
  <r>
    <n v="6"/>
    <s v="LightGBM"/>
    <n v="0.7879007068880487"/>
    <n v="0.74996402541692997"/>
    <n v="0.76677922047028013"/>
    <n v="0.78022267492170905"/>
    <s v="[ 7  7  4 ...  4 13  4]"/>
    <s v="[[1.92702362e-08 3.23992079e-09 4.99521248e-09 ... 3.13150957e-08_x000a_  3.05302151e-09 3.56159149e-09]_x000a_ [1.33166080e-07 9.15517167e-09 3.92991307e-09 ... 1.27620617e-08_x000a_  2.41998020e-09 3.69874039e-09]_x000a_ [8.57855722e-07 1.39117346e-08 6.64264269e-07 ... 1.13000484e-07_x000a_  1.06002620e-08 1.03978650e-08]_x000a_ ..._x000a_ [1.18892228e-06 2.44798823e-08 2.01687424e-06 ... 1.74785857e-07_x000a_  1.75415672e-08 1.62751524e-08]_x000a_ [1.22631828e-05 1.16441867e-04 3.91444338e-06 ... 3.63503569e-05_x000a_  9.25290962e-01 7.43741419e-02]_x000a_ [1.13198006e-07 8.23338640e-09 1.21409777e-06 ... 1.17572662e-07_x000a_  7.94095519e-09 9.37759625e-09]]"/>
    <s v="combined"/>
    <n v="10"/>
    <s v="pca"/>
    <n v="2"/>
    <n v="0.1"/>
  </r>
  <r>
    <n v="6"/>
    <s v="Logistic Regression"/>
    <n v="0.72536577346703934"/>
    <n v="0.66927848181505012"/>
    <n v="0.70334270872065063"/>
    <n v="0.7087227529566209"/>
    <s v="[ 7  7  4 ...  4 13  4]"/>
    <s v="[[1.06698787e-09 1.20652806e-25 1.53458104e-06 ... 3.06616272e-33_x000a_  1.82424179e-26 1.18341759e-25]_x000a_ [6.45469487e-11 6.44327641e-16 2.57070919e-09 ... 8.03412113e-26_x000a_  2.53058368e-15 6.90969330e-15]_x000a_ [4.09411456e-11 5.19515535e-17 3.02154190e-09 ... 9.17416219e-12_x000a_  2.04115185e-14 1.24819301e-13]_x000a_ ..._x000a_ [1.09694387e-06 9.10046476e-13 2.13452463e-05 ... 1.70694495e-08_x000a_  4.99353381e-11 3.02547735e-10]_x000a_ [3.85826754e-11 6.03301874e-03 5.04673251e-23 ... 3.72704796e-07_x000a_  8.80971157e-01 1.12994993e-01]_x000a_ [1.64913159e-31 1.42725790e-36 3.75339954e-27 ... 9.25011330e-27_x000a_  4.93845188e-30 4.47279770e-29]]"/>
    <s v="combined"/>
    <n v="10"/>
    <s v="pca"/>
    <n v="2"/>
    <n v="0.1"/>
  </r>
  <r>
    <n v="6"/>
    <s v="XGBoost"/>
    <n v="0.79296399802728912"/>
    <n v="0.75751215128259675"/>
    <n v="0.77151859261823508"/>
    <n v="0.78483253750740611"/>
    <s v="[ 7  7  4 ...  4 13  4]"/>
    <s v="[[4.89230274e-07 9.68477707e-08 6.57409700e-08 ... 1.12719124e-06_x000a_  3.53832661e-07 2.91932452e-07]_x000a_ [3.54526810e-06 1.14421475e-07 3.04564729e-08 ... 9.69582530e-08_x000a_  7.34389545e-08 9.04359965e-08]_x000a_ [1.66020044e-07 1.94341210e-09 6.48329717e-07 ... 1.46181272e-08_x000a_  3.37879302e-09 2.73812484e-09]_x000a_ ..._x000a_ [8.04816921e-07 1.71046182e-08 1.88000934e-06 ... 5.13292981e-08_x000a_  8.30102476e-09 7.08031145e-09]_x000a_ [3.07148957e-06 9.81722696e-05 3.05949334e-06 ... 1.34939437e-05_x000a_  8.81831884e-01 1.17981777e-01]_x000a_ [2.21181125e-07 2.61602739e-09 2.50991718e-07 ... 6.18000797e-08_x000a_  1.35558995e-08 3.33415606e-09]]"/>
    <s v="combined"/>
    <n v="10"/>
    <s v="pca"/>
    <n v="2"/>
    <n v="0.1"/>
  </r>
  <r>
    <n v="6"/>
    <s v="MLP (Neural Net)"/>
    <n v="0.79427913858293608"/>
    <n v="0.74856630425709803"/>
    <n v="0.75974309050389743"/>
    <n v="0.78618153116907252"/>
    <s v="[ 7  7  4 ...  4 13  4]"/>
    <s v="[[9.74301026e-11 2.15077769e-10 1.14074494e-13 ... 1.21112370e-14_x000a_  6.37232045e-14 1.89152306e-14]_x000a_ [2.39364400e-09 1.44992641e-14 1.45590411e-10 ... 9.14947345e-16_x000a_  1.11052693e-11 1.86192959e-12]_x000a_ [6.72422560e-11 4.49703665e-19 4.37962307e-10 ... 7.04260952e-12_x000a_  4.88226263e-14 1.21154786e-15]_x000a_ ..._x000a_ [7.94935396e-09 3.90974947e-15 2.95048405e-07 ... 7.84060468e-10_x000a_  1.96933807e-11 1.60130601e-12]_x000a_ [2.65056621e-12 7.49710304e-05 6.17242438e-16 ... 1.40253982e-07_x000a_  9.19462595e-01 8.04598878e-02]_x000a_ [3.11270168e-20 1.17639686e-36 1.94895328e-22 ... 7.67420200e-21_x000a_  1.96532409e-25 1.07909270e-28]]"/>
    <s v="combined"/>
    <n v="10"/>
    <s v="pca"/>
    <n v="2"/>
    <n v="0.1"/>
  </r>
  <r>
    <n v="7"/>
    <s v="Random Forest"/>
    <n v="0.77445339470655927"/>
    <n v="0.71869763162116473"/>
    <n v="0.72340667194358343"/>
    <n v="0.76593217738839259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6999997 0.03000003]_x000a_ [0.         0.         0.         ... 0.         0.         0.        ]]"/>
    <s v="combined"/>
    <n v="10"/>
    <s v="pca"/>
    <n v="2"/>
    <n v="0.1"/>
  </r>
  <r>
    <n v="7"/>
    <s v="LightGBM"/>
    <n v="0.78944599704093377"/>
    <n v="0.73775117071367158"/>
    <n v="0.74346788721681867"/>
    <n v="0.78147203876774951"/>
    <s v="[ 7  7  4 ...  4 13  4]"/>
    <s v="[[1.04248825e-08 3.44983726e-09 1.99216892e-09 ... 2.43870247e-08_x000a_  4.37528834e-09 7.63251627e-09]_x000a_ [7.90131572e-08 2.95119530e-09 3.18973649e-09 ... 1.09033455e-08_x000a_  7.08933725e-09 6.26372787e-09]_x000a_ [6.95699751e-07 2.00110729e-08 6.68499889e-07 ... 1.54743769e-07_x000a_  1.52508622e-08 1.12341137e-08]_x000a_ ..._x000a_ [9.23573842e-07 1.93046142e-08 1.01685743e-06 ... 1.25312590e-07_x000a_  1.31288818e-08 1.31030888e-08]_x000a_ [7.96132861e-06 1.26266119e-04 4.58215749e-06 ... 2.51119232e-05_x000a_  9.32708879e-01 6.69824225e-02]_x000a_ [8.67631248e-08 1.34976635e-08 5.38350758e-07 ... 1.52168202e-07_x000a_  1.54037861e-08 7.80305383e-09]]"/>
    <s v="combined"/>
    <n v="10"/>
    <s v="pca"/>
    <n v="2"/>
    <n v="0.1"/>
  </r>
  <r>
    <n v="7"/>
    <s v="Logistic Regression"/>
    <n v="0.72414926845306593"/>
    <n v="0.66783431227647638"/>
    <n v="0.70198182152194066"/>
    <n v="0.70703872865213135"/>
    <s v="[ 7  7  4 ...  4 13  4]"/>
    <s v="[[2.29771047e-14 1.86331869e-17 8.75582691e-05 ... 5.98446967e-27_x000a_  2.52650202e-24 1.29026105e-24]_x000a_ [6.23607253e-10 1.58439170e-17 1.70229701e-05 ... 1.71436627e-27_x000a_  3.94454020e-18 6.78545868e-17]_x000a_ [8.26379346e-13 6.20873074e-18 5.29688986e-10 ... 2.49093282e-15_x000a_  6.74427193e-15 9.69861816e-15]_x000a_ ..._x000a_ [1.93043418e-07 3.72789599e-13 8.88809348e-06 ... 1.29225828e-10_x000a_  3.84326679e-11 6.83543747e-11]_x000a_ [2.19358715e-13 8.29718272e-03 5.13555875e-27 ... 2.54936177e-09_x000a_  8.78717264e-01 1.12985545e-01]_x000a_ [1.24114273e-37 7.59675808e-40 1.51949562e-29 ... 3.74330195e-37_x000a_  2.80617124e-32 2.47116674e-32]]"/>
    <s v="combined"/>
    <n v="10"/>
    <s v="pca"/>
    <n v="2"/>
    <n v="0.1"/>
  </r>
  <r>
    <n v="7"/>
    <s v="XGBoost"/>
    <n v="0.78941311852704255"/>
    <n v="0.73481434697714687"/>
    <n v="0.73831494215483318"/>
    <n v="0.78109430513668121"/>
    <s v="[ 7  7  4 ...  4 13  4]"/>
    <s v="[[1.3884915e-07 3.0929908e-07 9.6285248e-08 ... 8.5012141e-07_x000a_  3.8614203e-07 4.0008629e-07]_x000a_ [1.2013430e-05 1.7618204e-07 7.7547931e-08 ... 1.9906236e-07_x000a_  8.8838931e-08 1.4891475e-07]_x000a_ [5.0951261e-08 1.4544658e-09 6.7584899e-08 ... 8.9147969e-09_x000a_  1.3935024e-09 8.7359947e-10]_x000a_ ..._x000a_ [2.4958254e-07 6.2666139e-09 6.6347752e-07 ... 8.6869072e-09_x000a_  5.2273168e-09 4.8339563e-09]_x000a_ [5.1361367e-06 3.8880771e-05 1.9504980e-06 ... 7.0530673e-06_x000a_  9.4621962e-01 5.3665239e-02]_x000a_ [1.5262643e-08 8.3211299e-10 2.5192401e-08 ... 5.1982028e-09_x000a_  2.4980946e-09 1.7710589e-09]]"/>
    <s v="combined"/>
    <n v="10"/>
    <s v="pca"/>
    <n v="2"/>
    <n v="0.1"/>
  </r>
  <r>
    <n v="7"/>
    <s v="MLP (Neural Net)"/>
    <n v="0.77586717080387968"/>
    <n v="0.7121255434505297"/>
    <n v="0.75720395154061537"/>
    <n v="0.76605959852090055"/>
    <s v="[ 7  7  4 ...  4 13  4]"/>
    <s v="[[4.31001686e-07 1.55697639e-10 3.27169371e-13 ... 4.51792642e-14_x000a_  1.22178185e-11 3.05716277e-08]_x000a_ [9.53297998e-11 4.67447573e-11 1.06934135e-06 ... 3.21190906e-16_x000a_  4.35406899e-10 1.38297220e-08]_x000a_ [4.68902005e-13 3.25227598e-12 4.32615866e-10 ... 1.01882675e-15_x000a_  3.83888362e-12 1.04126481e-11]_x000a_ ..._x000a_ [3.45888788e-09 1.27750571e-08 5.97690137e-07 ... 9.29124060e-12_x000a_  4.87262155e-09 1.37317392e-08]_x000a_ [2.93563093e-09 6.10460653e-05 3.67461593e-10 ... 1.41254773e-08_x000a_  9.68798274e-01 3.11375118e-02]_x000a_ [1.04022229e-26 5.63472746e-26 9.83697931e-23 ... 8.63441935e-32_x000a_  2.10202351e-24 2.66753824e-24]]"/>
    <s v="combined"/>
    <n v="10"/>
    <s v="pca"/>
    <n v="2"/>
    <n v="0.1"/>
  </r>
  <r>
    <n v="8"/>
    <s v="Random Forest"/>
    <n v="0.7741246095676475"/>
    <n v="0.72509769093737175"/>
    <n v="0.73415563588478594"/>
    <n v="0.7656706577102386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6999993 0.03000007]_x000a_ [0.         0.         0.         ... 0.         0.         0.        ]]"/>
    <s v="combined"/>
    <n v="10"/>
    <s v="pca"/>
    <n v="2"/>
    <n v="0.1"/>
  </r>
  <r>
    <n v="8"/>
    <s v="LightGBM"/>
    <n v="0.78448134144336679"/>
    <n v="0.72996314678308571"/>
    <n v="0.73603044195674172"/>
    <n v="0.77621333352703326"/>
    <s v="[ 7  7  4 ...  4 13  4]"/>
    <s v="[[2.56708210e-08 4.04284512e-09 1.72751192e-09 ... 3.68575528e-08_x000a_  3.98028830e-09 2.08227154e-09]_x000a_ [1.35257683e-07 1.79930325e-09 1.74524848e-09 ... 1.64140253e-08_x000a_  4.89852989e-09 3.67088763e-09]_x000a_ [2.40974678e-07 2.62617094e-08 2.02374684e-06 ... 2.23765105e-07_x000a_  3.34201506e-08 1.22425918e-08]_x000a_ ..._x000a_ [5.08850771e-07 5.48496659e-08 7.92261203e-06 ... 3.58379992e-07_x000a_  4.91898696e-08 3.11622112e-08]_x000a_ [1.00492427e-05 1.54279918e-04 5.45360112e-06 ... 1.94034513e-05_x000a_  9.47924281e-01 5.17737630e-02]_x000a_ [9.11851255e-08 1.50266540e-08 1.11894458e-06 ... 1.59239039e-07_x000a_  2.47356945e-08 1.00592640e-08]]"/>
    <s v="combined"/>
    <n v="10"/>
    <s v="pca"/>
    <n v="2"/>
    <n v="0.1"/>
  </r>
  <r>
    <n v="8"/>
    <s v="Logistic Regression"/>
    <n v="0.72766726943942139"/>
    <n v="0.67257142120446134"/>
    <n v="0.70363227187047916"/>
    <n v="0.70945958867145442"/>
    <s v="[ 7  7  4 ...  4 13  4]"/>
    <s v="[[2.56650130e-22 1.09591500e-23 2.28205852e-30 ... 6.80958171e-44_x000a_  1.65568934e-26 2.02045978e-26]_x000a_ [9.14009156e-08 4.03743431e-17 4.72349850e-11 ... 6.54384561e-22_x000a_  8.63912297e-21 5.43131415e-19]_x000a_ [9.05919454e-10 2.45796470e-12 2.00390082e-05 ... 1.00812548e-10_x000a_  2.80508661e-12 7.61908703e-11]_x000a_ ..._x000a_ [3.38344109e-06 2.01156217e-09 1.53417539e-03 ... 8.89939185e-08_x000a_  3.91558498e-10 1.27244498e-08]_x000a_ [8.28612656e-18 7.32687211e-03 4.65452756e-25 ... 2.56128609e-09_x000a_  8.75562364e-01 1.17110740e-01]_x000a_ [2.61703046e-26 5.88362303e-26 4.86280836e-14 ... 1.65999132e-24_x000a_  2.49234495e-22 3.17330314e-21]]"/>
    <s v="combined"/>
    <n v="10"/>
    <s v="pca"/>
    <n v="2"/>
    <n v="0.1"/>
  </r>
  <r>
    <n v="8"/>
    <s v="XGBoost"/>
    <n v="0.78648693079072829"/>
    <n v="0.7331707128650069"/>
    <n v="0.73689175187393796"/>
    <n v="0.77778381131019858"/>
    <s v="[ 7  7  4 ...  4 13  4]"/>
    <s v="[[3.82911730e-06 1.73302865e-08 3.39330946e-08 ... 5.21414768e-06_x000a_  6.83070738e-08 9.28852728e-08]_x000a_ [5.94554604e-06 3.40610313e-08 3.71523861e-08 ... 8.95389292e-08_x000a_  1.38814400e-08 3.49803777e-08]_x000a_ [1.69589462e-08 2.79265322e-09 1.02390786e-07 ... 1.60884888e-08_x000a_  1.27747279e-09 9.20061805e-10]_x000a_ ..._x000a_ [6.66484937e-07 1.26282075e-07 7.75374883e-06 ... 3.26431035e-07_x000a_  6.24844532e-08 3.40043940e-08]_x000a_ [3.69970235e-06 9.24916603e-05 3.08991480e-06 ... 9.04092303e-06_x000a_  9.32582140e-01 6.72016665e-02]_x000a_ [4.19845421e-08 4.45393855e-09 5.89390474e-08 ... 3.90624990e-08_x000a_  3.77729492e-09 1.09830411e-09]]"/>
    <s v="combined"/>
    <n v="10"/>
    <s v="pca"/>
    <n v="2"/>
    <n v="0.1"/>
  </r>
  <r>
    <n v="8"/>
    <s v="MLP (Neural Net)"/>
    <n v="0.79398323195791554"/>
    <n v="0.73649092196253818"/>
    <n v="0.75877370460621962"/>
    <n v="0.78494060131465804"/>
    <s v="[ 7  7  4 ...  4 13  4]"/>
    <s v="[[7.99104606e-21 3.91906375e-26 2.39933074e-34 ... 1.25091141e-18_x000a_  9.12311386e-22 5.33357102e-18]_x000a_ [2.37124186e-12 9.88328580e-19 4.76476834e-17 ... 2.45117998e-18_x000a_  5.95215931e-17 3.02558914e-14]_x000a_ [2.94142878e-11 1.43514803e-09 5.76104226e-06 ... 2.02058872e-10_x000a_  1.42232800e-09 3.81042621e-09]_x000a_ ..._x000a_ [1.79798072e-08 1.09709199e-07 2.11665967e-04 ... 2.61719869e-08_x000a_  4.50622514e-08 1.35105868e-07]_x000a_ [3.26903330e-13 1.69306574e-05 3.05127266e-10 ... 2.99414164e-09_x000a_  9.45160087e-01 5.48210773e-02]_x000a_ [3.01738476e-17 3.55847974e-12 9.65870420e-09 ... 5.47183780e-13_x000a_  1.48423468e-10 1.95254525e-10]]"/>
    <s v="combined"/>
    <n v="10"/>
    <s v="pca"/>
    <n v="2"/>
    <n v="0.1"/>
  </r>
  <r>
    <n v="9"/>
    <s v="Random Forest"/>
    <n v="0.78079894788755544"/>
    <n v="0.73273636525981578"/>
    <n v="0.74137122922626753"/>
    <n v="0.77350671190455322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2500012 0.07499988]_x000a_ [0.         0.         0.         ... 0.         0.         0.        ]]"/>
    <s v="combined"/>
    <n v="10"/>
    <s v="pca"/>
    <n v="2"/>
    <n v="0.1"/>
  </r>
  <r>
    <n v="9"/>
    <s v="LightGBM"/>
    <n v="0.78622390267959885"/>
    <n v="0.73879000571025999"/>
    <n v="0.7467320005645991"/>
    <n v="0.77860991417182368"/>
    <s v="[ 7  7  4 ...  4 13  4]"/>
    <s v="[[6.63265347e-08 3.82342053e-09 4.42004708e-09 ... 4.36573228e-08_x000a_  3.53874509e-09 2.79714299e-09]_x000a_ [6.34265004e-08 3.67061154e-09 2.03035947e-09 ... 9.26136670e-09_x000a_  3.24009481e-09 3.34454151e-09]_x000a_ [1.08011424e-07 1.60963255e-08 1.24098892e-06 ... 1.74179540e-07_x000a_  1.20419612e-08 2.15443244e-08]_x000a_ ..._x000a_ [3.40001725e-07 2.86836225e-08 3.42873497e-06 ... 2.66744598e-07_x000a_  2.46689920e-08 4.25148931e-08]_x000a_ [1.73043223e-05 2.25770999e-04 1.43038196e-05 ... 4.80339197e-05_x000a_  8.50295481e-01 1.49223889e-01]_x000a_ [1.00144879e-07 2.61426289e-08 3.69362925e-07 ... 3.10293062e-07_x000a_  1.30983698e-08 1.24061333e-08]]"/>
    <s v="combined"/>
    <n v="10"/>
    <s v="pca"/>
    <n v="2"/>
    <n v="0.1"/>
  </r>
  <r>
    <n v="9"/>
    <s v="Logistic Regression"/>
    <n v="0.72674667105046853"/>
    <n v="0.67151231826778868"/>
    <n v="0.7036849285597403"/>
    <n v="0.7102521821406701"/>
    <s v="[ 7  7  4 ...  4 13  4]"/>
    <s v="[[6.53253088e-25 3.86551402e-24 6.65550923e-28 ... 2.55279900e-54_x000a_  3.40180816e-29 1.54174207e-28]_x000a_ [3.29665544e-08 3.54871440e-17 1.21206577e-12 ... 2.10475361e-17_x000a_  1.70418779e-20 3.19964198e-19]_x000a_ [2.26363524e-10 2.27828483e-15 3.89497318e-08 ... 3.92299818e-12_x000a_  1.51776798e-13 6.29458338e-13]_x000a_ ..._x000a_ [2.49416343e-06 2.30136127e-11 8.12602928e-05 ... 1.32277300e-08_x000a_  2.38966612e-10 1.07730627e-09]_x000a_ [2.13720973e-12 5.90840037e-03 2.86238399e-17 ... 4.95596683e-08_x000a_  8.78545676e-01 1.15545705e-01]_x000a_ [2.94572539e-29 4.73797899e-34 1.19932047e-23 ... 1.34296239e-28_x000a_  1.74245096e-28 5.03714294e-28]]"/>
    <s v="combined"/>
    <n v="10"/>
    <s v="pca"/>
    <n v="2"/>
    <n v="0.1"/>
  </r>
  <r>
    <n v="9"/>
    <s v="XGBoost"/>
    <n v="0.79062962354101596"/>
    <n v="0.74362368787975419"/>
    <n v="0.74990455436736037"/>
    <n v="0.78234180205725812"/>
    <s v="[ 7  7  4 ...  4 13  4]"/>
    <s v="[[8.1034677e-06 2.4954179e-08 4.2105508e-08 ... 3.7247094e-06_x000a_  5.9139090e-08 5.4543115e-08]_x000a_ [1.7833984e-06 1.0032514e-07 3.5011269e-08 ... 1.2661653e-07_x000a_  5.8241675e-08 5.6291608e-08]_x000a_ [4.5064499e-09 1.5223903e-09 6.3480648e-08 ... 1.0776063e-08_x000a_  7.2882911e-10 1.5318669e-09]_x000a_ ..._x000a_ [1.5134217e-08 5.4482912e-09 2.0507544e-07 ... 3.1140740e-08_x000a_  2.0473017e-09 7.4048523e-09]_x000a_ [1.4613951e-06 1.3240433e-04 6.4216524e-06 ... 1.0356066e-05_x000a_  9.0345895e-01 9.6333995e-02]_x000a_ [2.7937526e-08 2.4269387e-09 7.6475978e-08 ... 3.8647016e-08_x000a_  1.9936459e-09 1.0133030e-09]]"/>
    <s v="combined"/>
    <n v="10"/>
    <s v="pca"/>
    <n v="2"/>
    <n v="0.1"/>
  </r>
  <r>
    <n v="9"/>
    <s v="MLP (Neural Net)"/>
    <n v="0.80226861745849087"/>
    <n v="0.75107597911660817"/>
    <n v="0.76235666576696415"/>
    <n v="0.79403948127853463"/>
    <s v="[ 7  7  4 ...  4 13  4]"/>
    <s v="[[5.27086148e-23 6.37849666e-28 8.98056887e-35 ... 2.66103668e-34_x000a_  1.47477985e-26 7.39688856e-23]_x000a_ [4.83576575e-09 4.07038087e-20 2.55391272e-16 ... 1.46537083e-18_x000a_  2.19479344e-17 1.55211667e-15]_x000a_ [3.09743575e-11 7.42090805e-12 1.44924931e-08 ... 3.57924205e-11_x000a_  1.95482774e-10 2.38217282e-11]_x000a_ ..._x000a_ [2.60563538e-08 5.12354474e-09 7.65779566e-06 ... 3.19986029e-09_x000a_  3.85942118e-08 6.14844748e-09]_x000a_ [2.84857725e-07 5.64367257e-05 6.51305641e-07 ... 2.62945493e-06_x000a_  8.92296543e-01 1.07558349e-01]_x000a_ [7.34605788e-22 4.96140707e-23 3.87360212e-18 ... 1.73597922e-20_x000a_  1.05649166e-19 3.72208759e-21]]"/>
    <s v="combined"/>
    <n v="10"/>
    <s v="pca"/>
    <n v="2"/>
    <n v="0.1"/>
  </r>
  <r>
    <n v="10"/>
    <s v="Random Forest"/>
    <n v="0.78536906131842843"/>
    <n v="0.74502348690155185"/>
    <n v="0.76540811541019849"/>
    <n v="0.7727337116185032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7000007 0.02999993]_x000a_ [0.         0.         0.         ... 0.         0.         0.        ]]"/>
    <s v="combined"/>
    <n v="10"/>
    <s v="pca"/>
    <n v="2"/>
    <n v="0.1"/>
  </r>
  <r>
    <n v="10"/>
    <s v="LightGBM"/>
    <n v="0.79046523097156007"/>
    <n v="0.75348060178570297"/>
    <n v="0.76695861380774166"/>
    <n v="0.78159824383013221"/>
    <s v="[ 7  7  4 ...  4 13  4]"/>
    <s v="[[1.45153995e-07 2.15444216e-09 1.51150660e-09 ... 7.79088512e-08_x000a_  5.35630124e-09 4.82162858e-09]_x000a_ [1.92580009e-07 6.22748784e-09 1.96355585e-09 ... 2.79290471e-08_x000a_  2.53055525e-09 2.33043304e-09]_x000a_ [3.91295881e-07 2.48233308e-08 1.40462139e-06 ... 1.63708244e-07_x000a_  2.01834667e-08 1.27455648e-08]_x000a_ ..._x000a_ [6.05411135e-06 1.72052923e-07 2.12033929e-05 ... 1.53311687e-06_x000a_  1.46156190e-07 9.21321764e-08]_x000a_ [1.87537550e-05 2.60771525e-04 7.93633439e-06 ... 3.33515551e-05_x000a_  9.15599896e-01 8.39151528e-02]_x000a_ [1.46383472e-07 3.22778647e-08 5.66745990e-07 ... 2.12251199e-07_x000a_  1.10504923e-08 1.04003600e-08]]"/>
    <s v="combined"/>
    <n v="10"/>
    <s v="pca"/>
    <n v="2"/>
    <n v="0.1"/>
  </r>
  <r>
    <n v="10"/>
    <s v="Logistic Regression"/>
    <n v="0.72414926845306593"/>
    <n v="0.66670743597110593"/>
    <n v="0.70251006386105963"/>
    <n v="0.70544124863332303"/>
    <s v="[ 7  7  4 ...  4 13  4]"/>
    <s v="[[6.33166289e-05 1.16196105e-19 7.92844020e-10 ... 8.03112046e-28_x000a_  1.37975306e-18 5.17489478e-23]_x000a_ [2.51462419e-10 4.13333603e-17 1.76044118e-08 ... 1.04907391e-20_x000a_  6.90295564e-19 4.45562162e-17]_x000a_ [2.03730235e-09 4.49904844e-11 5.64741318e-06 ... 2.28197671e-08_x000a_  4.94017104e-13 6.12671224e-11]_x000a_ ..._x000a_ [7.20366873e-06 2.54621019e-08 8.04670226e-04 ... 3.88627729e-06_x000a_  1.08255536e-10 1.11939544e-08]_x000a_ [1.59990896e-13 8.53434018e-03 4.54834963e-20 ... 1.37896891e-09_x000a_  8.83328849e-01 1.08136764e-01]_x000a_ [4.97876524e-26 5.88068875e-24 5.01087164e-16 ... 7.92984114e-19_x000a_  5.29007313e-24 1.57935178e-21]]"/>
    <s v="combined"/>
    <n v="10"/>
    <s v="pca"/>
    <n v="2"/>
    <n v="0.1"/>
  </r>
  <r>
    <n v="10"/>
    <s v="XGBoost"/>
    <n v="0.79036659542988652"/>
    <n v="0.73875596732884585"/>
    <n v="0.73774656580684739"/>
    <n v="0.78138875105279804"/>
    <s v="[ 7  7  4 ...  4 13  4]"/>
    <s v="[[6.20914443e-06 9.88443745e-08 4.89255356e-08 ... 1.34114825e-05_x000a_  2.54393058e-07 5.55543977e-07]_x000a_ [2.10851817e-06 1.78378642e-07 8.60567297e-08 ... 1.95826516e-07_x000a_  5.08968867e-08 6.75545309e-08]_x000a_ [9.99382888e-09 4.68312766e-09 2.13379622e-07 ... 5.63852289e-08_x000a_  2.97431813e-09 1.27101496e-09]_x000a_ ..._x000a_ [1.63320948e-07 2.73857417e-08 1.46221066e-06 ... 1.43193716e-07_x000a_  1.46432599e-08 1.38683047e-08]_x000a_ [1.17913887e-05 1.30002445e-04 1.49305497e-05 ... 1.52695848e-05_x000a_  9.41755116e-01 5.79975545e-02]_x000a_ [6.69762867e-09 2.92086400e-09 4.12811829e-07 ... 7.42443405e-08_x000a_  4.38423831e-09 3.00796255e-09]]"/>
    <s v="combined"/>
    <n v="10"/>
    <s v="pca"/>
    <n v="2"/>
    <n v="0.1"/>
  </r>
  <r>
    <n v="10"/>
    <s v="MLP (Neural Net)"/>
    <n v="0.79868485944435308"/>
    <n v="0.74301885553117386"/>
    <n v="0.78354306443348143"/>
    <n v="0.78984294222287876"/>
    <s v="[ 7  7  4 ...  4 13  4]"/>
    <s v="[[1.84418574e-06 1.80876363e-10 8.92028453e-10 ... 2.81854082e-13_x000a_  6.47001992e-13 9.52460633e-15]_x000a_ [5.64178243e-11 6.59499847e-17 2.45404786e-12 ... 1.01682143e-17_x000a_  3.11656222e-13 6.39430445e-13]_x000a_ [2.04243233e-08 1.48959613e-12 5.22216962e-07 ... 5.06413026e-10_x000a_  8.06333821e-11 3.24356687e-11]_x000a_ ..._x000a_ [3.61306091e-06 1.01772825e-09 7.01781917e-05 ... 2.90134244e-08_x000a_  2.50487916e-08 3.92679798e-08]_x000a_ [9.99221736e-11 3.84566700e-05 4.78049425e-12 ... 9.35915895e-11_x000a_  9.48981937e-01 5.09739935e-02]_x000a_ [2.56215599e-14 6.62767088e-21 4.12628451e-12 ... 4.47946516e-13_x000a_  1.75328008e-15 1.06547537e-17]]"/>
    <s v="combined"/>
    <n v="10"/>
    <s v="pca"/>
    <n v="2"/>
    <n v="0.1"/>
  </r>
  <r>
    <n v="1"/>
    <s v="Random Forest"/>
    <n v="0.80572086141706389"/>
    <n v="0.75649655666233862"/>
    <n v="0.76084247780409919"/>
    <n v="0.7969632692732527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999997 0.         ... 0.         0.99000003 0.        ]_x000a_ [0.         0.         0.         ... 0.         0.         0.        ]]"/>
    <s v="combined"/>
    <n v="10"/>
    <s v="kbest"/>
    <n v="2"/>
    <n v="0.1"/>
  </r>
  <r>
    <n v="1"/>
    <s v="LightGBM"/>
    <n v="0.80795660036166361"/>
    <n v="0.74738461183044858"/>
    <n v="0.77402096898402029"/>
    <n v="0.79934285564161267"/>
    <s v="[ 7  7  4 ...  4 13  4]"/>
    <s v="[[2.83560170e-07 2.72600715e-09 1.07555113e-09 ... 9.93269576e-09_x000a_  3.73585871e-09 6.84966584e-09]_x000a_ [8.68227630e-07 3.55754469e-09 2.89838439e-09 ... 7.21792662e-09_x000a_  4.04016182e-09 6.74026546e-09]_x000a_ [1.83297160e-06 1.26065661e-08 3.60291701e-07 ... 3.73811410e-08_x000a_  1.31657360e-08 2.62792558e-08]_x000a_ ..._x000a_ [1.83297160e-06 1.26065661e-08 3.60291701e-07 ... 3.73811410e-08_x000a_  1.31657360e-08 2.62792558e-08]_x000a_ [1.25048956e-05 1.93639606e-04 1.67754057e-06 ... 2.72263202e-05_x000a_  9.81076701e-01 1.86088289e-02]_x000a_ [1.83297160e-06 1.26065661e-08 3.60291701e-07 ... 3.73811410e-08_x000a_  1.31657360e-08 2.62792558e-08]]"/>
    <s v="combined"/>
    <n v="10"/>
    <s v="kbest"/>
    <n v="2"/>
    <n v="0.1"/>
  </r>
  <r>
    <n v="1"/>
    <s v="Logistic Regression"/>
    <n v="0.73545947723162908"/>
    <n v="0.67873373439807516"/>
    <n v="0.69368549746106101"/>
    <n v="0.72567944911931759"/>
    <s v="[ 7  7  4 ...  4 13  4]"/>
    <s v="[[4.01574601e-08 4.18305154e-11 9.81788060e-10 ... 6.38712181e-13_x000a_  1.50199480e-11 2.35649742e-11]_x000a_ [5.68111935e-09 1.19703801e-11 6.25458840e-09 ... 2.65142226e-11_x000a_  7.01798110e-12 6.00771931e-10]_x000a_ [1.83506993e-11 6.14144544e-15 7.49594732e-10 ... 1.95334341e-12_x000a_  9.51009652e-13 3.69230375e-11]_x000a_ ..._x000a_ [3.35766879e-07 4.13874521e-11 9.97648350e-06 ... 2.02852329e-08_x000a_  7.59769840e-09 2.53930908e-07]_x000a_ [3.79957171e-07 1.83600522e-03 6.59010903e-12 ... 8.03057924e-07_x000a_  8.82897946e-01 1.15262903e-01]_x000a_ [3.02678425e-31 8.27359510e-33 4.43709091e-29 ... 3.50698329e-31_x000a_  5.74899461e-31 4.67978969e-29]]"/>
    <s v="combined"/>
    <n v="10"/>
    <s v="kbest"/>
    <n v="2"/>
    <n v="0.1"/>
  </r>
  <r>
    <n v="1"/>
    <s v="XGBoost"/>
    <n v="0.80808811441722839"/>
    <n v="0.75529065082344748"/>
    <n v="0.76370833111205039"/>
    <n v="0.79948273297106742"/>
    <s v="[ 7  7  4 ...  4 13  4]"/>
    <s v="[[3.5660767e-06 1.1187593e-08 8.8317238e-09 ... 2.2136229e-08_x000a_  1.3600941e-08 1.7734836e-08]_x000a_ [1.6578748e-05 1.6431438e-08 3.1061798e-08 ... 3.5278227e-08_x000a_  1.8326384e-08 1.8117134e-08]_x000a_ [6.4997420e-07 9.6393746e-09 3.4346783e-07 ... 2.4027301e-08_x000a_  3.2623824e-09 6.3785457e-09]_x000a_ ..._x000a_ [6.4997397e-07 9.6393711e-09 3.4346755e-07 ... 2.4027297e-08_x000a_  3.2623808e-09 6.3785430e-09]_x000a_ [2.3221626e-06 1.2692329e-04 8.6759241e-07 ... 1.6302436e-05_x000a_  9.7071356e-01 2.9091055e-02]_x000a_ [6.4997420e-07 9.6393746e-09 3.4346783e-07 ... 2.4027301e-08_x000a_  3.2623824e-09 6.3785457e-09]]"/>
    <s v="combined"/>
    <n v="10"/>
    <s v="kbest"/>
    <n v="2"/>
    <n v="0.1"/>
  </r>
  <r>
    <n v="1"/>
    <s v="MLP (Neural Net)"/>
    <n v="0.8013151405556469"/>
    <n v="0.75653586184712074"/>
    <n v="0.76384313065110321"/>
    <n v="0.79294310539385149"/>
    <s v="[ 7  7  4 ...  4 13  4]"/>
    <s v="[[3.98545604e-09 5.90004134e-10 2.02774251e-14 ... 5.28208021e-07_x000a_  2.86306366e-11 2.15466186e-16]_x000a_ [4.93291822e-09 1.89986836e-08 3.44460397e-13 ... 4.16877257e-06_x000a_  2.86448278e-10 2.03340282e-08]_x000a_ [1.09569982e-09 2.81005229e-09 1.73947696e-08 ... 2.67789400e-09_x000a_  1.88217818e-06 1.19110239e-10]_x000a_ ..._x000a_ [7.90525546e-08 2.90021842e-07 4.98796963e-06 ... 5.49143198e-07_x000a_  1.45387701e-05 1.54547481e-08]_x000a_ [8.39208119e-08 9.91273876e-04 1.54683123e-07 ... 1.88364532e-05_x000a_  9.41113951e-01 5.78465062e-02]_x000a_ [2.05759787e-17 1.07898801e-16 1.10942532e-17 ... 2.76809691e-17_x000a_  2.64709755e-11 1.57608765e-18]]"/>
    <s v="combined"/>
    <n v="10"/>
    <s v="kbest"/>
    <n v="2"/>
    <n v="0.1"/>
  </r>
  <r>
    <n v="2"/>
    <s v="Random Forest"/>
    <n v="0.80759493670886073"/>
    <n v="0.75689568118926909"/>
    <n v="0.76826796125937391"/>
    <n v="0.79880861955491611"/>
    <s v="[ 7  7  4 ...  4 13  4]"/>
    <s v="[[0.   0.   0.   ... 0.   0.   0.  ]_x000a_ [0.   0.   0.   ... 0.   0.   0.  ]_x000a_ [0.   0.   0.   ... 0.   0.   0.  ]_x000a_ ..._x000a_ [0.   0.   0.   ... 0.   0.   0.  ]_x000a_ [0.   0.   0.   ... 0.   0.99 0.01]_x000a_ [0.   0.   0.   ... 0.   0.   0.  ]]"/>
    <s v="combined"/>
    <n v="10"/>
    <s v="kbest"/>
    <n v="2"/>
    <n v="0.1"/>
  </r>
  <r>
    <n v="2"/>
    <s v="LightGBM"/>
    <n v="0.8079237218477725"/>
    <n v="0.75417261973356875"/>
    <n v="0.7836081458319285"/>
    <n v="0.7992992681990726"/>
    <s v="[ 7  7  4 ...  4 13  4]"/>
    <s v="[[6.33513091e-07 3.19241345e-09 9.04742526e-10 ... 7.70100285e-09_x000a_  3.74494329e-09 7.06848491e-09]_x000a_ [1.46704518e-06 3.86707012e-09 1.67671815e-09 ... 1.03147088e-08_x000a_  3.13296688e-09 6.61077373e-09]_x000a_ [2.29588932e-06 2.20245145e-08 3.42273036e-07 ... 6.24006193e-08_x000a_  1.92018330e-08 3.57671550e-08]_x000a_ ..._x000a_ [2.29588932e-06 2.20245145e-08 3.42273036e-07 ... 6.24006193e-08_x000a_  1.92018330e-08 3.57671550e-08]_x000a_ [8.81151230e-06 1.85240900e-04 1.40742947e-06 ... 1.92780373e-05_x000a_  9.76498252e-01 2.32160477e-02]_x000a_ [2.29588932e-06 2.20245145e-08 3.42273036e-07 ... 6.24006193e-08_x000a_  1.92018330e-08 3.57671550e-08]]"/>
    <s v="combined"/>
    <n v="10"/>
    <s v="kbest"/>
    <n v="2"/>
    <n v="0.1"/>
  </r>
  <r>
    <n v="2"/>
    <s v="Logistic Regression"/>
    <n v="0.73605129048167028"/>
    <n v="0.6801474165058462"/>
    <n v="0.69582915416585434"/>
    <n v="0.72628264661157294"/>
    <s v="[ 7  7  4 ...  4 13  4]"/>
    <s v="[[1.25030505e-06 2.00196124e-11 2.67067221e-11 ... 9.24218284e-13_x000a_  7.38031002e-12 1.83447172e-10]_x000a_ [5.46698756e-09 6.58788467e-12 9.54831052e-10 ... 1.81792059e-11_x000a_  4.89134117e-12 3.34369243e-10]_x000a_ [1.17935826e-11 6.42208937e-15 3.65705604e-09 ... 2.71661976e-12_x000a_  1.09960339e-12 2.61827104e-11]_x000a_ ..._x000a_ [2.38038945e-07 3.64664493e-11 2.00057879e-05 ... 2.43451994e-08_x000a_  7.30684422e-09 1.68353318e-07]_x000a_ [2.82751311e-07 1.86913522e-03 6.76784521e-13 ... 4.80315997e-07_x000a_  8.82816200e-01 1.15312747e-01]_x000a_ [1.03739638e-31 2.72882122e-32 2.83717237e-26 ... 1.51170484e-30_x000a_  2.07016384e-30 6.55255291e-29]]"/>
    <s v="combined"/>
    <n v="10"/>
    <s v="kbest"/>
    <n v="2"/>
    <n v="0.1"/>
  </r>
  <r>
    <n v="2"/>
    <s v="XGBoost"/>
    <n v="0.80907446983396347"/>
    <n v="0.75753715895414353"/>
    <n v="0.77805387181825414"/>
    <n v="0.80128564620145559"/>
    <s v="[ 7  7  4 ...  4 13  4]"/>
    <s v="[[8.69604992e-06 3.12900035e-08 2.28379560e-09 ... 2.94351175e-08_x000a_  1.32140876e-08 1.59538409e-08]_x000a_ [2.08413785e-05 1.42922536e-08 8.73783179e-09 ... 3.00877367e-08_x000a_  1.29369875e-08 1.46268730e-08]_x000a_ [5.81997426e-07 1.05907905e-08 3.24452088e-07 ... 3.00669285e-08_x000a_  7.51473550e-09 8.72828387e-09]_x000a_ ..._x000a_ [5.81997426e-07 1.05907905e-08 3.24452088e-07 ... 3.00669285e-08_x000a_  7.51473550e-09 8.72828387e-09]_x000a_ [3.63774757e-06 1.01534359e-04 8.38749827e-07 ... 1.08130262e-05_x000a_  9.70543146e-01 2.92975400e-02]_x000a_ [5.81997426e-07 1.05907905e-08 3.24452088e-07 ... 3.00669285e-08_x000a_  7.51473550e-09 8.72828387e-09]]"/>
    <s v="combined"/>
    <n v="10"/>
    <s v="kbest"/>
    <n v="2"/>
    <n v="0.1"/>
  </r>
  <r>
    <n v="2"/>
    <s v="MLP (Neural Net)"/>
    <n v="0.80496465559756702"/>
    <n v="0.75148799650290765"/>
    <n v="0.77207854879611582"/>
    <n v="0.79580690023519618"/>
    <s v="[ 7  7  4 ...  4 13  4]"/>
    <s v="[[5.42540718e-11 3.98782230e-07 6.62971332e-18 ... 1.56020324e-06_x000a_  4.61915265e-14 8.76320537e-14]_x000a_ [3.72882586e-10 1.57526502e-08 5.30365586e-13 ... 2.83776489e-09_x000a_  2.72888452e-07 4.16883556e-09]_x000a_ [4.82196257e-11 2.05978373e-08 2.27653407e-07 ... 3.74412076e-09_x000a_  6.62983415e-07 5.12330725e-09]_x000a_ ..._x000a_ [8.15356826e-09 4.85654651e-07 1.61281433e-05 ... 8.26032589e-08_x000a_  8.87715757e-06 1.65465325e-07]_x000a_ [5.73200531e-07 5.69738385e-04 5.52460872e-10 ... 1.25654956e-05_x000a_  9.46169718e-01 5.32132105e-02]_x000a_ [2.99738636e-21 1.01963894e-13 2.95671589e-14 ... 9.58836801e-17_x000a_  8.26937067e-11 6.97911361e-15]]"/>
    <s v="combined"/>
    <n v="10"/>
    <s v="kbest"/>
    <n v="2"/>
    <n v="0.1"/>
  </r>
  <r>
    <n v="3"/>
    <s v="Random Forest"/>
    <n v="0.80486602005589347"/>
    <n v="0.74881465119516621"/>
    <n v="0.77313389333708316"/>
    <n v="0.7956953928811807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500002 0.         ... 0.         0.98999997 0.00500002]_x000a_ [0.         0.         0.         ... 0.         0.         0.        ]]"/>
    <s v="combined"/>
    <n v="10"/>
    <s v="kbest"/>
    <n v="2"/>
    <n v="0.1"/>
  </r>
  <r>
    <n v="3"/>
    <s v="LightGBM"/>
    <n v="0.80828538550057538"/>
    <n v="0.76332359831320995"/>
    <n v="0.76946559634347034"/>
    <n v="0.79976862883629019"/>
    <s v="[ 7  7  4 ...  4 13  4]"/>
    <s v="[[5.70653121e-07 3.12615025e-09 1.08400030e-09 ... 8.35826626e-09_x000a_  3.39352889e-09 6.48792588e-09]_x000a_ [8.71617617e-07 2.78287469e-09 2.69564701e-09 ... 1.11264351e-08_x000a_  2.69054666e-09 6.40169974e-09]_x000a_ [1.85507657e-06 9.52040893e-09 4.86451318e-07 ... 4.30384987e-08_x000a_  1.08362201e-08 2.48003934e-08]_x000a_ ..._x000a_ [1.85507657e-06 9.52040893e-09 4.86451318e-07 ... 4.30384987e-08_x000a_  1.08362201e-08 2.48003934e-08]_x000a_ [1.32850538e-05 2.05553936e-04 1.93227361e-06 ... 2.26154188e-05_x000a_  9.83949236e-01 1.57164311e-02]_x000a_ [1.85507657e-06 9.52040893e-09 4.86451318e-07 ... 4.30384987e-08_x000a_  1.08362201e-08 2.48003934e-08]]"/>
    <s v="combined"/>
    <n v="10"/>
    <s v="kbest"/>
    <n v="2"/>
    <n v="0.1"/>
  </r>
  <r>
    <n v="3"/>
    <s v="Logistic Regression"/>
    <n v="0.73539372020384675"/>
    <n v="0.68267943499458306"/>
    <n v="0.70000064780772364"/>
    <n v="0.72561231249628977"/>
    <s v="[ 7  7  4 ...  4 13  4]"/>
    <s v="[[3.66987922e-07 5.52512375e-11 1.08848772e-12 ... 1.85462413e-12_x000a_  7.81374968e-11 6.50107744e-11]_x000a_ [1.02174857e-08 7.99198357e-12 2.29570482e-09 ... 1.82741705e-11_x000a_  7.51915542e-12 2.62865253e-10]_x000a_ [9.82269164e-12 4.59580105e-15 5.69393109e-10 ... 1.15611111e-12_x000a_  2.88051017e-13 1.15284604e-11]_x000a_ ..._x000a_ [1.88305341e-07 3.72730587e-11 8.82043509e-06 ... 1.40397227e-08_x000a_  2.45887379e-09 1.01716761e-07]_x000a_ [6.45274364e-08 1.53011217e-03 3.55281518e-13 ... 1.74851665e-07_x000a_  8.83703009e-01 1.14766063e-01]_x000a_ [2.38576478e-31 3.45365613e-33 1.59434223e-29 ... 1.78208218e-31_x000a_  2.87903994e-31 7.21673900e-30]]"/>
    <s v="combined"/>
    <n v="10"/>
    <s v="kbest"/>
    <n v="2"/>
    <n v="0.1"/>
  </r>
  <r>
    <n v="3"/>
    <s v="XGBoost"/>
    <n v="0.80887719875061648"/>
    <n v="0.76077165697302718"/>
    <n v="0.76907013576038841"/>
    <n v="0.799431062882902"/>
    <s v="[ 7  7  4 ...  4 13  4]"/>
    <s v="[[2.1270267e-05 3.6963907e-08 9.7734345e-09 ... 3.9716934e-08_x000a_  1.2845052e-08 2.5773215e-08]_x000a_ [1.5909047e-05 2.0226038e-08 1.3317686e-08 ... 4.3992301e-08_x000a_  1.2578472e-08 1.2410641e-08]_x000a_ [5.0273610e-07 5.3524518e-09 1.8474486e-07 ... 2.0178014e-08_x000a_  4.7145607e-09 5.2039586e-09]_x000a_ ..._x000a_ [5.0273587e-07 5.3524500e-09 1.8474478e-07 ... 2.0178007e-08_x000a_  4.7145594e-09 5.2039568e-09]_x000a_ [2.0602365e-06 8.8299974e-05 2.3685087e-07 ... 1.3031480e-05_x000a_  9.7908205e-01 2.0788325e-02]_x000a_ [5.0273610e-07 5.3524518e-09 1.8474486e-07 ... 2.0178014e-08_x000a_  4.7145607e-09 5.2039586e-09]]"/>
    <s v="combined"/>
    <n v="10"/>
    <s v="kbest"/>
    <n v="2"/>
    <n v="0.1"/>
  </r>
  <r>
    <n v="3"/>
    <s v="MLP (Neural Net)"/>
    <n v="0.80522768370869635"/>
    <n v="0.75880437090450459"/>
    <n v="0.7765368974800424"/>
    <n v="0.7973506459844778"/>
    <s v="[ 7  7  4 ...  4 13  4]"/>
    <s v="[[2.28226957e-07 1.37907055e-12 9.59190552e-18 ... 2.57047001e-06_x000a_  8.30929858e-14 6.55299967e-13]_x000a_ [3.21558352e-08 2.13017783e-08 7.14649034e-12 ... 1.39052353e-06_x000a_  2.30898446e-08 1.13537460e-07]_x000a_ [5.32518526e-10 9.32836952e-10 3.70458469e-10 ... 4.49944266e-10_x000a_  3.39524386e-07 5.05933834e-10]_x000a_ ..._x000a_ [2.93778313e-08 1.88969475e-07 1.39773510e-06 ... 2.50053544e-07_x000a_  9.50186558e-06 8.36582052e-08]_x000a_ [1.26666382e-09 5.68125137e-04 3.78340823e-08 ... 7.34389605e-05_x000a_  9.55171290e-01 4.41098020e-02]_x000a_ [8.56747393e-20 2.83368895e-18 7.34774502e-24 ... 7.80920551e-21_x000a_  1.09263358e-13 3.23198330e-20]]"/>
    <s v="combined"/>
    <n v="10"/>
    <s v="kbest"/>
    <n v="2"/>
    <n v="0.1"/>
  </r>
  <r>
    <n v="4"/>
    <s v="Random Forest"/>
    <n v="0.80348512247246429"/>
    <n v="0.75531653383072495"/>
    <n v="0.76153961909431223"/>
    <n v="0.79528494802415728"/>
    <s v="[ 7  7  4 ...  4 13  4]"/>
    <s v="[[0.   0.   0.   ... 0.   0.   0.  ]_x000a_ [0.   0.   0.   ... 0.   0.   0.  ]_x000a_ [0.   0.   0.   ... 0.   0.   0.  ]_x000a_ ..._x000a_ [0.   0.   0.   ... 0.   0.   0.  ]_x000a_ [0.   0.   0.   ... 0.   0.99 0.01]_x000a_ [0.   0.   0.   ... 0.   0.   0.  ]]"/>
    <s v="combined"/>
    <n v="10"/>
    <s v="kbest"/>
    <n v="2"/>
    <n v="0.1"/>
  </r>
  <r>
    <n v="4"/>
    <s v="LightGBM"/>
    <n v="0.80680585237547264"/>
    <n v="0.76503815130302388"/>
    <n v="0.78711702374796111"/>
    <n v="0.79746442631061798"/>
    <s v="[ 7  7  4 ...  4 13  4]"/>
    <s v="[[3.46520161e-07 3.41169241e-09 1.04020922e-09 ... 1.06689751e-08_x000a_  3.32375369e-09 6.04708424e-09]_x000a_ [5.09477769e-07 3.90313896e-09 2.44864572e-09 ... 1.04948177e-08_x000a_  2.87994860e-09 5.79336203e-09]_x000a_ [2.90713408e-06 1.88001639e-08 3.90731411e-07 ... 5.83683629e-08_x000a_  1.57608734e-08 3.69326912e-08]_x000a_ ..._x000a_ [2.90713340e-06 1.88001596e-08 3.90731298e-07 ... 5.83683506e-08_x000a_  1.57608695e-08 3.69326820e-08]_x000a_ [1.06128223e-05 1.84543520e-04 1.50979801e-06 ... 1.87441179e-05_x000a_  9.82142933e-01 1.75698184e-02]_x000a_ [2.90713416e-06 1.88001644e-08 3.65581486e-07 ... 5.83683644e-08_x000a_  1.57608739e-08 3.69326923e-08]]"/>
    <s v="combined"/>
    <n v="10"/>
    <s v="kbest"/>
    <n v="2"/>
    <n v="0.1"/>
  </r>
  <r>
    <n v="4"/>
    <s v="Logistic Regression"/>
    <n v="0.73545947723162908"/>
    <n v="0.68049713431759784"/>
    <n v="0.69641824953597686"/>
    <n v="0.72567944911931759"/>
    <s v="[ 7  7  4 ...  4 13  4]"/>
    <s v="[[5.72887003e-07 1.22284828e-11 5.46648728e-13 ... 2.27505849e-12_x000a_  7.39576699e-11 1.99877997e-10]_x000a_ [1.38044612e-08 3.01876529e-12 1.23499873e-09 ... 3.62105842e-11_x000a_  3.02213648e-11 4.21421536e-10]_x000a_ [1.53044973e-11 8.82717657e-15 1.37175814e-09 ... 2.11694831e-12_x000a_  6.75904848e-13 2.88093008e-11]_x000a_ ..._x000a_ [3.28028688e-07 6.07940023e-11 1.37613575e-05 ... 2.12155957e-08_x000a_  5.64435028e-09 2.07833751e-07]_x000a_ [1.54185708e-07 1.82851593e-03 7.09798721e-13 ... 6.00762425e-07_x000a_  8.83768903e-01 1.14399826e-01]_x000a_ [9.40582817e-32 1.14083722e-32 3.88966502e-28 ... 4.61833009e-31_x000a_  3.94154329e-31 2.79636048e-29]]"/>
    <s v="combined"/>
    <n v="10"/>
    <s v="kbest"/>
    <n v="2"/>
    <n v="0.1"/>
  </r>
  <r>
    <n v="4"/>
    <s v="XGBoost"/>
    <n v="0.8089100772645077"/>
    <n v="0.7684126685657463"/>
    <n v="0.78150792977875239"/>
    <n v="0.80063995596464155"/>
    <s v="[ 7  7  4 ...  4 13  4]"/>
    <s v="[[1.34137726e-05 2.48318202e-08 5.86450977e-09 ... 3.82081637e-08_x000a_  1.34238123e-08 1.44978962e-08]_x000a_ [1.90362643e-05 1.56255897e-08 2.04113135e-08 ... 3.32353665e-08_x000a_  1.17148771e-08 1.13608127e-08]_x000a_ [5.82563985e-07 5.50438850e-09 3.19132653e-07 ... 8.78209594e-09_x000a_  2.35816322e-09 4.98886354e-09]_x000a_ ..._x000a_ [5.82563700e-07 5.50438495e-09 3.19132397e-07 ... 8.78208883e-09_x000a_  2.35816211e-09 4.98885999e-09]_x000a_ [2.50023186e-06 1.08827466e-04 1.02062461e-06 ... 8.53069378e-06_x000a_  9.74772751e-01 2.50636134e-02]_x000a_ [5.82563985e-07 5.50438850e-09 3.19132653e-07 ... 8.78209594e-09_x000a_  2.35816322e-09 4.98886354e-09]]"/>
    <s v="combined"/>
    <n v="10"/>
    <s v="kbest"/>
    <n v="2"/>
    <n v="0.1"/>
  </r>
  <r>
    <n v="4"/>
    <s v="MLP (Neural Net)"/>
    <n v="0.80121650501397335"/>
    <n v="0.74502441677436193"/>
    <n v="0.76986917589534209"/>
    <n v="0.79368271108493738"/>
    <s v="[ 7  7  4 ...  4 13  4]"/>
    <s v="[[2.09540880e-12 2.35112094e-11 2.01623514e-19 ... 6.34916039e-06_x000a_  5.22560253e-10 1.54050223e-11]_x000a_ [5.81637381e-08 5.90029948e-09 1.61989785e-12 ... 2.89001387e-08_x000a_  1.08282762e-07 2.45119271e-07]_x000a_ [5.01153029e-09 8.33464445e-09 1.35373996e-07 ... 9.31605358e-08_x000a_  2.55154454e-06 4.29050605e-08]_x000a_ ..._x000a_ [1.89910572e-07 4.83449550e-07 1.29623218e-05 ... 2.57975650e-06_x000a_  1.27707020e-05 9.97494637e-07]_x000a_ [8.29859349e-07 6.08847645e-04 2.22788480e-08 ... 5.57014025e-06_x000a_  9.52199882e-01 4.71462124e-02]_x000a_ [2.38452941e-17 6.30578633e-15 5.97882949e-16 ... 1.45869122e-15_x000a_  1.36634049e-10 4.04136418e-14]]"/>
    <s v="combined"/>
    <n v="10"/>
    <s v="kbest"/>
    <n v="2"/>
    <n v="0.1"/>
  </r>
  <r>
    <n v="5"/>
    <s v="Random Forest"/>
    <n v="0.80470162748643759"/>
    <n v="0.75484218023921046"/>
    <n v="0.76243354178609157"/>
    <n v="0.7960777755540335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500002 0.         ... 0.         0.99499998 0.        ]_x000a_ [0.         0.         0.         ... 0.         0.         0.        ]]"/>
    <s v="combined"/>
    <n v="10"/>
    <s v="kbest"/>
    <n v="2"/>
    <n v="0.1"/>
  </r>
  <r>
    <n v="5"/>
    <s v="LightGBM"/>
    <n v="0.80614828209764922"/>
    <n v="0.75080476825027409"/>
    <n v="0.77312031287726246"/>
    <n v="0.79724337555694891"/>
    <s v="[ 7  7  4 ...  4 13  4]"/>
    <s v="[[4.70435516e-07 2.85104585e-09 8.79801360e-10 ... 9.69988791e-09_x000a_  2.96861895e-09 6.38337846e-09]_x000a_ [1.25154204e-06 3.37978267e-09 2.40092384e-09 ... 9.21434117e-09_x000a_  2.76635082e-09 8.09378408e-09]_x000a_ [1.69654337e-06 2.22858286e-08 5.33902267e-07 ... 6.26280135e-08_x000a_  1.84544403e-08 3.42437080e-08]_x000a_ ..._x000a_ [1.69654337e-06 2.22858286e-08 5.33902267e-07 ... 6.26280135e-08_x000a_  1.84544403e-08 3.42437080e-08]_x000a_ [1.46439302e-05 3.06784168e-04 2.03058320e-06 ... 2.83694104e-05_x000a_  9.75639975e-01 2.39051042e-02]_x000a_ [1.69003887e-06 2.21977894e-08 5.30720505e-07 ... 6.22728023e-08_x000a_  1.83602978e-08 3.40690280e-08]]"/>
    <s v="combined"/>
    <n v="10"/>
    <s v="kbest"/>
    <n v="2"/>
    <n v="0.1"/>
  </r>
  <r>
    <n v="5"/>
    <s v="Logistic Regression"/>
    <n v="0.73536084168995564"/>
    <n v="0.68040769314970617"/>
    <n v="0.69627702372835709"/>
    <n v="0.72557874418477586"/>
    <s v="[ 7  7  4 ...  4 13  4]"/>
    <s v="[[2.68023505e-07 3.57545823e-10 1.82893427e-08 ... 4.42635183e-12_x000a_  2.54659499e-10 4.48458730e-11]_x000a_ [5.13949167e-09 1.88890969e-11 7.17232521e-08 ... 3.66999861e-11_x000a_  7.64090568e-12 1.97391897e-10]_x000a_ [1.66849625e-11 6.36418217e-15 1.17850923e-09 ... 2.17433175e-12_x000a_  1.03514344e-12 2.90823105e-11]_x000a_ ..._x000a_ [3.68415779e-07 4.53732213e-11 1.18974413e-05 ... 2.10888151e-08_x000a_  6.48890801e-09 2.06284940e-07]_x000a_ [5.49882282e-07 1.98691350e-03 6.33336901e-14 ... 4.95898986e-07_x000a_  8.83567170e-01 1.14443280e-01]_x000a_ [1.71395051e-31 6.85691893e-33 2.48444068e-28 ... 5.30152029e-31_x000a_  2.06391107e-30 3.68278721e-29]]"/>
    <s v="combined"/>
    <n v="10"/>
    <s v="kbest"/>
    <n v="2"/>
    <n v="0.1"/>
  </r>
  <r>
    <n v="5"/>
    <s v="XGBoost"/>
    <n v="0.80762781522275195"/>
    <n v="0.75948032816257816"/>
    <n v="0.76678336295316429"/>
    <n v="0.79965336173941715"/>
    <s v="[ 7  7  4 ...  4 13  4]"/>
    <s v="[[1.58761050e-05 1.33742315e-08 4.78887685e-09 ... 2.46821834e-08_x000a_  8.08374878e-09 2.79809313e-07]_x000a_ [9.40811515e-06 1.74694534e-08 1.60932423e-08 ... 3.90507644e-08_x000a_  1.15936709e-08 1.87688141e-08]_x000a_ [4.79699509e-07 5.82928461e-09 4.03793052e-07 ... 2.53011514e-08_x000a_  9.80063497e-09 4.86378360e-09]_x000a_ ..._x000a_ [4.79699509e-07 5.82928461e-09 4.03793052e-07 ... 2.53011514e-08_x000a_  9.80063497e-09 4.86378360e-09]_x000a_ [4.41757084e-06 1.22031903e-04 6.88531543e-07 ... 1.45665099e-05_x000a_  9.77653027e-01 2.21562013e-02]_x000a_ [4.79699509e-07 5.82928461e-09 4.03793052e-07 ... 2.53011514e-08_x000a_  9.80063497e-09 4.86378360e-09]]"/>
    <s v="combined"/>
    <n v="10"/>
    <s v="kbest"/>
    <n v="2"/>
    <n v="0.1"/>
  </r>
  <r>
    <n v="5"/>
    <s v="MLP (Neural Net)"/>
    <n v="0.80046029919447637"/>
    <n v="0.74632759864968701"/>
    <n v="0.76738570917480864"/>
    <n v="0.792831018436295"/>
    <s v="[ 7  7  4 ...  4 13  4]"/>
    <s v="[[6.12892459e-05 7.97283093e-12 3.64239956e-12 ... 2.93651352e-06_x000a_  5.39875452e-10 4.55801824e-15]_x000a_ [7.88648704e-09 5.71898290e-09 5.15188481e-11 ... 1.14894117e-07_x000a_  1.36601298e-09 6.30801904e-11]_x000a_ [4.18336466e-10 4.54551926e-09 4.00437887e-08 ... 7.01029101e-10_x000a_  2.99439446e-08 4.27679567e-09]_x000a_ ..._x000a_ [9.88802472e-09 4.55599945e-07 5.11266890e-06 ... 1.36752593e-07_x000a_  5.99520904e-07 7.79610080e-07]_x000a_ [7.77327390e-08 5.52265055e-04 1.37480455e-07 ... 1.15670077e-05_x000a_  9.69759297e-01 2.96129133e-02]_x000a_ [2.38017769e-20 3.50166208e-18 1.66382903e-17 ... 8.62791672e-21_x000a_  3.51416920e-15 1.89086465e-18]]"/>
    <s v="combined"/>
    <n v="10"/>
    <s v="kbest"/>
    <n v="2"/>
    <n v="0.1"/>
  </r>
  <r>
    <n v="6"/>
    <s v="Random Forest"/>
    <n v="0.80272891665296731"/>
    <n v="0.75427036188964047"/>
    <n v="0.75967909623712582"/>
    <n v="0.79436545990776897"/>
    <s v="[ 7  7  4 ...  4 13  4]"/>
    <s v="[[0.   0.   0.   ... 0.   0.   0.  ]_x000a_ [0.   0.   0.   ... 0.   0.   0.  ]_x000a_ [0.   0.   0.   ... 0.   0.   0.  ]_x000a_ ..._x000a_ [0.   0.   0.   ... 0.   0.   0.  ]_x000a_ [0.   0.   0.   ... 0.   0.98 0.02]_x000a_ [0.   0.   0.   ... 0.   0.   0.  ]]"/>
    <s v="combined"/>
    <n v="10"/>
    <s v="kbest"/>
    <n v="2"/>
    <n v="0.1"/>
  </r>
  <r>
    <n v="6"/>
    <s v="LightGBM"/>
    <n v="0.80476738451421992"/>
    <n v="0.75511481006678782"/>
    <n v="0.76765569424079827"/>
    <n v="0.79590618945158698"/>
    <s v="[ 7  7  4 ...  4 13  4]"/>
    <s v="[[5.80801608e-07 3.51789067e-09 9.59629848e-10 ... 1.06122588e-08_x000a_  3.42982859e-09 8.66496080e-09]_x000a_ [1.12722575e-06 2.70872852e-09 1.67114148e-09 ... 1.07712520e-08_x000a_  4.81729163e-09 5.86189254e-09]_x000a_ [2.16888664e-06 1.47698037e-08 9.06922341e-07 ... 4.14346395e-08_x000a_  1.45752713e-08 2.94082835e-08]_x000a_ ..._x000a_ [2.16888664e-06 1.47698037e-08 9.06922341e-07 ... 4.14346395e-08_x000a_  1.45752713e-08 2.94082835e-08]_x000a_ [1.35421543e-05 1.70695786e-04 1.95983234e-06 ... 2.33297274e-05_x000a_  9.71374551e-01 2.83185948e-02]_x000a_ [2.16888664e-06 1.47698037e-08 9.06922341e-07 ... 4.14346395e-08_x000a_  1.45752713e-08 2.94082835e-08]]"/>
    <s v="combined"/>
    <n v="10"/>
    <s v="kbest"/>
    <n v="2"/>
    <n v="0.1"/>
  </r>
  <r>
    <n v="6"/>
    <s v="Logistic Regression"/>
    <n v="0.73536084168995564"/>
    <n v="0.67833065750391208"/>
    <n v="0.6931194274246425"/>
    <n v="0.72557166299652998"/>
    <s v="[ 7  7  4 ...  4 13  4]"/>
    <s v="[[5.86125797e-05 7.13448088e-11 1.96298563e-12 ... 6.71817166e-12_x000a_  3.23931084e-11 4.73165516e-10]_x000a_ [1.71153979e-08 2.85334064e-12 3.14354682e-09 ... 2.91333762e-11_x000a_  3.77452767e-12 3.21575409e-10]_x000a_ [2.23319585e-11 1.27832876e-14 2.44356260e-09 ... 2.18404399e-12_x000a_  1.24586472e-12 3.31400771e-11]_x000a_ ..._x000a_ [3.89731854e-07 5.64934126e-11 1.75240508e-05 ... 1.81426547e-08_x000a_  7.32126282e-09 1.99721593e-07]_x000a_ [5.37517137e-08 1.82747168e-03 5.32089279e-14 ... 3.64833570e-07_x000a_  8.84656783e-01 1.13514348e-01]_x000a_ [7.39212888e-31 1.47862099e-31 2.64934345e-27 ... 2.19079164e-30_x000a_  4.29204073e-30 1.49106116e-28]]"/>
    <s v="combined"/>
    <n v="10"/>
    <s v="kbest"/>
    <n v="2"/>
    <n v="0.1"/>
  </r>
  <r>
    <n v="6"/>
    <s v="XGBoost"/>
    <n v="0.80923886240341936"/>
    <n v="0.76550891998446746"/>
    <n v="0.77421732927054321"/>
    <n v="0.80102808827239813"/>
    <s v="[ 7  7  4 ...  4 13  4]"/>
    <s v="[[1.09701896e-05 3.32771677e-08 3.89138721e-09 ... 1.05329462e-07_x000a_  1.88607139e-08 1.98157792e-08]_x000a_ [1.66156533e-05 1.77063626e-08 1.14161525e-08 ... 4.45039703e-08_x000a_  3.50177167e-08 1.26632198e-08]_x000a_ [2.93191931e-07 5.82743764e-09 6.28429518e-07 ... 9.02488217e-09_x000a_  8.48721005e-09 3.71329456e-09]_x000a_ ..._x000a_ [2.93191789e-07 5.82743542e-09 6.28429348e-07 ... 9.02487951e-09_x000a_  8.48720827e-09 3.71329278e-09]_x000a_ [1.43146951e-06 8.93139440e-05 2.51539859e-07 ... 6.30519025e-06_x000a_  9.79737461e-01 2.01359540e-02]_x000a_ [2.93191931e-07 5.82743764e-09 6.28429518e-07 ... 9.02488217e-09_x000a_  8.48721005e-09 3.71329456e-09]]"/>
    <s v="combined"/>
    <n v="10"/>
    <s v="kbest"/>
    <n v="2"/>
    <n v="0.1"/>
  </r>
  <r>
    <n v="6"/>
    <s v="MLP (Neural Net)"/>
    <n v="0.79940818674995895"/>
    <n v="0.75166063665912541"/>
    <n v="0.76709869404820918"/>
    <n v="0.7914011015623198"/>
    <s v="[ 7  7  4 ...  4 13  4]"/>
    <s v="[[2.10756697e-12 9.26882702e-09 1.27319995e-19 ... 3.41189196e-05_x000a_  5.37727817e-10 9.16175814e-14]_x000a_ [8.89317406e-09 2.26872202e-07 1.70745796e-12 ... 3.23336175e-07_x000a_  1.33274708e-08 7.40383491e-09]_x000a_ [1.35441615e-09 1.23282546e-08 2.31437353e-07 ... 1.04918982e-08_x000a_  8.88892902e-07 1.18346569e-08]_x000a_ ..._x000a_ [4.30429321e-08 8.42844309e-07 1.37325594e-05 ... 1.18319321e-06_x000a_  7.24700631e-06 5.56685628e-07]_x000a_ [7.34832450e-08 6.19108053e-04 2.31799161e-07 ... 1.18208474e-05_x000a_  9.64106881e-01 3.52342279e-02]_x000a_ [2.49977412e-16 4.29394034e-15 6.64341559e-15 ... 1.74741630e-16_x000a_  4.51107456e-10 4.13452926e-15]]"/>
    <s v="combined"/>
    <n v="10"/>
    <s v="kbest"/>
    <n v="2"/>
    <n v="0.1"/>
  </r>
  <r>
    <n v="7"/>
    <s v="Random Forest"/>
    <n v="0.80190695380568799"/>
    <n v="0.75418020601615177"/>
    <n v="0.76299490170748874"/>
    <n v="0.7938418495961265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9500002 0.00499998]_x000a_ [0.         0.         0.         ... 0.         0.         0.        ]]"/>
    <s v="combined"/>
    <n v="10"/>
    <s v="kbest"/>
    <n v="2"/>
    <n v="0.1"/>
  </r>
  <r>
    <n v="7"/>
    <s v="LightGBM"/>
    <n v="0.8025316455696202"/>
    <n v="0.75055744172515537"/>
    <n v="0.77042810074473678"/>
    <n v="0.79476901346202533"/>
    <s v="[ 7  7  4 ...  4 13  4]"/>
    <s v="[[5.24654425e-07 3.77411975e-09 1.00547718e-09 ... 9.12528010e-09_x000a_  5.06904275e-09 5.73266235e-09]_x000a_ [1.44600972e-06 3.58162542e-09 2.57078778e-09 ... 1.13331213e-08_x000a_  2.91560070e-09 5.63845879e-09]_x000a_ [1.66821514e-06 1.42932038e-08 3.20303445e-07 ... 5.16592259e-08_x000a_  1.23105812e-08 2.07540968e-08]_x000a_ ..._x000a_ [1.66821514e-06 1.42932038e-08 3.20303445e-07 ... 5.16592259e-08_x000a_  1.23105812e-08 2.07540968e-08]_x000a_ [9.52599507e-06 1.79818696e-04 1.50320112e-06 ... 1.76497191e-05_x000a_  9.82867267e-01 1.68548134e-02]_x000a_ [1.66821515e-06 1.42932039e-08 3.13042907e-07 ... 5.16592263e-08_x000a_  1.23105813e-08 2.07540969e-08]]"/>
    <s v="combined"/>
    <n v="10"/>
    <s v="kbest"/>
    <n v="2"/>
    <n v="0.1"/>
  </r>
  <r>
    <n v="7"/>
    <s v="Logistic Regression"/>
    <n v="0.7354923557455203"/>
    <n v="0.6898040208068531"/>
    <n v="0.71323840937917848"/>
    <n v="0.72643691754534456"/>
    <s v="[ 7  7  4 ...  4 13  4]"/>
    <s v="[[2.13348153e-06 1.49516568e-10 2.18557456e-12 ... 1.30510600e-12_x000a_  2.65290720e-11 5.18788303e-11]_x000a_ [1.32773670e-08 5.83763330e-12 3.53692547e-09 ... 2.47167578e-11_x000a_  1.29424025e-11 3.16587979e-10]_x000a_ [1.26052935e-11 8.96626986e-15 1.30322529e-09 ... 1.87745309e-12_x000a_  7.00267896e-13 2.29921999e-11]_x000a_ ..._x000a_ [2.38907360e-07 6.12509217e-11 1.41212420e-05 ... 1.95223058e-08_x000a_  6.17345354e-09 1.69111558e-07]_x000a_ [3.47353637e-08 1.69146604e-03 2.30002727e-12 ... 3.09735073e-07_x000a_  8.83879657e-01 1.14427687e-01]_x000a_ [2.64489941e-31 1.16745574e-32 2.02787586e-28 ... 4.51539692e-31_x000a_  7.09588516e-31 3.05751710e-29]]"/>
    <s v="combined"/>
    <n v="10"/>
    <s v="kbest"/>
    <n v="2"/>
    <n v="0.1"/>
  </r>
  <r>
    <n v="7"/>
    <s v="XGBoost"/>
    <n v="0.80706888048660197"/>
    <n v="0.76034355583901658"/>
    <n v="0.76656436197657252"/>
    <n v="0.79874900471548438"/>
    <s v="[ 7  7  4 ...  4 13  4]"/>
    <s v="[[1.34704906e-05 3.40124586e-08 2.74280887e-09 ... 7.52936486e-08_x000a_  2.54599346e-08 2.77901684e-08]_x000a_ [9.01986095e-06 1.62392695e-08 1.48893680e-08 ... 6.27734167e-08_x000a_  1.96019858e-08 1.51404116e-08]_x000a_ [1.57389593e-07 3.45751672e-09 4.15841612e-07 ... 7.76342191e-09_x000a_  2.59026778e-09 3.57226582e-09]_x000a_ ..._x000a_ [1.57389550e-07 3.45751561e-09 4.15841356e-07 ... 7.76341746e-09_x000a_  2.59026667e-09 3.57226471e-09]_x000a_ [1.19184324e-06 7.48949897e-05 2.27789471e-07 ... 1.17393265e-05_x000a_  9.86993611e-01 1.28904460e-02]_x000a_ [1.57389593e-07 3.45751672e-09 4.15841612e-07 ... 7.76342191e-09_x000a_  2.59026778e-09 3.57226582e-09]]"/>
    <s v="combined"/>
    <n v="10"/>
    <s v="kbest"/>
    <n v="2"/>
    <n v="0.1"/>
  </r>
  <r>
    <n v="7"/>
    <s v="MLP (Neural Net)"/>
    <n v="0.80220286043070854"/>
    <n v="0.75788030063842615"/>
    <n v="0.76412380936481383"/>
    <n v="0.79351046107665368"/>
    <s v="[ 7  7  4 ...  4 13  4]"/>
    <s v="[[3.26609721e-08 8.04962070e-06 1.20769579e-15 ... 9.75727768e-06_x000a_  4.74665698e-06 6.05844571e-08]_x000a_ [1.41449886e-10 1.54336728e-09 4.13522634e-12 ... 1.51486898e-07_x000a_  5.29115806e-10 8.46648748e-10]_x000a_ [2.88519820e-11 4.62835686e-09 1.49212834e-07 ... 5.28074640e-09_x000a_  1.11517538e-07 9.13158144e-09]_x000a_ ..._x000a_ [3.59755147e-09 2.80042179e-07 1.42115905e-05 ... 2.12943217e-07_x000a_  3.10111413e-06 5.31232391e-07]_x000a_ [5.27664405e-08 5.86312630e-04 1.03137995e-08 ... 7.36955615e-06_x000a_  9.63849895e-01 3.55355096e-02]_x000a_ [7.32318199e-21 1.17523797e-16 5.42916984e-16 ... 2.45747652e-17_x000a_  1.70172857e-15 7.16919079e-18]]"/>
    <s v="combined"/>
    <n v="10"/>
    <s v="kbest"/>
    <n v="2"/>
    <n v="0.1"/>
  </r>
  <r>
    <n v="8"/>
    <s v="Random Forest"/>
    <n v="0.80466874897254648"/>
    <n v="0.74752011729682011"/>
    <n v="0.7766947071725806"/>
    <n v="0.795996839299706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500002 0.         ... 0.         0.98000003 0.01499995]_x000a_ [0.         0.         0.         ... 0.         0.         0.        ]]"/>
    <s v="combined"/>
    <n v="10"/>
    <s v="kbest"/>
    <n v="2"/>
    <n v="0.1"/>
  </r>
  <r>
    <n v="8"/>
    <s v="LightGBM"/>
    <n v="0.80966628308400457"/>
    <n v="0.76224395674682655"/>
    <n v="0.77026470259383051"/>
    <n v="0.80143211149291294"/>
    <s v="[ 7  7  4 ...  4 13  4]"/>
    <s v="[[7.34788619e-07 3.24465054e-09 9.96238698e-10 ... 7.84894544e-09_x000a_  3.50774285e-09 6.32144844e-09]_x000a_ [1.42544760e-06 3.16980380e-09 1.88805769e-09 ... 8.71174817e-09_x000a_  3.85830720e-09 6.20438573e-09]_x000a_ [1.58918376e-06 1.51056249e-08 1.26754906e-06 ... 4.35892211e-08_x000a_  1.43488273e-08 2.56945482e-08]_x000a_ ..._x000a_ [1.58918328e-06 1.51056220e-08 1.26754868e-06 ... 4.35892108e-08_x000a_  1.43488242e-08 2.56945425e-08]_x000a_ [1.46615855e-05 2.29274447e-04 1.87720618e-06 ... 2.33741422e-05_x000a_  9.74058012e-01 2.55856978e-02]_x000a_ [1.58918376e-06 1.51056249e-08 1.26754906e-06 ... 4.35892211e-08_x000a_  1.43488273e-08 2.56945482e-08]]"/>
    <s v="combined"/>
    <n v="10"/>
    <s v="kbest"/>
    <n v="2"/>
    <n v="0.1"/>
  </r>
  <r>
    <n v="8"/>
    <s v="Logistic Regression"/>
    <n v="0.73536084168995564"/>
    <n v="0.68038109217047071"/>
    <n v="0.69626419600912071"/>
    <n v="0.72556682998527589"/>
    <s v="[ 7  7  4 ...  4 13  4]"/>
    <s v="[[4.43512368e-05 6.67486595e-11 3.58485239e-11 ... 2.29691145e-12_x000a_  2.87665892e-11 1.07416387e-10]_x000a_ [3.95474743e-09 8.73217906e-12 5.74004175e-10 ... 2.71862752e-11_x000a_  9.59302739e-12 4.79496508e-10]_x000a_ [1.06631542e-11 8.54680478e-15 1.44455718e-09 ... 1.78665575e-12_x000a_  7.72295863e-13 2.24158713e-11]_x000a_ ..._x000a_ [2.21935984e-07 5.50604214e-11 1.22782403e-05 ... 1.68115076e-08_x000a_  5.51911369e-09 1.62161141e-07]_x000a_ [8.19075266e-08 1.66503754e-03 6.99100554e-12 ... 2.47932542e-07_x000a_  8.83774876e-01 1.14558534e-01]_x000a_ [1.12100264e-31 3.77540703e-32 1.68914178e-27 ... 8.62489526e-31_x000a_  9.64728987e-31 6.93598905e-29]]"/>
    <s v="combined"/>
    <n v="10"/>
    <s v="kbest"/>
    <n v="2"/>
    <n v="0.1"/>
  </r>
  <r>
    <n v="8"/>
    <s v="XGBoost"/>
    <n v="0.80815387144501072"/>
    <n v="0.7590282535538172"/>
    <n v="0.7687982684841107"/>
    <n v="0.80020115557890692"/>
    <s v="[ 7  7  4 ...  4 13  4]"/>
    <s v="[[9.73588703e-06 1.63685083e-08 3.81741527e-09 ... 4.32398828e-08_x000a_  1.60236944e-08 4.25769073e-08]_x000a_ [3.00025877e-05 2.08603446e-08 5.70706593e-09 ... 3.17319042e-08_x000a_  1.36604079e-08 1.75715265e-08]_x000a_ [4.08678943e-07 1.05402105e-08 5.37624032e-07 ... 2.60346269e-08_x000a_  8.77710882e-09 6.24013818e-09]_x000a_ ..._x000a_ [4.08678943e-07 1.05402105e-08 5.37624032e-07 ... 2.60346269e-08_x000a_  8.77710882e-09 6.24013818e-09]_x000a_ [2.05195306e-06 1.23561826e-04 7.21356116e-07 ... 8.39844142e-06_x000a_  9.79219675e-01 2.06093453e-02]_x000a_ [4.08678943e-07 1.05402105e-08 5.37624032e-07 ... 2.60346269e-08_x000a_  8.77710882e-09 6.24013818e-09]]"/>
    <s v="combined"/>
    <n v="10"/>
    <s v="kbest"/>
    <n v="2"/>
    <n v="0.1"/>
  </r>
  <r>
    <n v="8"/>
    <s v="MLP (Neural Net)"/>
    <n v="0.80243301002794676"/>
    <n v="0.74831824142843884"/>
    <n v="0.76579316723941571"/>
    <n v="0.79344857134440661"/>
    <s v="[ 7  7  4 ...  4 13  4]"/>
    <s v="[[4.19335020e-04 9.94959015e-11 3.25402166e-14 ... 9.42816202e-09_x000a_  3.20911669e-14 1.00225079e-13]_x000a_ [1.66988970e-11 1.01190421e-10 3.27111946e-14 ... 2.46993716e-08_x000a_  6.02440044e-10 3.52467476e-11]_x000a_ [1.15279740e-10 5.43225773e-09 1.58537088e-08 ... 8.62144000e-08_x000a_  1.77087179e-07 3.46700257e-09]_x000a_ ..._x000a_ [6.93369604e-09 4.09878850e-07 5.72488562e-06 ... 9.22576044e-07_x000a_  3.63872916e-06 1.21601113e-07]_x000a_ [5.06083049e-07 3.92243624e-04 4.14088551e-07 ... 1.39091760e-04_x000a_  9.62230503e-01 3.71077302e-02]_x000a_ [1.74167051e-20 2.91913380e-16 2.90961366e-19 ... 8.37594864e-13_x000a_  5.93294242e-13 3.72224410e-17]]"/>
    <s v="combined"/>
    <n v="10"/>
    <s v="kbest"/>
    <n v="2"/>
    <n v="0.1"/>
  </r>
  <r>
    <n v="9"/>
    <s v="Random Forest"/>
    <n v="0.80542495479204335"/>
    <n v="0.75695487386817184"/>
    <n v="0.763461262228741"/>
    <n v="0.7971093612384745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499998 0.         ... 0.         0.98500002 0.01      ]_x000a_ [0.         0.         0.         ... 0.         0.         0.        ]]"/>
    <s v="combined"/>
    <n v="10"/>
    <s v="kbest"/>
    <n v="2"/>
    <n v="0.1"/>
  </r>
  <r>
    <n v="9"/>
    <s v="LightGBM"/>
    <n v="0.80407693572250538"/>
    <n v="0.7528837984586122"/>
    <n v="0.76375194921612199"/>
    <n v="0.79538934096069658"/>
    <s v="[ 7  7  4 ...  4 13  4]"/>
    <s v="[[5.56700814e-07 3.18369013e-09 1.17505646e-09 ... 8.17666998e-09_x000a_  5.21690576e-09 8.03356487e-09]_x000a_ [2.24736348e-06 3.17813873e-09 1.86861436e-09 ... 9.07665701e-09_x000a_  4.15912877e-09 6.02107094e-09]_x000a_ [2.16029079e-06 1.48302512e-08 4.04001063e-07 ... 5.29555841e-08_x000a_  1.36920064e-08 2.17046528e-08]_x000a_ ..._x000a_ [2.16029079e-06 1.48302512e-08 4.04001063e-07 ... 5.29555841e-08_x000a_  1.36920064e-08 2.17046528e-08]_x000a_ [9.62294311e-06 2.06877836e-04 1.56809563e-06 ... 2.20124312e-05_x000a_  9.70788112e-01 2.88809599e-02]_x000a_ [2.16029079e-06 1.48302512e-08 4.04001063e-07 ... 5.29555841e-08_x000a_  1.36920064e-08 2.17046528e-08]]"/>
    <s v="combined"/>
    <n v="10"/>
    <s v="kbest"/>
    <n v="2"/>
    <n v="0.1"/>
  </r>
  <r>
    <n v="9"/>
    <s v="Logistic Regression"/>
    <n v="0.7354923557455203"/>
    <n v="0.68989200930500083"/>
    <n v="0.71317746355682554"/>
    <n v="0.72644820190238424"/>
    <s v="[ 7  7  4 ...  4 13  4]"/>
    <s v="[[5.98854468e-06 3.60445811e-10 3.55529520e-11 ... 8.60920111e-12_x000a_  1.77765349e-11 2.83181571e-10]_x000a_ [3.41599956e-09 1.12930352e-11 1.31372713e-08 ... 3.87930256e-11_x000a_  1.35284181e-11 3.47516126e-10]_x000a_ [2.20152369e-11 1.45265937e-14 1.31839982e-09 ... 3.26012857e-12_x000a_  1.14137780e-12 3.41653935e-11]_x000a_ ..._x000a_ [3.36797109e-07 7.53251360e-11 1.40645371e-05 ... 2.58432384e-08_x000a_  8.10678144e-09 1.86805204e-07]_x000a_ [5.79928987e-08 1.81689913e-03 1.32532995e-12 ... 3.27365995e-07_x000a_  8.82447998e-01 1.15733806e-01]_x000a_ [8.50591397e-31 8.33112619e-32 2.09686021e-28 ... 2.57669228e-30_x000a_  1.46555096e-30 1.38545329e-28]]"/>
    <s v="combined"/>
    <n v="10"/>
    <s v="kbest"/>
    <n v="2"/>
    <n v="0.1"/>
  </r>
  <r>
    <n v="9"/>
    <s v="XGBoost"/>
    <n v="0.80835114252835771"/>
    <n v="0.75487377040735326"/>
    <n v="0.76971258897403139"/>
    <n v="0.79961750914058705"/>
    <s v="[ 7  7  4 ...  4 13  4]"/>
    <s v="[[7.2007724e-06 1.6076767e-08 5.9112413e-09 ... 3.4959374e-08_x000a_  1.7068388e-08 1.7549679e-08]_x000a_ [1.9029025e-05 1.4984886e-08 1.1197796e-08 ... 4.2834721e-08_x000a_  1.0636375e-08 1.0778201e-08]_x000a_ [5.7347700e-07 9.0587973e-09 2.4078926e-07 ... 2.0272457e-08_x000a_  6.3233410e-09 5.8705876e-09]_x000a_ ..._x000a_ [5.7347677e-07 9.0587893e-09 2.4078906e-07 ... 2.0272438e-08_x000a_  6.3233356e-09 5.8705827e-09]_x000a_ [3.6329536e-06 1.4162291e-04 5.0980839e-07 ... 8.8420093e-06_x000a_  9.8103279e-01 1.8773874e-02]_x000a_ [5.7347700e-07 9.0587973e-09 2.4078926e-07 ... 2.0272457e-08_x000a_  6.3233410e-09 5.8705876e-09]]"/>
    <s v="combined"/>
    <n v="10"/>
    <s v="kbest"/>
    <n v="2"/>
    <n v="0.1"/>
  </r>
  <r>
    <n v="9"/>
    <s v="MLP (Neural Net)"/>
    <n v="0.80098635541673513"/>
    <n v="0.75051730277025652"/>
    <n v="0.77250198293093564"/>
    <n v="0.79299465856112339"/>
    <s v="[ 7  7  4 ...  4 13  4]"/>
    <s v="[[1.04745220e-11 1.12022757e-17 4.68761524e-19 ... 2.29404370e-08_x000a_  1.28164454e-09 1.53113112e-12]_x000a_ [1.50098873e-08 3.42692957e-11 2.43557109e-11 ... 8.49612163e-07_x000a_  1.80235461e-09 2.75903529e-08]_x000a_ [4.83757156e-10 5.71326617e-09 6.63704725e-08 ... 1.13330621e-07_x000a_  2.22055514e-07 2.15585642e-09]_x000a_ ..._x000a_ [1.84782192e-08 2.95294238e-07 9.61227141e-06 ... 1.18825548e-06_x000a_  2.66898379e-06 2.58955873e-07]_x000a_ [4.54063250e-07 4.54510049e-04 6.13206445e-08 ... 4.06526014e-05_x000a_  9.62859412e-01 3.66179283e-02]_x000a_ [2.36744471e-21 5.62458538e-17 1.95122598e-17 ... 2.42853397e-16_x000a_  1.26180859e-13 6.45805614e-18]]"/>
    <s v="combined"/>
    <n v="10"/>
    <s v="kbest"/>
    <n v="2"/>
    <n v="0.1"/>
  </r>
  <r>
    <n v="10"/>
    <s v="Random Forest"/>
    <n v="0.80526056222258757"/>
    <n v="0.75569847190898554"/>
    <n v="0.7623566158142675"/>
    <n v="0.79736752121685661"/>
    <s v="[ 7  7  4 ...  4 13  4]"/>
    <s v="[[0. 0. 0. ... 0. 0. 0.]_x000a_ [0. 0. 0. ... 0. 0. 0.]_x000a_ [0. 0. 0. ... 0. 0. 0.]_x000a_ ..._x000a_ [0. 0. 0. ... 0. 0. 0.]_x000a_ [0. 0. 0. ... 0. 1. 0.]_x000a_ [0. 0. 0. ... 0. 0. 0.]]"/>
    <s v="combined"/>
    <n v="10"/>
    <s v="kbest"/>
    <n v="2"/>
    <n v="0.1"/>
  </r>
  <r>
    <n v="10"/>
    <s v="LightGBM"/>
    <n v="0.80769357225053429"/>
    <n v="0.75005258835884236"/>
    <n v="0.79345903750863167"/>
    <n v="0.79895247018619187"/>
    <s v="[ 7  7  4 ...  4 13  4]"/>
    <s v="[[4.43883381e-07 2.72619006e-09 1.12895537e-09 ... 9.52496452e-09_x000a_  3.95964291e-09 7.64485311e-09]_x000a_ [1.38282805e-06 3.02791746e-09 2.31432777e-09 ... 8.53819644e-09_x000a_  2.76141858e-09 6.15763075e-09]_x000a_ [8.92671697e-07 1.13628658e-08 3.22855791e-07 ... 3.97612776e-08_x000a_  1.18447357e-08 2.38895573e-08]_x000a_ ..._x000a_ [8.92667090e-07 1.13628073e-08 3.22853878e-07 ... 3.97610511e-08_x000a_  1.18446784e-08 2.38894411e-08]_x000a_ [8.33471889e-06 1.75673724e-04 1.39462750e-06 ... 2.34505550e-05_x000a_  9.84363856e-01 1.53520172e-02]_x000a_ [8.92671697e-07 1.13628658e-08 3.22855791e-07 ... 3.97612776e-08_x000a_  1.18447357e-08 2.38895573e-08]]"/>
    <s v="combined"/>
    <n v="10"/>
    <s v="kbest"/>
    <n v="2"/>
    <n v="0.1"/>
  </r>
  <r>
    <n v="10"/>
    <s v="Logistic Regression"/>
    <n v="0.73605129048167028"/>
    <n v="0.6835515737131086"/>
    <n v="0.70155475870986772"/>
    <n v="0.72630730484062767"/>
    <s v="[ 7  7  4 ...  4 13  4]"/>
    <s v="[[4.25183506e-06 7.85517561e-11 2.79891527e-09 ... 1.78080156e-12_x000a_  1.68626904e-11 3.78540010e-10]_x000a_ [3.00696468e-09 6.98814884e-12 5.67771565e-09 ... 2.15822319e-11_x000a_  7.21563948e-12 3.53586873e-10]_x000a_ [1.42275596e-11 1.03239700e-14 1.55674436e-09 ... 2.68869521e-12_x000a_  1.21549964e-12 4.03855461e-11]_x000a_ ..._x000a_ [2.84201364e-07 7.49679622e-11 1.49720020e-05 ... 2.77233137e-08_x000a_  8.30860299e-09 2.97786334e-07]_x000a_ [1.39057121e-07 1.91171940e-03 4.25946350e-13 ... 7.93800691e-07_x000a_  8.83987748e-01 1.14098007e-01]_x000a_ [1.58891325e-31 9.74366076e-33 7.20396784e-28 ... 5.31507835e-31_x000a_  1.74909799e-30 4.42455942e-29]]"/>
    <s v="combined"/>
    <n v="10"/>
    <s v="kbest"/>
    <n v="2"/>
    <n v="0.1"/>
  </r>
  <r>
    <n v="10"/>
    <s v="XGBoost"/>
    <n v="0.80979779713956934"/>
    <n v="0.76605114021475484"/>
    <n v="0.77430000827484158"/>
    <n v="0.80110837708409499"/>
    <s v="[ 7  7  4 ...  4 13  4]"/>
    <s v="[[4.7456492e-06 3.9206718e-08 3.6719943e-09 ... 6.7775716e-08_x000a_  9.1844878e-09 1.9012539e-08]_x000a_ [2.4742980e-05 2.4380133e-08 1.2696045e-08 ... 4.1193221e-08_x000a_  9.8090753e-09 1.6302605e-08]_x000a_ [2.1024979e-07 8.0798408e-09 2.6737467e-07 ... 1.6708031e-08_x000a_  8.3012948e-09 8.0226084e-09]_x000a_ ..._x000a_ [2.1024958e-07 8.0798346e-09 2.6737442e-07 ... 1.6708013e-08_x000a_  8.3012868e-09 8.0225995e-09]_x000a_ [2.4853848e-06 8.8486151e-05 5.3691770e-07 ... 8.1240178e-06_x000a_  9.8837483e-01 1.1493803e-02]_x000a_ [2.1024979e-07 8.0798408e-09 2.6737467e-07 ... 1.6708031e-08_x000a_  8.3012948e-09 8.0226084e-09]]"/>
    <s v="combined"/>
    <n v="10"/>
    <s v="kbest"/>
    <n v="2"/>
    <n v="0.1"/>
  </r>
  <r>
    <n v="10"/>
    <s v="MLP (Neural Net)"/>
    <n v="0.80276179516685842"/>
    <n v="0.74669186495497508"/>
    <n v="0.76822836672536943"/>
    <n v="0.79383932101637855"/>
    <s v="[ 7  7  4 ...  4 13  4]"/>
    <s v="[[3.20891987e-08 5.47782204e-10 2.93197556e-17 ... 7.31051872e-07_x000a_  7.76780086e-09 7.95018589e-10]_x000a_ [6.52821221e-09 1.22904911e-09 3.98896431e-15 ... 3.59701105e-09_x000a_  4.01161060e-11 3.34589582e-11]_x000a_ [2.12308147e-10 2.50544467e-11 3.40958459e-09 ... 1.21401609e-09_x000a_  3.88772872e-08 2.65638151e-10]_x000a_ ..._x000a_ [9.39265280e-09 1.75538806e-08 2.06461990e-06 ... 6.00535585e-07_x000a_  1.45915355e-06 4.56608065e-08]_x000a_ [6.99618669e-07 1.68544174e-04 7.03689711e-08 ... 2.36560027e-05_x000a_  9.55464377e-01 4.42071809e-02]_x000a_ [2.26353986e-20 1.84432511e-20 1.52404921e-21 ... 9.66792553e-20_x000a_  8.82464891e-16 3.75515223e-20]]"/>
    <s v="combined"/>
    <n v="10"/>
    <s v="kbest"/>
    <n v="2"/>
    <n v="0.1"/>
  </r>
  <r>
    <n v="1"/>
    <s v="Random Forest"/>
    <n v="0.76817359855334544"/>
    <n v="0.7258493204832599"/>
    <n v="0.7497262829458734"/>
    <n v="0.75427257520054303"/>
    <s v="[ 7  7  4 ...  4 13  4]"/>
    <s v="[[0.         0.         0.         ... 0.00250001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9000003 0.00999997]_x000a_ [0.         0.         0.         ... 0.         0.         0.        ]]"/>
    <s v="combined"/>
    <n v="10"/>
    <s v="pca"/>
    <n v="4"/>
    <n v="0.1"/>
  </r>
  <r>
    <n v="1"/>
    <s v="LightGBM"/>
    <n v="0.7885253986519809"/>
    <n v="0.75095240683233333"/>
    <n v="0.76959719277384331"/>
    <n v="0.78124913019596698"/>
    <s v="[ 7  7  4 ...  4 13  4]"/>
    <s v="[[9.86156045e-08 2.37884058e-09 2.07583794e-09 ... 1.43655751e-07_x000a_  4.00894245e-09 3.13079455e-09]_x000a_ [1.04467810e-07 6.62140996e-09 2.08373194e-09 ... 6.09486814e-08_x000a_  6.32193753e-09 8.02759498e-09]_x000a_ [4.10516800e-07 2.15449679e-08 1.91941333e-06 ... 9.33387715e-08_x000a_  1.06415725e-08 1.53201504e-08]_x000a_ ..._x000a_ [3.81888172e-06 1.25096276e-07 4.68735157e-05 ... 1.00775164e-06_x000a_  6.11604611e-08 8.87548762e-08]_x000a_ [2.17841695e-05 2.02165530e-04 5.98172587e-06 ... 5.84279047e-05_x000a_  9.44356728e-01 5.51033759e-02]_x000a_ [2.06928254e-07 2.64301944e-08 1.02835795e-06 ... 7.98946535e-08_x000a_  2.35729940e-08 2.05886797e-08]]"/>
    <s v="combined"/>
    <n v="10"/>
    <s v="pca"/>
    <n v="4"/>
    <n v="0.1"/>
  </r>
  <r>
    <n v="1"/>
    <s v="Logistic Regression"/>
    <n v="0.72033536084168992"/>
    <n v="0.66255912030349151"/>
    <n v="0.70069563972107196"/>
    <n v="0.70265071014914471"/>
    <s v="[ 7  7  4 ...  4 13  4]"/>
    <s v="[[3.39501282e-08 5.29882730e-13 2.69419435e-22 ... 4.63718655e-16_x000a_  7.02268488e-17 8.75788569e-17]_x000a_ [7.18833334e-08 3.97966025e-13 5.72856400e-09 ... 2.60339998e-12_x000a_  1.56037947e-15 5.87484708e-14]_x000a_ [8.25699137e-08 6.00524541e-11 1.64697149e-04 ... 1.28525744e-08_x000a_  2.02899994e-10 2.75652737e-09]_x000a_ ..._x000a_ [3.11395038e-05 9.46540864e-09 5.00308509e-03 ... 1.81115099e-06_x000a_  1.29701187e-08 1.75671142e-07]_x000a_ [7.05651679e-08 9.24887217e-03 8.08831875e-22 ... 1.11642781e-06_x000a_  8.78209909e-01 1.12538266e-01]_x000a_ [1.24918074e-19 3.21450774e-21 1.84631313e-11 ... 1.34452131e-18_x000a_  8.71430088e-19 1.00841452e-17]]"/>
    <s v="combined"/>
    <n v="10"/>
    <s v="pca"/>
    <n v="4"/>
    <n v="0.1"/>
  </r>
  <r>
    <n v="1"/>
    <s v="XGBoost"/>
    <n v="0.78615814565181652"/>
    <n v="0.73767523106300059"/>
    <n v="0.74430359887734165"/>
    <n v="0.77779412962909344"/>
    <s v="[ 7  7  4 ...  4 13  4]"/>
    <s v="[[2.91550919e-06 1.69757413e-07 1.34514679e-07 ... 6.77711432e-06_x000a_  1.37985637e-07 2.92847488e-07]_x000a_ [3.43101556e-06 3.53052030e-07 5.36589191e-08 ... 1.35694665e-06_x000a_  1.66469007e-07 2.65280079e-07]_x000a_ [5.83838897e-08 6.50833920e-09 4.12517039e-07 ... 4.87384604e-08_x000a_  3.16957705e-09 4.49060389e-09]_x000a_ ..._x000a_ [8.76376305e-07 5.40253922e-08 1.50045380e-05 ... 6.59300383e-07_x000a_  2.05818544e-08 5.15277350e-08]_x000a_ [1.31495926e-05 1.20262725e-04 4.74456328e-06 ... 3.46023480e-05_x000a_  9.26664472e-01 7.30305836e-02]_x000a_ [2.78093832e-08 5.94749938e-09 3.00343061e-07 ... 6.35131414e-08_x000a_  3.74896114e-09 9.57663371e-09]]"/>
    <s v="combined"/>
    <n v="10"/>
    <s v="pca"/>
    <n v="4"/>
    <n v="0.1"/>
  </r>
  <r>
    <n v="1"/>
    <s v="MLP (Neural Net)"/>
    <n v="0.79026795988821308"/>
    <n v="0.75258762437833593"/>
    <n v="0.77197037548248593"/>
    <n v="0.78257663938504141"/>
    <s v="[ 7  7  4 ...  4 13  4]"/>
    <s v="[[1.75720952e-08 7.71811605e-16 2.43577848e-24 ... 1.86808312e-13_x000a_  1.22402515e-16 8.47096728e-18]_x000a_ [1.10898621e-06 5.94515892e-15 4.46561844e-09 ... 1.03728604e-10_x000a_  2.98126969e-10 4.46978628e-09]_x000a_ [1.17534645e-08 2.19911881e-09 1.99909572e-05 ... 7.58344537e-09_x000a_  5.59531861e-07 3.19528865e-08]_x000a_ ..._x000a_ [6.28990861e-07 1.55388721e-07 6.58971190e-04 ... 5.75046783e-08_x000a_  6.56327803e-06 1.36802330e-06]_x000a_ [5.00860218e-09 1.75732750e-04 9.83195227e-14 ... 9.33780823e-09_x000a_  8.86814072e-01 1.13003782e-01]_x000a_ [3.74724778e-13 1.56290931e-13 3.02535844e-09 ... 1.30722338e-11_x000a_  3.81103395e-10 4.28872192e-12]]"/>
    <s v="combined"/>
    <n v="10"/>
    <s v="pca"/>
    <n v="4"/>
    <n v="0.1"/>
  </r>
  <r>
    <n v="2"/>
    <s v="Random Forest"/>
    <n v="0.78178530330429064"/>
    <n v="0.74095801407527018"/>
    <n v="0.76414994538926106"/>
    <n v="0.76956439466937887"/>
    <s v="[ 7  7  4 ...  4 13  4]"/>
    <s v="[[0.         0.00249997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6749996 0.03250004]_x000a_ [0.         0.         0.         ... 0.         0.         0.        ]]"/>
    <s v="combined"/>
    <n v="10"/>
    <s v="pca"/>
    <n v="4"/>
    <n v="0.1"/>
  </r>
  <r>
    <n v="2"/>
    <s v="LightGBM"/>
    <n v="0.79013644583264842"/>
    <n v="0.73527264710551765"/>
    <n v="0.74378067709280771"/>
    <n v="0.78226845693357205"/>
    <s v="[ 7  7  4 ...  4 13  4]"/>
    <s v="[[1.31530007e-07 3.15866986e-09 1.45477105e-09 ... 3.47547192e-07_x000a_  5.73730212e-09 6.61951234e-09]_x000a_ [1.28573608e-07 3.17633834e-09 2.64484126e-09 ... 7.35908306e-08_x000a_  4.20564918e-09 3.70280118e-09]_x000a_ [4.63840558e-07 1.46859989e-08 2.15872646e-06 ... 2.06853015e-07_x000a_  9.61415735e-09 8.31027157e-09]_x000a_ ..._x000a_ [1.31633168e-06 4.12235693e-08 7.22799360e-06 ... 5.31419090e-07_x000a_  3.20350130e-08 3.14393892e-08]_x000a_ [3.24992245e-05 2.90795279e-04 4.44964683e-06 ... 7.28711556e-05_x000a_  9.30357188e-01 6.89187067e-02]_x000a_ [6.07135821e-07 1.01175746e-08 9.56590075e-07 ... 1.55714289e-07_x000a_  1.24741303e-08 2.74877871e-08]]"/>
    <s v="combined"/>
    <n v="10"/>
    <s v="pca"/>
    <n v="4"/>
    <n v="0.1"/>
  </r>
  <r>
    <n v="2"/>
    <s v="Logistic Regression"/>
    <n v="0.72260397830018086"/>
    <n v="0.66488516249632768"/>
    <n v="0.7016936966244226"/>
    <n v="0.70441785256939471"/>
    <s v="[ 7  7  4 ...  4 13  4]"/>
    <s v="[[7.05558711e-04 1.32105977e-20 1.26129325e-25 ... 2.08800748e-14_x000a_  1.24083409e-29 4.44550537e-28]_x000a_ [4.99190182e-06 1.19980695e-12 2.76057697e-09 ... 3.27453947e-08_x000a_  7.89772759e-15 2.39729486e-13]_x000a_ [3.97543167e-08 4.58335987e-10 2.96876965e-05 ... 4.20207744e-07_x000a_  2.12154619e-09 9.47964587e-09]_x000a_ ..._x000a_ [2.47161026e-05 2.01250762e-07 1.75590486e-03 ... 3.11164866e-05_x000a_  2.23353672e-07 1.06124016e-06]_x000a_ [5.44158491e-06 7.68983667e-03 5.16500657e-16 ... 9.84915051e-06_x000a_  8.74465714e-01 1.17817466e-01]_x000a_ [3.98214623e-21 1.99799664e-22 1.45641872e-13 ... 7.98826724e-16_x000a_  7.17737790e-19 2.17355240e-18]]"/>
    <s v="combined"/>
    <n v="10"/>
    <s v="pca"/>
    <n v="4"/>
    <n v="0.1"/>
  </r>
  <r>
    <n v="2"/>
    <s v="XGBoost"/>
    <n v="0.78974190366595431"/>
    <n v="0.73637775912323356"/>
    <n v="0.73907852363598958"/>
    <n v="0.78108862273196222"/>
    <s v="[ 7  7  4 ...  4 13  4]"/>
    <s v="[[2.82224919e-05 1.76835130e-07 6.77133869e-08 ... 2.03922900e-05_x000a_  2.77504938e-07 6.46948706e-07]_x000a_ [5.01571776e-06 1.52411516e-07 1.68636902e-07 ... 1.28760814e-06_x000a_  1.34578983e-07 1.91096021e-07]_x000a_ [6.84997792e-09 7.15710546e-10 3.03386656e-07 ... 1.02572963e-08_x000a_  4.40798703e-10 2.98273739e-10]_x000a_ ..._x000a_ [9.98826124e-08 1.26830644e-08 4.13172666e-06 ... 1.58174970e-07_x000a_  6.49824683e-09 4.21008384e-09]_x000a_ [1.04705405e-05 1.08568252e-04 3.88920853e-06 ... 4.14651731e-05_x000a_  9.15010452e-01 8.46208334e-02]_x000a_ [9.52457579e-09 6.13820883e-10 9.55304387e-08 ... 3.34904122e-08_x000a_  1.57334801e-09 1.19230348e-09]]"/>
    <s v="combined"/>
    <n v="10"/>
    <s v="pca"/>
    <n v="4"/>
    <n v="0.1"/>
  </r>
  <r>
    <n v="2"/>
    <s v="MLP (Neural Net)"/>
    <n v="0.79589018576360349"/>
    <n v="0.74910584072033004"/>
    <n v="0.76482801851142146"/>
    <n v="0.78777790692157801"/>
    <s v="[ 7  7  4 ...  4 13  4]"/>
    <s v="[[9.28275274e-07 1.02273250e-09 3.63789802e-36 ... 1.87434256e-07_x000a_  3.69914176e-29 2.04452104e-26]_x000a_ [3.70100222e-10 6.97804353e-14 1.46615684e-10 ... 1.04011326e-08_x000a_  1.66080762e-15 3.15523377e-10]_x000a_ [7.10513776e-10 1.71102403e-09 1.58577510e-06 ... 3.94564523e-08_x000a_  2.17083940e-09 1.86081479e-10]_x000a_ ..._x000a_ [2.81791367e-07 1.41422756e-07 8.46562131e-05 ... 6.82970960e-07_x000a_  1.39194356e-07 5.40828496e-08]_x000a_ [1.65025672e-08 3.90079489e-04 6.44155639e-10 ... 3.71137850e-07_x000a_  9.32996417e-01 6.66090803e-02]_x000a_ [1.49860692e-17 1.96526783e-16 9.72300438e-12 ... 4.44853887e-12_x000a_  2.29872426e-16 1.01242654e-17]]"/>
    <s v="combined"/>
    <n v="10"/>
    <s v="pca"/>
    <n v="4"/>
    <n v="0.1"/>
  </r>
  <r>
    <n v="3"/>
    <s v="Random Forest"/>
    <n v="0.76380075620581944"/>
    <n v="0.72003919127601679"/>
    <n v="0.74618760744986756"/>
    <n v="0.74957794753353602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7750003 0.02249997]_x000a_ [0.         0.         0.         ... 0.         0.         0.        ]]"/>
    <s v="combined"/>
    <n v="10"/>
    <s v="pca"/>
    <n v="4"/>
    <n v="0.1"/>
  </r>
  <r>
    <n v="3"/>
    <s v="LightGBM"/>
    <n v="0.77142857142857146"/>
    <n v="0.72097738079900608"/>
    <n v="0.73055014637198523"/>
    <n v="0.76257814814050784"/>
    <s v="[ 7  7  4 ...  4 13  4]"/>
    <s v="[[1.13091171e-07 5.78205891e-09 1.43851821e-09 ... 1.29173227e-07_x000a_  5.55207425e-09 8.63265784e-09]_x000a_ [9.31599566e-07 3.30915225e-09 1.76794565e-09 ... 2.62363374e-08_x000a_  4.02703144e-09 5.81238190e-09]_x000a_ [2.12778898e-07 2.62259522e-08 2.67839162e-06 ... 2.08606417e-07_x000a_  2.21384405e-08 1.42705779e-08]_x000a_ ..._x000a_ [2.12981962e-06 1.77807983e-07 1.83297525e-05 ... 1.46941564e-06_x000a_  1.38029171e-07 1.03448793e-07]_x000a_ [2.33014568e-05 2.30744238e-04 1.21803073e-05 ... 1.20856985e-04_x000a_  9.25932660e-01 7.34395853e-02]_x000a_ [1.12790581e-07 2.87311942e-08 9.01227197e-07 ... 1.65668808e-07_x000a_  2.23399894e-08 1.61127746e-08]]"/>
    <s v="combined"/>
    <n v="10"/>
    <s v="pca"/>
    <n v="4"/>
    <n v="0.1"/>
  </r>
  <r>
    <n v="3"/>
    <s v="Logistic Regression"/>
    <n v="0.72326154857800429"/>
    <n v="0.66914750374799281"/>
    <n v="0.69937271938365408"/>
    <n v="0.70626661348803188"/>
    <s v="[ 7  7  4 ...  4 13  4]"/>
    <s v="[[1.74070981e-12 3.00422202e-26 5.40637538e-21 ... 6.31630563e-35_x000a_  1.12177781e-26 5.67777502e-29]_x000a_ [4.40416656e-06 3.56084797e-18 6.76394478e-08 ... 4.29316048e-17_x000a_  2.24625877e-19 8.74392728e-19]_x000a_ [2.88544153e-07 1.60913175e-09 1.67590174e-04 ... 2.25492744e-06_x000a_  1.40460015e-09 7.48131197e-09]_x000a_ ..._x000a_ [4.67816825e-05 1.08300185e-07 4.56813288e-03 ... 1.07316397e-04_x000a_  3.82506041e-08 2.35573952e-07]_x000a_ [9.58253583e-14 4.18761839e-03 4.45393280e-18 ... 1.52319178e-05_x000a_  8.80597901e-01 1.15157374e-01]_x000a_ [1.35054843e-17 4.05403679e-18 2.77777628e-11 ... 2.70717666e-14_x000a_  3.10560947e-16 7.68111425e-16]]"/>
    <s v="combined"/>
    <n v="10"/>
    <s v="pca"/>
    <n v="4"/>
    <n v="0.1"/>
  </r>
  <r>
    <n v="3"/>
    <s v="XGBoost"/>
    <n v="0.77701791879007065"/>
    <n v="0.72335013801908699"/>
    <n v="0.72519679791359415"/>
    <n v="0.76764000199514115"/>
    <s v="[ 7  7  4 ...  4 13  4]"/>
    <s v="[[3.45170474e-06 1.56973428e-07 2.52231072e-08 ... 2.33796368e-06_x000a_  1.41635468e-07 1.05877882e-06]_x000a_ [2.09152258e-05 7.55474048e-08 7.45043778e-08 ... 4.21488807e-07_x000a_  1.11134064e-07 1.50298703e-07]_x000a_ [1.75738126e-08 3.53393248e-09 1.83509741e-07 ... 2.42909657e-08_x000a_  2.66244649e-09 1.44664647e-09]_x000a_ ..._x000a_ [5.06449965e-07 5.92142229e-08 1.94434378e-05 ... 5.66007998e-07_x000a_  5.81063482e-08 5.68540202e-08]_x000a_ [6.41831502e-06 7.15945644e-05 5.05459411e-06 ... 7.71711639e-05_x000a_  9.17074978e-01 8.26743692e-02]_x000a_ [1.96799927e-08 3.47566487e-09 7.27698151e-08 ... 5.02728312e-08_x000a_  5.27562127e-09 4.38036318e-09]]"/>
    <s v="combined"/>
    <n v="10"/>
    <s v="pca"/>
    <n v="4"/>
    <n v="0.1"/>
  </r>
  <r>
    <n v="3"/>
    <s v="MLP (Neural Net)"/>
    <n v="0.79049810948545129"/>
    <n v="0.74820588812965216"/>
    <n v="0.78966928853500062"/>
    <n v="0.78282996365306212"/>
    <s v="[ 7  7  4 ...  4 13  4]"/>
    <s v="[[4.29332641e-09 2.30855291e-22 2.91103725e-21 ... 2.44248760e-20_x000a_  6.33910635e-22 1.20503642e-17]_x000a_ [8.92363700e-09 2.77883731e-16 1.34277172e-10 ... 2.41532773e-14_x000a_  8.40804028e-14 1.91663314e-13]_x000a_ [6.72198342e-08 2.45663966e-10 1.19052039e-05 ... 5.96323381e-08_x000a_  2.93310298e-08 7.55016691e-10]_x000a_ ..._x000a_ [6.71277435e-06 1.59250585e-08 4.41221278e-04 ... 1.09560790e-06_x000a_  1.13964513e-06 5.17431878e-08]_x000a_ [2.56457193e-11 6.60958019e-04 2.20371755e-09 ... 2.92512149e-07_x000a_  9.16052565e-01 8.32653667e-02]_x000a_ [1.89557672e-13 9.52586157e-17 4.52279651e-10 ... 7.00151528e-12_x000a_  1.66033523e-12 1.17034235e-15]]"/>
    <s v="combined"/>
    <n v="10"/>
    <s v="pca"/>
    <n v="4"/>
    <n v="0.1"/>
  </r>
  <r>
    <n v="4"/>
    <s v="Random Forest"/>
    <n v="0.78497451915173433"/>
    <n v="0.74499371099426404"/>
    <n v="0.76523499618459945"/>
    <n v="0.7727717851300558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8499995 0.01500005]_x000a_ [0.         0.         0.         ... 0.         0.         0.        ]]"/>
    <s v="combined"/>
    <n v="10"/>
    <s v="pca"/>
    <n v="4"/>
    <n v="0.1"/>
  </r>
  <r>
    <n v="4"/>
    <s v="LightGBM"/>
    <n v="0.79148446490218638"/>
    <n v="0.73697928277121605"/>
    <n v="0.74428239787249428"/>
    <n v="0.78355510181628596"/>
    <s v="[ 7  7  4 ...  4 13  4]"/>
    <s v="[[5.29539719e-08 1.18254958e-08 1.62911536e-09 ... 2.05148513e-07_x000a_  1.13728443e-08 1.29525516e-08]_x000a_ [9.98765706e-08 4.54967132e-09 2.12165081e-09 ... 2.79926607e-08_x000a_  8.74415315e-09 6.12773905e-09]_x000a_ [3.99197224e-07 1.82012300e-08 7.96569806e-07 ... 1.37397601e-07_x000a_  1.29487522e-08 1.17212272e-08]_x000a_ ..._x000a_ [1.48908210e-06 8.21816493e-08 5.16918840e-06 ... 5.89499640e-07_x000a_  4.90829338e-08 4.71279285e-08]_x000a_ [1.43193669e-05 2.42777923e-04 3.64641016e-06 ... 6.44652335e-05_x000a_  9.66819016e-01 3.25774182e-02]_x000a_ [2.57998854e-07 1.35666555e-08 9.16257263e-07 ... 4.68562720e-07_x000a_  3.33518886e-08 9.77410269e-09]]"/>
    <s v="combined"/>
    <n v="10"/>
    <s v="pca"/>
    <n v="4"/>
    <n v="0.1"/>
  </r>
  <r>
    <n v="4"/>
    <s v="Logistic Regression"/>
    <n v="0.72414926845306593"/>
    <n v="0.66604154675075167"/>
    <n v="0.70238515860621353"/>
    <n v="0.7059428233785966"/>
    <s v="[ 7  7  4 ...  4 13  4]"/>
    <s v="[[1.24504048e-06 3.99416452e-17 4.73764412e-18 ... 1.24465217e-19_x000a_  7.49294799e-22 9.39996183e-19]_x000a_ [1.48153915e-06 1.31337292e-13 2.80510202e-07 ... 8.45584688e-16_x000a_  1.52687439e-13 1.18299261e-12]_x000a_ [1.28438142e-07 2.24085184e-15 2.05269847e-05 ... 1.16033115e-08_x000a_  2.22902486e-12 7.45861537e-12]_x000a_ ..._x000a_ [6.24814536e-05 2.03972822e-12 1.57504731e-03 ... 1.41399865e-06_x000a_  5.26083631e-10 1.82638973e-09]_x000a_ [1.65889552e-11 6.31937941e-03 6.93536792e-23 ... 1.10712535e-05_x000a_  8.77218900e-01 1.16443175e-01]_x000a_ [3.95819008e-20 3.22029281e-29 4.19950503e-14 ... 1.79866198e-18_x000a_  2.15082734e-23 5.54427306e-23]]"/>
    <s v="combined"/>
    <n v="10"/>
    <s v="pca"/>
    <n v="4"/>
    <n v="0.1"/>
  </r>
  <r>
    <n v="4"/>
    <s v="XGBoost"/>
    <n v="0.79128719381883938"/>
    <n v="0.73057447975543444"/>
    <n v="0.73524395063326786"/>
    <n v="0.78320678774218411"/>
    <s v="[ 7  7  4 ...  4 13  4]"/>
    <s v="[[1.02001395e-05 4.89859474e-07 2.02792805e-07 ... 3.99495184e-06_x000a_  1.02978674e-06 8.05212665e-07]_x000a_ [5.11890357e-06 1.38574492e-07 6.40238653e-08 ... 3.40411617e-07_x000a_  2.18538560e-07 8.36407992e-08]_x000a_ [7.79481368e-08 6.47251230e-09 7.34115076e-07 ... 9.20144672e-08_x000a_  2.06760120e-09 6.87017376e-09]_x000a_ ..._x000a_ [5.33028128e-07 3.50548213e-08 2.79866708e-06 ... 2.93232119e-07_x000a_  1.75313346e-08 1.58114890e-08]_x000a_ [3.55266752e-06 1.28651707e-04 2.87605349e-06 ... 1.28039910e-05_x000a_  9.77692187e-01 2.20944155e-02]_x000a_ [2.39896405e-08 5.19710452e-09 1.47125206e-07 ... 3.39239108e-07_x000a_  3.30924799e-09 3.66641872e-09]]"/>
    <s v="combined"/>
    <n v="10"/>
    <s v="pca"/>
    <n v="4"/>
    <n v="0.1"/>
  </r>
  <r>
    <n v="4"/>
    <s v="MLP (Neural Net)"/>
    <n v="0.7967121486108828"/>
    <n v="0.74857323776709772"/>
    <n v="0.76989112795949555"/>
    <n v="0.78878824685836979"/>
    <s v="[ 7  7  4 ...  4 13  4]"/>
    <s v="[[2.25439004e-04 3.12501992e-12 1.78829483e-18 ... 1.33679918e-06_x000a_  1.16720227e-17 2.03863930e-14]_x000a_ [7.96913688e-08 3.91121708e-13 7.95834499e-07 ... 7.08118432e-14_x000a_  1.63008694e-13 5.59679664e-08]_x000a_ [3.73616520e-07 1.08210776e-11 2.39484922e-06 ... 1.49151524e-08_x000a_  3.00360312e-10 1.57114736e-10]_x000a_ ..._x000a_ [5.35814498e-06 1.21590059e-09 1.21121873e-04 ... 1.28320316e-07_x000a_  9.43718745e-09 7.68094167e-09]_x000a_ [3.05927329e-12 3.40446828e-04 2.93458144e-12 ... 1.41978466e-06_x000a_  9.46859472e-01 5.27859756e-02]_x000a_ [5.67412105e-11 3.02611208e-19 4.82087032e-12 ... 4.16127522e-12_x000a_  1.27262480e-14 4.99559717e-16]]"/>
    <s v="combined"/>
    <n v="10"/>
    <s v="pca"/>
    <n v="4"/>
    <n v="0.1"/>
  </r>
  <r>
    <n v="5"/>
    <s v="Random Forest"/>
    <n v="0.76455696202531642"/>
    <n v="0.72079847662194152"/>
    <n v="0.74449193714927897"/>
    <n v="0.7499102561741549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9500002 0.00499998]_x000a_ [0.         0.         0.         ... 0.         0.         0.        ]]"/>
    <s v="combined"/>
    <n v="10"/>
    <s v="pca"/>
    <n v="4"/>
    <n v="0.1"/>
  </r>
  <r>
    <n v="5"/>
    <s v="LightGBM"/>
    <n v="0.77445339470655927"/>
    <n v="0.7316702917354273"/>
    <n v="0.74423098516001607"/>
    <n v="0.76652942065934204"/>
    <s v="[ 7  7  4 ...  4 13  4]"/>
    <s v="[[4.57022701e-08 3.41204369e-09 2.29597945e-09 ... 3.04525755e-07_x000a_  6.72931050e-09 6.27859347e-09]_x000a_ [1.82540811e-07 5.20479468e-09 1.62222821e-09 ... 4.15012734e-08_x000a_  5.12250493e-09 4.98394425e-09]_x000a_ [6.21827207e-07 1.72296741e-08 6.66189603e-06 ... 2.28663913e-07_x000a_  2.31265801e-08 1.28092093e-08]_x000a_ ..._x000a_ [3.19251992e-06 9.86891388e-08 3.52629430e-05 ... 1.08541742e-06_x000a_  8.88665221e-08 8.39572854e-08]_x000a_ [1.03439118e-05 1.07672955e-04 3.20842715e-06 ... 3.72834098e-05_x000a_  9.60702826e-01 3.89871733e-02]_x000a_ [1.11022016e-07 1.18977762e-08 1.22809995e-06 ... 2.45891661e-07_x000a_  1.42525940e-08 1.08153673e-08]]"/>
    <s v="combined"/>
    <n v="10"/>
    <s v="pca"/>
    <n v="4"/>
    <n v="0.1"/>
  </r>
  <r>
    <n v="5"/>
    <s v="Logistic Regression"/>
    <n v="0.72161762288344566"/>
    <n v="0.66403726302833421"/>
    <n v="0.70121947145276775"/>
    <n v="0.70369418615323376"/>
    <s v="[ 7  7  4 ...  4 13  4]"/>
    <s v="[[3.77874391e-10 2.84401106e-16 2.65806252e-18 ... 1.41290532e-27_x000a_  3.66476732e-17 1.27974902e-16]_x000a_ [1.40443265e-07 1.44129933e-12 1.77747979e-05 ... 1.27185340e-12_x000a_  2.05936244e-13 1.90694968e-12]_x000a_ [7.39035361e-08 1.65998050e-11 1.79692353e-04 ... 8.01932079e-07_x000a_  3.47830898e-11 1.03771667e-09]_x000a_ ..._x000a_ [3.74542027e-05 4.38339437e-09 4.70315285e-03 ... 2.88429283e-05_x000a_  3.92525538e-09 1.03659663e-07]_x000a_ [2.58923799e-09 1.09600994e-02 5.99068680e-18 ... 1.00154376e-06_x000a_  8.78083029e-01 1.10952563e-01]_x000a_ [1.81119767e-20 8.27698921e-23 5.43852304e-11 ... 4.81831801e-14_x000a_  1.04781936e-20 4.88215481e-19]]"/>
    <s v="combined"/>
    <n v="10"/>
    <s v="pca"/>
    <n v="4"/>
    <n v="0.1"/>
  </r>
  <r>
    <n v="5"/>
    <s v="XGBoost"/>
    <n v="0.77958244287358214"/>
    <n v="0.73366945258510996"/>
    <n v="0.73941188954826165"/>
    <n v="0.77070729658600567"/>
    <s v="[ 7  7  4 ...  4 13  4]"/>
    <s v="[[2.65193648e-05 2.16959393e-07 7.23814608e-08 ... 8.08150162e-06_x000a_  2.84599906e-07 5.35661570e-07]_x000a_ [7.45804846e-06 2.79781062e-07 1.66985217e-07 ... 2.63531183e-06_x000a_  1.82859949e-07 1.04086659e-07]_x000a_ [5.17610736e-08 2.18205765e-09 5.16396824e-07 ... 3.30567609e-08_x000a_  9.78529258e-10 2.07296624e-09]_x000a_ ..._x000a_ [7.40666337e-07 6.01986088e-08 1.30765675e-05 ... 4.36262582e-07_x000a_  3.32461134e-08 3.99572144e-08]_x000a_ [5.48402022e-06 1.10523230e-04 4.74014587e-06 ... 2.20655638e-05_x000a_  9.62376177e-01 3.73748131e-02]_x000a_ [8.07214651e-09 3.71726383e-09 1.62090558e-07 ... 1.34836924e-07_x000a_  4.68538541e-09 8.31782554e-09]]"/>
    <s v="combined"/>
    <n v="10"/>
    <s v="pca"/>
    <n v="4"/>
    <n v="0.1"/>
  </r>
  <r>
    <n v="5"/>
    <s v="MLP (Neural Net)"/>
    <n v="0.78346210751274037"/>
    <n v="0.72691871106707129"/>
    <n v="0.76787422091848301"/>
    <n v="0.77385547691578338"/>
    <s v="[ 7  7  4 ...  4 13  4]"/>
    <s v="[[7.00866812e-11 2.63844096e-21 3.57510603e-16 ... 1.70875070e-24_x000a_  1.82434060e-14 1.22448179e-15]_x000a_ [4.59203335e-06 8.90834685e-11 2.31279344e-04 ... 1.75578801e-11_x000a_  1.83842190e-08 9.32048354e-08]_x000a_ [1.00014675e-07 4.25151980e-09 3.79022857e-05 ... 5.82139725e-07_x000a_  1.05939676e-07 2.31082711e-08]_x000a_ ..._x000a_ [4.07021386e-06 1.74946377e-07 7.22051629e-04 ... 2.48253309e-06_x000a_  2.07696108e-06 6.55348186e-07]_x000a_ [9.36710082e-11 5.15942941e-04 1.51354598e-10 ... 2.59938700e-07_x000a_  8.92250939e-01 1.07177682e-01]_x000a_ [1.13877973e-11 5.06429021e-12 3.18966092e-08 ... 3.46465346e-07_x000a_  3.29562503e-10 8.61118084e-11]]"/>
    <s v="combined"/>
    <n v="10"/>
    <s v="pca"/>
    <n v="4"/>
    <n v="0.1"/>
  </r>
  <r>
    <n v="6"/>
    <s v="Random Forest"/>
    <n v="0.78283741574880816"/>
    <n v="0.74142557245932772"/>
    <n v="0.76605755568073852"/>
    <n v="0.7691284925953119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8750006 0.01249994]_x000a_ [0.         0.         0.         ... 0.         0.         0.        ]]"/>
    <s v="combined"/>
    <n v="10"/>
    <s v="pca"/>
    <n v="4"/>
    <n v="0.1"/>
  </r>
  <r>
    <n v="6"/>
    <s v="LightGBM"/>
    <n v="0.79095840867992762"/>
    <n v="0.74016797606689744"/>
    <n v="0.75049549304508922"/>
    <n v="0.78305979867457076"/>
    <s v="[ 7  7  4 ...  4 13  4]"/>
    <s v="[[2.74364229e-08 5.78793230e-09 2.08110543e-09 ... 2.74499160e-07_x000a_  5.86416210e-09 4.17707285e-09]_x000a_ [1.21851564e-07 6.00746306e-09 1.90518317e-09 ... 3.67025861e-08_x000a_  2.80758481e-09 4.93868773e-09]_x000a_ [4.55343920e-07 1.06317883e-08 3.23704070e-06 ... 1.30601248e-07_x000a_  1.09075908e-08 1.60221104e-08]_x000a_ ..._x000a_ [1.15815766e-06 3.56755005e-08 4.51422751e-06 ... 3.89337181e-07_x000a_  3.60434673e-08 2.53530772e-08]_x000a_ [1.77298659e-05 1.25090728e-04 2.97065452e-06 ... 4.07318939e-05_x000a_  9.49987783e-01 4.96442101e-02]_x000a_ [1.21326182e-07 1.22333118e-08 2.04263532e-06 ... 2.98807832e-07_x000a_  8.21977344e-09 1.35427278e-08]]"/>
    <s v="combined"/>
    <n v="10"/>
    <s v="pca"/>
    <n v="4"/>
    <n v="0.1"/>
  </r>
  <r>
    <n v="6"/>
    <s v="Logistic Regression"/>
    <n v="0.72086141706394868"/>
    <n v="0.66168023975731272"/>
    <n v="0.69794626858920839"/>
    <n v="0.70299161419954892"/>
    <s v="[ 7  7  4 ...  4 13  4]"/>
    <s v="[[1.52843200e-05 2.12388848e-16 6.06690363e-10 ... 5.29702146e-13_x000a_  3.91480773e-18 9.00594612e-16]_x000a_ [3.22621836e-07 2.19402791e-12 1.36938790e-07 ... 5.01766182e-13_x000a_  1.01372939e-12 7.55983155e-12]_x000a_ [4.70913220e-08 6.55179365e-12 7.36134795e-05 ... 3.48533615e-07_x000a_  3.96040178e-10 1.64263793e-09]_x000a_ ..._x000a_ [2.97065796e-05 9.46425219e-10 2.99962278e-03 ... 1.46216951e-05_x000a_  1.72027937e-08 9.04590766e-08]_x000a_ [4.23847962e-07 5.99173019e-03 2.80508243e-20 ... 1.42849890e-05_x000a_  8.74210860e-01 1.19770210e-01]_x000a_ [4.16312041e-21 8.62023113e-22 2.47047523e-12 ... 1.03743620e-14_x000a_  1.50300340e-17 1.40488657e-17]]"/>
    <s v="combined"/>
    <n v="10"/>
    <s v="pca"/>
    <n v="4"/>
    <n v="0.1"/>
  </r>
  <r>
    <n v="6"/>
    <s v="XGBoost"/>
    <n v="0.79237218477724802"/>
    <n v="0.73976050874872989"/>
    <n v="0.74617756398730206"/>
    <n v="0.783925607588007"/>
    <s v="[ 7  7  4 ...  4 13  4]"/>
    <s v="[[9.65077902e-07 2.34414344e-07 8.64029914e-08 ... 2.10668859e-05_x000a_  1.93263787e-07 7.94390189e-07]_x000a_ [2.89661762e-06 2.45507891e-07 4.77867026e-08 ... 3.33413453e-07_x000a_  1.31300638e-07 2.47419365e-07]_x000a_ [2.70989080e-08 2.32837372e-09 2.99679812e-07 ... 2.33784547e-08_x000a_  2.43145970e-09 2.65581468e-09]_x000a_ ..._x000a_ [9.49741974e-08 1.96608170e-08 1.04946560e-06 ... 8.78041533e-08_x000a_  1.19472956e-08 7.58764607e-09]_x000a_ [1.26269861e-05 1.09706605e-04 2.58959676e-06 ... 2.06576169e-05_x000a_  9.54988539e-01 4.47597280e-02]_x000a_ [2.22719461e-08 2.51575516e-09 3.72593291e-07 ... 3.00034969e-07_x000a_  3.26174732e-09 3.79722875e-09]]"/>
    <s v="combined"/>
    <n v="10"/>
    <s v="pca"/>
    <n v="4"/>
    <n v="0.1"/>
  </r>
  <r>
    <n v="6"/>
    <s v="MLP (Neural Net)"/>
    <n v="0.79240506329113924"/>
    <n v="0.74127600048290954"/>
    <n v="0.74891902413025646"/>
    <n v="0.7846824156619836"/>
    <s v="[ 7  7  4 ...  4 13  4]"/>
    <s v="[[8.07644470e-07 2.37539277e-16 2.78717682e-18 ... 6.15736385e-13_x000a_  4.94637013e-18 1.40446098e-23]_x000a_ [1.11974806e-08 2.09063607e-14 1.63517821e-08 ... 2.35888918e-12_x000a_  2.22359084e-09 4.35113679e-10]_x000a_ [1.23975447e-08 1.49939085e-10 2.66503586e-06 ... 1.37030125e-07_x000a_  1.63721650e-07 3.59867293e-09]_x000a_ ..._x000a_ [1.02592424e-06 1.59097313e-08 1.60835602e-04 ... 8.69490354e-07_x000a_  1.21530233e-06 1.32669426e-07]_x000a_ [7.86910026e-10 5.08907977e-04 6.32753583e-15 ... 5.16461766e-08_x000a_  9.46756255e-01 5.27310242e-02]_x000a_ [4.24152092e-13 3.07257762e-16 7.34840853e-12 ... 1.09042197e-08_x000a_  2.19038491e-09 9.91539472e-14]]"/>
    <s v="combined"/>
    <n v="10"/>
    <s v="pca"/>
    <n v="4"/>
    <n v="0.1"/>
  </r>
  <r>
    <n v="7"/>
    <s v="Random Forest"/>
    <n v="0.78227848101265818"/>
    <n v="0.74183415127532171"/>
    <n v="0.76584426577397902"/>
    <n v="0.7704915843217469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7500002 0.02499998]_x000a_ [0.         0.         0.         ... 0.         0.         0.        ]]"/>
    <s v="combined"/>
    <n v="10"/>
    <s v="pca"/>
    <n v="4"/>
    <n v="0.1"/>
  </r>
  <r>
    <n v="7"/>
    <s v="LightGBM"/>
    <n v="0.79286536248561568"/>
    <n v="0.74676891126966594"/>
    <n v="0.7570476179164124"/>
    <n v="0.78468515284995699"/>
    <s v="[ 7  7  4 ...  4 13  4]"/>
    <s v="[[1.83491350e-08 5.45583920e-09 1.64371439e-09 ... 2.78703723e-07_x000a_  1.39635869e-08 4.70864076e-09]_x000a_ [4.17284012e-08 4.33982551e-09 2.27520833e-09 ... 3.25141108e-08_x000a_  4.31019867e-09 4.90296358e-09]_x000a_ [8.54154678e-07 1.78818222e-08 3.55284446e-06 ... 1.43124640e-07_x000a_  1.21484177e-08 1.53679341e-08]_x000a_ ..._x000a_ [4.22333594e-06 6.25327364e-08 2.03498398e-05 ... 4.48177106e-07_x000a_  3.84854384e-08 6.42634749e-08]_x000a_ [1.44782317e-05 1.77048617e-04 3.26531433e-06 ... 5.21347831e-05_x000a_  9.46264433e-01 5.32447896e-02]_x000a_ [1.66063554e-07 1.82854819e-08 1.03613040e-06 ... 1.64867220e-07_x000a_  1.38468213e-08 1.72386170e-08]]"/>
    <s v="combined"/>
    <n v="10"/>
    <s v="pca"/>
    <n v="4"/>
    <n v="0.1"/>
  </r>
  <r>
    <n v="7"/>
    <s v="Logistic Regression"/>
    <n v="0.72283412789741908"/>
    <n v="0.66504862759104755"/>
    <n v="0.70257358616571652"/>
    <n v="0.70471845233655162"/>
    <s v="[ 7  7  4 ...  4 13  4]"/>
    <s v="[[1.17596196e-04 1.32301458e-25 3.61300117e-15 ... 1.64374262e-15_x000a_  4.88560270e-30 8.86587178e-30]_x000a_ [1.75295094e-08 2.56693222e-16 1.58632957e-06 ... 1.64955700e-13_x000a_  1.67655068e-18 4.24019003e-17]_x000a_ [1.26207370e-07 1.70301112e-10 1.23503484e-04 ... 6.04933147e-08_x000a_  5.62307960e-10 1.69899609e-09]_x000a_ ..._x000a_ [6.11773316e-05 6.38435640e-08 3.69327931e-03 ... 7.51427778e-06_x000a_  5.69637381e-08 1.95775204e-07]_x000a_ [3.92232269e-08 6.87256450e-03 4.09922879e-28 ... 7.82707813e-06_x000a_  8.80406268e-01 1.12696153e-01]_x000a_ [3.34797518e-20 1.39124259e-22 1.46290594e-11 ... 8.20985734e-18_x000a_  2.05565933e-19 3.34133137e-19]]"/>
    <s v="combined"/>
    <n v="10"/>
    <s v="pca"/>
    <n v="4"/>
    <n v="0.1"/>
  </r>
  <r>
    <n v="7"/>
    <s v="XGBoost"/>
    <n v="0.79168173598553349"/>
    <n v="0.7403274785977787"/>
    <n v="0.74665464441960472"/>
    <n v="0.78332933849342212"/>
    <s v="[ 7  7  4 ...  4 13  4]"/>
    <s v="[[2.57725537e-06 1.98752133e-07 8.54295621e-08 ... 1.12657235e-05_x000a_  3.59600136e-07 3.99931707e-07]_x000a_ [4.68639473e-06 4.98704708e-07 1.71236806e-07 ... 1.40592920e-06_x000a_  1.66173820e-07 2.05635857e-07]_x000a_ [2.19147623e-07 1.27722419e-08 1.17096215e-06 ... 8.58195293e-08_x000a_  5.73061465e-09 6.00967764e-09]_x000a_ ..._x000a_ [7.13853296e-07 3.43207667e-08 2.11943625e-05 ... 2.36131953e-07_x000a_  1.82558306e-08 2.15161364e-08]_x000a_ [5.60138960e-06 8.37160114e-05 2.15378896e-06 ... 3.31353731e-05_x000a_  9.60798502e-01 3.89575846e-02]_x000a_ [6.38389679e-08 7.39459383e-09 3.15935324e-07 ... 3.39540094e-07_x000a_  8.16418844e-09 1.11105534e-08]]"/>
    <s v="combined"/>
    <n v="10"/>
    <s v="pca"/>
    <n v="4"/>
    <n v="0.1"/>
  </r>
  <r>
    <n v="7"/>
    <s v="MLP (Neural Net)"/>
    <n v="0.79562715765247416"/>
    <n v="0.74895941177078751"/>
    <n v="0.76624126852919283"/>
    <n v="0.78790483282174173"/>
    <s v="[ 7  7  4 ...  4 13  4]"/>
    <s v="[[3.31762407e-09 2.31641616e-16 6.12961014e-22 ... 1.89780789e-12_x000a_  3.90729957e-26 7.75923573e-24]_x000a_ [2.07255398e-10 1.99052866e-15 2.44926328e-06 ... 1.95905403e-13_x000a_  8.45999648e-13 5.91236543e-13]_x000a_ [5.54191692e-10 2.87577857e-13 1.89617480e-05 ... 1.75555124e-09_x000a_  4.92425093e-09 5.27369334e-11]_x000a_ ..._x000a_ [1.34293708e-07 2.78015101e-10 4.62835076e-04 ... 1.35210366e-07_x000a_  2.06793155e-07 9.12664322e-09]_x000a_ [8.82100926e-10 3.07425404e-04 1.78883214e-10 ... 1.44892599e-07_x000a_  9.23432567e-01 7.62560326e-02]_x000a_ [3.97679680e-18 2.96397279e-23 4.18694659e-10 ... 6.48165870e-16_x000a_  1.17930901e-15 4.71358245e-20]]"/>
    <s v="combined"/>
    <n v="10"/>
    <s v="pca"/>
    <n v="4"/>
    <n v="0.1"/>
  </r>
  <r>
    <n v="8"/>
    <s v="Random Forest"/>
    <n v="0.77935229327634392"/>
    <n v="0.73872498600893211"/>
    <n v="0.76030210371589457"/>
    <n v="0.76694156661195656"/>
    <s v="[ 7  7  4 ...  4 13  4]"/>
    <s v="[[0.         0.         0.         ... 0.00250001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8250004 0.01749996]_x000a_ [0.         0.         0.         ... 0.         0.         0.        ]]"/>
    <s v="combined"/>
    <n v="10"/>
    <s v="pca"/>
    <n v="4"/>
    <n v="0.1"/>
  </r>
  <r>
    <n v="8"/>
    <s v="LightGBM"/>
    <n v="0.78934736149926021"/>
    <n v="0.74355088814654513"/>
    <n v="0.75525456425127646"/>
    <n v="0.78172732153112712"/>
    <s v="[ 7  7  4 ...  4 13  4]"/>
    <s v="[[2.45931570e-08 5.76348413e-09 1.56308520e-09 ... 1.05036839e-07_x000a_  4.72256447e-09 2.99472275e-09]_x000a_ [1.88837255e-07 5.21219202e-09 1.81029596e-09 ... 3.59915557e-08_x000a_  5.27506675e-09 4.42554651e-09]_x000a_ [6.61944563e-07 2.06314993e-08 9.45039401e-07 ... 1.34546720e-07_x000a_  2.31753638e-08 1.65012161e-08]_x000a_ ..._x000a_ [2.88556567e-06 1.04104549e-07 9.82711387e-06 ... 6.47941387e-07_x000a_  9.13771286e-08 7.57744512e-08]_x000a_ [2.00572777e-05 1.43187247e-04 2.60889808e-06 ... 3.64449907e-05_x000a_  9.38121921e-01 6.15125887e-02]_x000a_ [2.62491688e-07 1.36810691e-08 5.60910942e-07 ... 2.68668385e-07_x000a_  2.17629537e-08 1.94918361e-08]]"/>
    <s v="combined"/>
    <n v="10"/>
    <s v="pca"/>
    <n v="4"/>
    <n v="0.1"/>
  </r>
  <r>
    <n v="8"/>
    <s v="Logistic Regression"/>
    <n v="0.72303139898076607"/>
    <n v="0.66536029301890054"/>
    <n v="0.70197632597312465"/>
    <n v="0.70475952887245163"/>
    <s v="[ 7  7  4 ...  4 13  4]"/>
    <s v="[[8.46726273e-11 1.51927476e-32 6.61193672e-26 ... 7.64234416e-25_x000a_  3.44462247e-39 2.94298716e-35]_x000a_ [4.19349208e-07 1.31474537e-16 3.71212527e-07 ... 1.72393011e-20_x000a_  7.88044891e-21 3.87651316e-18]_x000a_ [2.21053415e-08 1.30138103e-12 1.67306387e-05 ... 5.51209224e-08_x000a_  5.09920211e-12 1.96018726e-10]_x000a_ ..._x000a_ [2.46690118e-05 1.04221781e-09 1.48153648e-03 ... 5.88491390e-06_x000a_  9.05731439e-10 3.88350232e-08]_x000a_ [5.86684489e-10 9.94392325e-03 4.67785526e-22 ... 1.81518186e-06_x000a_  8.75125633e-01 1.14926209e-01]_x000a_ [1.38624555e-22 5.06867552e-26 1.49995591e-14 ... 2.09553035e-17_x000a_  2.28292024e-22 4.81783190e-21]]"/>
    <s v="combined"/>
    <n v="10"/>
    <s v="pca"/>
    <n v="4"/>
    <n v="0.1"/>
  </r>
  <r>
    <n v="8"/>
    <s v="XGBoost"/>
    <n v="0.78905145487423967"/>
    <n v="0.73620037919359194"/>
    <n v="0.73721138207424985"/>
    <n v="0.78020414209422706"/>
    <s v="[ 7  7  4 ...  4 13  4]"/>
    <s v="[[3.23642325e-07 1.63905895e-07 4.51306192e-08 ... 4.15071599e-06_x000a_  1.81437599e-07 1.70136062e-07]_x000a_ [1.28778165e-05 2.63798682e-07 1.42370681e-07 ... 2.72029467e-07_x000a_  1.45362336e-07 2.90849044e-07]_x000a_ [4.16804014e-08 2.17453811e-09 2.86978235e-07 ... 7.88468952e-08_x000a_  6.01894845e-09 3.18606364e-09]_x000a_ ..._x000a_ [1.29161992e-06 3.64519614e-08 5.94497624e-06 ... 5.85772057e-07_x000a_  6.92695252e-08 4.42935360e-08]_x000a_ [1.25781762e-05 8.94770492e-05 2.21260711e-06 ... 1.88609210e-05_x000a_  9.43665326e-01 5.61146289e-02]_x000a_ [1.73284960e-08 3.74368003e-09 5.69079894e-08 ... 1.14631767e-07_x000a_  4.83569096e-09 3.55141161e-09]]"/>
    <s v="combined"/>
    <n v="10"/>
    <s v="pca"/>
    <n v="4"/>
    <n v="0.1"/>
  </r>
  <r>
    <n v="8"/>
    <s v="MLP (Neural Net)"/>
    <n v="0.79332566168009211"/>
    <n v="0.74665007032914976"/>
    <n v="0.75517544678187865"/>
    <n v="0.78610506586555617"/>
    <s v="[ 7  7  4 ...  4 13  4]"/>
    <s v="[[1.02036445e-07 5.20636523e-16 6.11170810e-23 ... 1.37013792e-15_x000a_  2.02220381e-21 1.38540071e-18]_x000a_ [1.13332794e-08 5.11170615e-16 1.17175170e-06 ... 7.71639579e-19_x000a_  1.11167303e-11 2.25883719e-13]_x000a_ [2.43952796e-09 1.64797775e-10 1.27915214e-06 ... 1.00042752e-08_x000a_  6.95547100e-09 5.08900951e-10]_x000a_ ..._x000a_ [1.04421271e-06 2.86035297e-08 1.42314537e-04 ... 1.68186696e-07_x000a_  5.18856309e-07 7.91236655e-08]_x000a_ [5.26986849e-10 1.36826229e-04 2.80474260e-11 ... 5.36889853e-08_x000a_  9.29522353e-01 7.03327068e-02]_x000a_ [2.52267106e-17 2.94540284e-17 4.46446124e-13 ... 7.29370869e-13_x000a_  8.16014791e-14 8.54850067e-16]]"/>
    <s v="combined"/>
    <n v="10"/>
    <s v="pca"/>
    <n v="4"/>
    <n v="0.1"/>
  </r>
  <r>
    <n v="9"/>
    <s v="Random Forest"/>
    <n v="0.78362650008219625"/>
    <n v="0.74265180098660777"/>
    <n v="0.76642210152070023"/>
    <n v="0.77158113585100352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6500002 0.03499998]_x000a_ [0.         0.         0.         ... 0.         0.         0.        ]]"/>
    <s v="combined"/>
    <n v="10"/>
    <s v="pca"/>
    <n v="4"/>
    <n v="0.1"/>
  </r>
  <r>
    <n v="9"/>
    <s v="LightGBM"/>
    <n v="0.78908433338813089"/>
    <n v="0.7523879659501691"/>
    <n v="0.77022134253986507"/>
    <n v="0.78183623723736162"/>
    <s v="[ 7  7  4 ...  4 13  4]"/>
    <s v="[[2.87418368e-08 5.71869587e-09 1.50760147e-09 ... 2.11045320e-07_x000a_  5.00581284e-09 6.00352994e-09]_x000a_ [3.82085668e-08 3.06440147e-09 1.52011158e-09 ... 2.25974075e-08_x000a_  3.65355865e-09 2.83826109e-09]_x000a_ [9.68434763e-07 1.25965359e-08 1.88287768e-06 ... 1.67465559e-07_x000a_  1.47222269e-08 1.22461630e-08]_x000a_ ..._x000a_ [1.92652125e-06 2.99528670e-08 3.32738728e-06 ... 4.01916573e-07_x000a_  3.58918276e-08 3.13325555e-08]_x000a_ [1.25518298e-05 3.16907232e-04 4.68935185e-06 ... 4.41093765e-05_x000a_  9.62773802e-01 3.66992107e-02]_x000a_ [1.12026685e-07 1.21292590e-08 1.17569741e-06 ... 1.64144333e-07_x000a_  1.44372301e-08 9.17022158e-09]]"/>
    <s v="combined"/>
    <n v="10"/>
    <s v="pca"/>
    <n v="4"/>
    <n v="0.1"/>
  </r>
  <r>
    <n v="9"/>
    <s v="Logistic Regression"/>
    <n v="0.72421502548084826"/>
    <n v="0.66736520621926942"/>
    <n v="0.7027085421071575"/>
    <n v="0.70682443769276204"/>
    <s v="[ 7  7  4 ...  4 13  4]"/>
    <s v="[[4.99823822e-05 4.25301195e-36 1.66716930e-23 ... 1.00551410e-17_x000a_  9.04568215e-46 7.08758494e-44]_x000a_ [4.03782659e-06 8.64797840e-19 3.27827066e-11 ... 3.82729663e-15_x000a_  1.01643649e-21 2.17063706e-20]_x000a_ [2.68550257e-08 1.82946070e-11 1.64609272e-05 ... 4.23159986e-09_x000a_  3.08572670e-10 7.81370141e-10]_x000a_ ..._x000a_ [1.50543328e-05 7.70590585e-09 1.38972072e-03 ... 1.47118144e-06_x000a_  2.89265907e-08 9.71141270e-08]_x000a_ [8.09320469e-10 5.43793447e-03 4.81612684e-20 ... 1.57898665e-05_x000a_  8.77314226e-01 1.17184086e-01]_x000a_ [3.59465768e-21 1.11490532e-23 1.51932572e-14 ... 5.92639250e-21_x000a_  2.84923198e-19 1.84126324e-19]]"/>
    <s v="combined"/>
    <n v="10"/>
    <s v="pca"/>
    <n v="4"/>
    <n v="0.1"/>
  </r>
  <r>
    <n v="9"/>
    <s v="XGBoost"/>
    <n v="0.79095840867992762"/>
    <n v="0.73115313545228433"/>
    <n v="0.73800119509077133"/>
    <n v="0.78241671030267879"/>
    <s v="[ 7  7  4 ...  4 13  4]"/>
    <s v="[[1.1802492e-06 1.5171973e-07 3.8238085e-08 ... 6.1377827e-06_x000a_  2.6599233e-07 4.0674811e-07]_x000a_ [4.5441975e-06 7.6499710e-08 5.7025023e-08 ... 5.6849450e-07_x000a_  9.1817682e-08 3.8882098e-07]_x000a_ [3.9722256e-08 2.0787614e-09 1.8198321e-07 ... 2.5203081e-08_x000a_  3.0898948e-09 1.3394137e-09]_x000a_ ..._x000a_ [3.4477068e-07 3.3496566e-08 3.2108055e-06 ... 1.6967064e-07_x000a_  2.4290150e-08 8.3028828e-09]_x000a_ [1.5398538e-05 1.4078119e-04 4.7766412e-06 ... 3.3614939e-05_x000a_  9.4029564e-01 5.9395861e-02]_x000a_ [5.6536258e-08 3.8587871e-09 1.3163847e-07 ... 9.3388941e-08_x000a_  6.6026562e-09 3.6401457e-09]]"/>
    <s v="combined"/>
    <n v="10"/>
    <s v="pca"/>
    <n v="4"/>
    <n v="0.1"/>
  </r>
  <r>
    <n v="9"/>
    <s v="MLP (Neural Net)"/>
    <n v="0.79628472793029759"/>
    <n v="0.75317990559364911"/>
    <n v="0.77271336370659782"/>
    <n v="0.78851261190704192"/>
    <s v="[ 7  7  4 ...  4 13  4]"/>
    <s v="[[2.04239574e-05 1.21833876e-27 1.75390683e-28 ... 3.12581406e-12_x000a_  1.70025102e-31 9.34079165e-30]_x000a_ [5.74427981e-10 7.66416078e-15 1.11801774e-12 ... 5.25211018e-16_x000a_  1.37912343e-15 9.21391183e-13]_x000a_ [2.98450944e-10 1.85507724e-11 9.93769615e-07 ... 2.11353921e-10_x000a_  2.42930381e-08 1.85119510e-09]_x000a_ ..._x000a_ [1.03673933e-07 3.33214924e-09 6.55347707e-05 ... 1.12229122e-08_x000a_  5.88040686e-07 8.98084986e-08]_x000a_ [1.65228935e-11 9.32237780e-04 1.18780572e-08 ... 4.67303524e-06_x000a_  9.00171113e-01 9.88660193e-02]_x000a_ [1.89572467e-17 6.59812627e-16 1.85593058e-10 ... 2.08647992e-14_x000a_  1.71750227e-10 1.12766725e-13]]"/>
    <s v="combined"/>
    <n v="10"/>
    <s v="pca"/>
    <n v="4"/>
    <n v="0.1"/>
  </r>
  <r>
    <n v="10"/>
    <s v="Random Forest"/>
    <n v="0.76366924215025478"/>
    <n v="0.71995296768148265"/>
    <n v="0.7450583453914188"/>
    <n v="0.7488771698963456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5000017 0.04999983]_x000a_ [0.         0.         0.         ... 0.         0.         0.        ]]"/>
    <s v="combined"/>
    <n v="10"/>
    <s v="pca"/>
    <n v="4"/>
    <n v="0.1"/>
  </r>
  <r>
    <n v="10"/>
    <s v="LightGBM"/>
    <n v="0.78385664967943447"/>
    <n v="0.74193291979558451"/>
    <n v="0.75136877154522397"/>
    <n v="0.774798050825378"/>
    <s v="[ 7  7  4 ...  4 13  4]"/>
    <s v="[[5.89246546e-07 2.85208616e-09 1.53395089e-09 ... 1.07068386e-07_x000a_  3.50255000e-09 5.38439141e-09]_x000a_ [5.24967745e-08 5.67332284e-09 1.53735308e-09 ... 6.61356955e-08_x000a_  5.20728194e-09 3.94652851e-09]_x000a_ [1.64433221e-07 2.05203573e-08 2.96668071e-06 ... 1.45631354e-07_x000a_  2.41252084e-08 1.92724104e-08]_x000a_ ..._x000a_ [7.32304042e-07 1.07936295e-07 7.83963984e-06 ... 5.45445194e-07_x000a_  9.73749876e-08 1.15415053e-07]_x000a_ [2.67441794e-05 2.17805229e-04 9.64800941e-06 ... 9.65469822e-05_x000a_  9.37257859e-01 6.21867327e-02]_x000a_ [1.31498392e-07 2.05136617e-08 9.37375679e-07 ... 1.24094110e-07_x000a_  1.77910987e-08 2.55236942e-08]]"/>
    <s v="combined"/>
    <n v="10"/>
    <s v="pca"/>
    <n v="4"/>
    <n v="0.1"/>
  </r>
  <r>
    <n v="10"/>
    <s v="Logistic Regression"/>
    <n v="0.72266973532796319"/>
    <n v="0.66500053560655925"/>
    <n v="0.70168577156133627"/>
    <n v="0.70445006428966228"/>
    <s v="[ 7  7  4 ...  4 13  4]"/>
    <s v="[[3.00068128e-09 2.43856227e-23 2.55718535e-12 ... 8.97965191e-27_x000a_  2.69457910e-27 3.44140118e-25]_x000a_ [1.58490074e-07 3.07845749e-12 2.55426388e-06 ... 2.30555406e-09_x000a_  4.98734181e-14 1.47381461e-12]_x000a_ [3.16308260e-08 3.46623291e-11 3.23894132e-05 ... 2.17251403e-09_x000a_  1.01093955e-10 8.46266336e-10]_x000a_ ..._x000a_ [1.72730275e-05 8.01658367e-09 1.73272623e-03 ... 1.41918720e-06_x000a_  1.23394739e-08 1.10326335e-07]_x000a_ [6.12118540e-13 7.52329093e-03 2.19537670e-19 ... 1.82372078e-06_x000a_  8.76650312e-01 1.15817978e-01]_x000a_ [5.88385195e-21 3.19185191e-22 2.77997990e-13 ... 1.69219864e-22_x000a_  1.87632868e-20 1.01984948e-19]]"/>
    <s v="combined"/>
    <n v="10"/>
    <s v="pca"/>
    <n v="4"/>
    <n v="0.1"/>
  </r>
  <r>
    <n v="10"/>
    <s v="XGBoost"/>
    <n v="0.78293605129048172"/>
    <n v="0.72669856901602836"/>
    <n v="0.72647120291590839"/>
    <n v="0.7741271203436173"/>
    <s v="[ 7  7  4 ...  4 13  4]"/>
    <s v="[[2.5891366e-05 1.4542563e-07 1.0773822e-07 ... 1.5171237e-05_x000a_  1.5012903e-07 3.0875321e-07]_x000a_ [1.4815870e-06 1.9194262e-07 5.6522467e-08 ... 3.0955298e-06_x000a_  1.3127446e-07 3.0608314e-07]_x000a_ [4.0026549e-08 7.9974596e-09 2.9400235e-07 ... 4.0089770e-08_x000a_  7.2540427e-09 1.6504824e-08]_x000a_ ..._x000a_ [3.4020260e-07 8.3520035e-08 2.2208735e-06 ... 2.7329608e-07_x000a_  6.5222252e-08 1.7602545e-07]_x000a_ [8.7793924e-06 8.5478830e-05 1.1648122e-05 ... 2.7886319e-05_x000a_  9.4643450e-01 5.3301003e-02]_x000a_ [1.1964549e-07 1.6727670e-08 6.4980151e-07 ... 6.0056323e-08_x000a_  9.2012939e-09 2.1375589e-08]]"/>
    <s v="combined"/>
    <n v="10"/>
    <s v="pca"/>
    <n v="4"/>
    <n v="0.1"/>
  </r>
  <r>
    <n v="10"/>
    <s v="MLP (Neural Net)"/>
    <n v="0.77080387966463915"/>
    <n v="0.73073526200922123"/>
    <n v="0.75569679571336434"/>
    <n v="0.7626637737126557"/>
    <s v="[ 7  7  4 ...  4 13  4]"/>
    <s v="[[2.84424501e-10 1.86342406e-15 2.71891348e-11 ... 2.35018691e-14_x000a_  2.20314426e-15 1.38738303e-13]_x000a_ [6.56747731e-08 1.56747994e-10 3.01046026e-05 ... 1.87744906e-07_x000a_  1.20845541e-09 7.97867349e-08]_x000a_ [3.80179962e-08 4.50615039e-11 1.71606679e-05 ... 2.70323881e-10_x000a_  3.38257533e-08 4.96528264e-10]_x000a_ ..._x000a_ [3.23216628e-06 1.17656323e-08 5.19473482e-04 ... 3.31148962e-08_x000a_  1.38513151e-06 1.13270869e-07]_x000a_ [2.65593130e-09 2.22798114e-04 2.87817452e-09 ... 5.76265513e-07_x000a_  9.12901627e-01 8.68730931e-02]_x000a_ [2.48956152e-13 2.71270745e-18 4.00477675e-10 ... 6.06766280e-17_x000a_  2.27047552e-13 5.33287727e-17]]"/>
    <s v="combined"/>
    <n v="10"/>
    <s v="pca"/>
    <n v="4"/>
    <n v="0.1"/>
  </r>
  <r>
    <n v="1"/>
    <s v="Random Forest"/>
    <n v="0.80358375801413773"/>
    <n v="0.754095434475477"/>
    <n v="0.76064038279734802"/>
    <n v="0.79502814436649472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250001 0.         ... 0.         0.98499995 0.01250004]_x000a_ [0.         0.         0.         ... 0.         0.         0.        ]]"/>
    <s v="combined"/>
    <n v="10"/>
    <s v="kbest"/>
    <n v="4"/>
    <n v="0.1"/>
  </r>
  <r>
    <n v="1"/>
    <s v="LightGBM"/>
    <n v="0.80460299194476415"/>
    <n v="0.75695004561277512"/>
    <n v="0.76710108323590531"/>
    <n v="0.79572455005671328"/>
    <s v="[ 7  7  4 ...  4 13  4]"/>
    <s v="[[7.24554454e-07 1.18002472e-08 7.83436727e-10 ... 1.70167726e-08_x000a_  5.98125734e-09 1.21581663e-08]_x000a_ [1.74575060e-06 4.43869377e-09 1.25414459e-09 ... 1.62330696e-08_x000a_  5.38252091e-09 8.75291102e-09]_x000a_ [9.48620208e-07 8.34567311e-09 1.65561487e-07 ... 3.28100015e-08_x000a_  1.04045481e-08 1.94464370e-08]_x000a_ ..._x000a_ [9.48619824e-07 8.34566856e-09 1.65561446e-07 ... 3.28099876e-08_x000a_  1.04045425e-08 1.94464295e-08]_x000a_ [1.55235933e-05 3.00061338e-04 1.41418917e-06 ... 3.12184330e-05_x000a_  9.85208247e-01 1.43253442e-02]_x000a_ [9.48620208e-07 8.34567311e-09 1.65561487e-07 ... 3.28100015e-08_x000a_  1.04045481e-08 1.94464370e-08]]"/>
    <s v="combined"/>
    <n v="10"/>
    <s v="kbest"/>
    <n v="4"/>
    <n v="0.1"/>
  </r>
  <r>
    <n v="1"/>
    <s v="Logistic Regression"/>
    <n v="0.73513069209271742"/>
    <n v="0.68942944853959431"/>
    <n v="0.71292572507624308"/>
    <n v="0.72615864912061112"/>
    <s v="[ 7  7  4 ...  4 13  4]"/>
    <s v="[[1.85269848e-05 5.71102946e-13 1.97223712e-12 ... 1.13594122e-13_x000a_  2.30715450e-11 2.02490679e-10]_x000a_ [1.91648829e-08 1.85880224e-10 2.34018666e-08 ... 1.73956325e-10_x000a_  3.29756214e-11 6.83751244e-10]_x000a_ [1.43527665e-10 2.61575477e-13 6.76034571e-09 ... 2.44749336e-11_x000a_  3.43163656e-11 4.80799335e-10]_x000a_ ..._x000a_ [8.75185649e-07 6.37098703e-10 2.93003965e-05 ... 7.81111602e-08_x000a_  7.71617810e-08 1.09597759e-06]_x000a_ [8.98760581e-07 2.20873086e-03 1.78678103e-11 ... 4.41884512e-06_x000a_  8.84292567e-01 1.13484242e-01]_x000a_ [5.06968327e-28 6.50604815e-29 1.57356289e-25 ... 1.57158467e-27_x000a_  1.23352123e-26 2.03453524e-25]]"/>
    <s v="combined"/>
    <n v="10"/>
    <s v="kbest"/>
    <n v="4"/>
    <n v="0.1"/>
  </r>
  <r>
    <n v="1"/>
    <s v="XGBoost"/>
    <n v="0.80499753411145814"/>
    <n v="0.75951706047662226"/>
    <n v="0.76383460505855061"/>
    <n v="0.79606835965136313"/>
    <s v="[ 7  7  4 ...  4 13  4]"/>
    <s v="[[2.12760933e-05 7.59721672e-08 4.43553594e-09 ... 1.80428941e-07_x000a_  7.38108383e-08 5.14126377e-08]_x000a_ [3.14674726e-05 4.51961562e-08 1.87315976e-08 ... 1.31783025e-07_x000a_  6.84824002e-08 3.02232230e-08]_x000a_ [3.48657721e-07 1.24671677e-08 2.68402914e-07 ... 2.25522268e-08_x000a_  1.15728005e-08 9.77204451e-09]_x000a_ ..._x000a_ [3.48657522e-07 1.24671615e-08 2.68402744e-07 ... 2.25522072e-08_x000a_  1.15727881e-08 9.77203829e-09]_x000a_ [2.81395546e-06 1.13265829e-04 3.96231854e-07 ... 1.36745330e-05_x000a_  9.90948856e-01 8.87242705e-03]_x000a_ [3.48657721e-07 1.24671677e-08 2.68402914e-07 ... 2.25522268e-08_x000a_  1.15728005e-08 9.77204451e-09]]"/>
    <s v="combined"/>
    <n v="10"/>
    <s v="kbest"/>
    <n v="4"/>
    <n v="0.1"/>
  </r>
  <r>
    <n v="1"/>
    <s v="MLP (Neural Net)"/>
    <n v="0.79917803715272073"/>
    <n v="0.75290649889181116"/>
    <n v="0.77081260912719307"/>
    <n v="0.7909477822589881"/>
    <s v="[ 7  7  4 ...  4 13  4]"/>
    <s v="[[9.73127575e-07 2.97471807e-06 7.24073933e-15 ... 4.78949594e-05_x000a_  6.48580426e-08 1.13449621e-08]_x000a_ [3.28976110e-06 7.39108752e-07 2.74720751e-09 ... 2.33419118e-06_x000a_  8.43503173e-08 6.13562928e-07]_x000a_ [5.52237295e-09 1.25616250e-08 1.45163372e-07 ... 4.43642297e-09_x000a_  3.88376910e-07 1.13056271e-08]_x000a_ ..._x000a_ [2.09091913e-07 2.91786961e-07 1.30895361e-05 ... 3.82003850e-07_x000a_  4.97737993e-06 5.36425610e-07]_x000a_ [6.29149805e-06 8.06446865e-04 4.75750155e-08 ... 2.85078498e-05_x000a_  9.23359545e-01 7.57429110e-02]_x000a_ [4.99055137e-15 5.40806821e-13 7.77601846e-14 ... 3.93525227e-15_x000a_  1.88661649e-11 3.67642143e-14]]"/>
    <s v="combined"/>
    <n v="10"/>
    <s v="kbest"/>
    <n v="4"/>
    <n v="0.1"/>
  </r>
  <r>
    <n v="2"/>
    <s v="Random Forest"/>
    <n v="0.80572086141706389"/>
    <n v="0.74912137894812081"/>
    <n v="0.77012920559829823"/>
    <n v="0.7968687525392713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50001 0.         ... 0.         0.98249997 0.00500002]_x000a_ [0.         0.         0.         ... 0.         0.         0.        ]]"/>
    <s v="combined"/>
    <n v="10"/>
    <s v="kbest"/>
    <n v="4"/>
    <n v="0.1"/>
  </r>
  <r>
    <n v="2"/>
    <s v="LightGBM"/>
    <n v="0.80736478711162252"/>
    <n v="0.75016385705069366"/>
    <n v="0.78021875028357723"/>
    <n v="0.79820301376164049"/>
    <s v="[ 7  7  4 ...  4 13  4]"/>
    <s v="[[5.58164852e-07 5.73051486e-09 7.94494296e-10 ... 1.73050933e-08_x000a_  5.05324517e-09 1.64763141e-08]_x000a_ [1.23503365e-06 5.44003747e-09 1.10933936e-09 ... 1.45428766e-08_x000a_  3.80208005e-09 1.13931400e-08]_x000a_ [1.10806537e-06 9.24112370e-09 1.24298626e-07 ... 3.19714690e-08_x000a_  9.70159474e-09 2.27214883e-08]_x000a_ ..._x000a_ [1.10806410e-06 9.24110990e-09 1.24694817e-07 ... 3.19714269e-08_x000a_  9.70158206e-09 2.27214554e-08]_x000a_ [1.84442011e-05 2.93559799e-04 1.43583270e-06 ... 3.65606603e-05_x000a_  9.81187199e-01 1.83466651e-02]_x000a_ [1.10806537e-06 9.24112370e-09 1.24298626e-07 ... 3.19714690e-08_x000a_  9.70159474e-09 2.27214883e-08]]"/>
    <s v="combined"/>
    <n v="10"/>
    <s v="kbest"/>
    <n v="4"/>
    <n v="0.1"/>
  </r>
  <r>
    <n v="2"/>
    <s v="Logistic Regression"/>
    <n v="0.73539372020384675"/>
    <n v="0.68962975844868535"/>
    <n v="0.71333631816603604"/>
    <n v="0.72643397452223046"/>
    <s v="[ 7  7  4 ...  4 13  4]"/>
    <s v="[[4.07316900e-05 1.04704770e-11 3.35450382e-12 ... 3.19787445e-13_x000a_  7.08877091e-12 4.52157796e-10]_x000a_ [1.84594482e-08 2.06618084e-10 5.96185566e-09 ... 1.46736257e-10_x000a_  3.53324533e-11 6.23712358e-10]_x000a_ [3.86094408e-10 3.82526495e-13 1.89247092e-08 ... 5.24859588e-11_x000a_  5.79438038e-11 6.12317870e-10]_x000a_ ..._x000a_ [1.56520512e-06 7.55677099e-10 4.66627619e-05 ... 1.09498039e-07_x000a_  8.66073822e-08 1.19980800e-06]_x000a_ [2.48537164e-07 2.00366324e-03 2.56455774e-11 ... 3.01744619e-06_x000a_  8.81943806e-01 1.16039836e-01]_x000a_ [8.87116695e-27 2.24457140e-28 4.69595063e-24 ... 2.44386111e-26_x000a_  1.31102993e-25 4.16138326e-25]]"/>
    <s v="combined"/>
    <n v="10"/>
    <s v="kbest"/>
    <n v="4"/>
    <n v="0.1"/>
  </r>
  <r>
    <n v="2"/>
    <s v="XGBoost"/>
    <n v="0.810126582278481"/>
    <n v="0.75924968400683546"/>
    <n v="0.77453372678488419"/>
    <n v="0.80132403908442518"/>
    <s v="[ 7  7  4 ...  4 13  4]"/>
    <s v="[[1.67664803e-05 5.11401659e-08 1.49107429e-08 ... 1.66960191e-07_x000a_  3.07415853e-08 6.95419260e-08]_x000a_ [2.02612791e-05 6.23165164e-08 3.29275380e-08 ... 1.16925484e-07_x000a_  1.95160155e-08 4.04310327e-08]_x000a_ [2.66380425e-07 5.38931522e-09 2.96135227e-07 ... 1.53177293e-08_x000a_  4.66304062e-09 7.60154251e-09]_x000a_ ..._x000a_ [2.66380340e-07 5.38931300e-09 2.96135056e-07 ... 1.53177240e-08_x000a_  4.66303973e-09 7.60153984e-09]_x000a_ [4.08700589e-06 1.74260684e-04 7.78399738e-07 ... 2.32011243e-05_x000a_  9.70167518e-01 2.95642484e-02]_x000a_ [2.66380425e-07 5.38931522e-09 2.96135227e-07 ... 1.53177293e-08_x000a_  4.66304062e-09 7.60154251e-09]]"/>
    <s v="combined"/>
    <n v="10"/>
    <s v="kbest"/>
    <n v="4"/>
    <n v="0.1"/>
  </r>
  <r>
    <n v="2"/>
    <s v="MLP (Neural Net)"/>
    <n v="0.80401117869472305"/>
    <n v="0.75342600307018803"/>
    <n v="0.77692767397196427"/>
    <n v="0.79678284642557007"/>
    <s v="[ 7  7  4 ...  4 13  4]"/>
    <s v="[[3.62822674e-07 2.14236460e-15 9.34128662e-17 ... 1.12832401e-06_x000a_  4.42395783e-11 4.96577802e-14]_x000a_ [4.50451612e-09 1.52017187e-08 4.95127251e-11 ... 8.68327894e-08_x000a_  5.10830060e-10 2.03745753e-07]_x000a_ [4.74083015e-11 2.95644652e-09 9.20318687e-08 ... 2.13812748e-09_x000a_  5.56639435e-08 9.63421766e-09]_x000a_ ..._x000a_ [1.24860726e-08 2.77166887e-07 7.12841607e-06 ... 2.68380191e-07_x000a_  2.61095584e-06 9.30943247e-07]_x000a_ [7.03626567e-07 6.58672838e-04 7.29840355e-08 ... 1.46244755e-05_x000a_  9.37390832e-01 6.18931564e-02]_x000a_ [2.80073081e-18 1.34183233e-15 1.87456356e-15 ... 3.86616155e-16_x000a_  7.96779052e-14 1.28792386e-15]]"/>
    <s v="combined"/>
    <n v="10"/>
    <s v="kbest"/>
    <n v="4"/>
    <n v="0.1"/>
  </r>
  <r>
    <n v="3"/>
    <s v="Random Forest"/>
    <n v="0.80473450600032881"/>
    <n v="0.75105371181854907"/>
    <n v="0.76801443772005284"/>
    <n v="0.795773513569871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500002 0.         ... 0.         0.98499995 0.01000003]_x000a_ [0.         0.         0.         ... 0.         0.         0.        ]]"/>
    <s v="combined"/>
    <n v="10"/>
    <s v="kbest"/>
    <n v="4"/>
    <n v="0.1"/>
  </r>
  <r>
    <n v="3"/>
    <s v="LightGBM"/>
    <n v="0.80348512247246429"/>
    <n v="0.75645688649354847"/>
    <n v="0.76256713200299808"/>
    <n v="0.79506790719362386"/>
    <s v="[ 7  7  4 ...  4 13  4]"/>
    <s v="[[1.18876323e-06 8.52465114e-09 7.91604187e-10 ... 1.96961777e-08_x000a_  6.75991333e-09 1.86828808e-08]_x000a_ [1.86601982e-06 5.10819065e-09 1.26540628e-09 ... 1.63746379e-08_x000a_  5.00878906e-09 9.04282043e-09]_x000a_ [6.78315589e-07 8.56052369e-09 1.13105950e-07 ... 3.12430347e-08_x000a_  1.03402247e-08 1.54559178e-08]_x000a_ ..._x000a_ [6.78315543e-07 8.56052296e-09 1.13105943e-07 ... 3.12430315e-08_x000a_  1.03402238e-08 1.54559171e-08]_x000a_ [1.48288012e-05 2.23178853e-04 1.26713140e-06 ... 3.14905340e-05_x000a_  9.83802765e-01 1.58173076e-02]_x000a_ [6.78315589e-07 8.56052369e-09 1.13105950e-07 ... 3.12430347e-08_x000a_  1.03402247e-08 1.54559178e-08]]"/>
    <s v="combined"/>
    <n v="10"/>
    <s v="kbest"/>
    <n v="4"/>
    <n v="0.1"/>
  </r>
  <r>
    <n v="3"/>
    <s v="Logistic Regression"/>
    <n v="0.73506493506493509"/>
    <n v="0.68937971939699805"/>
    <n v="0.71280518593438935"/>
    <n v="0.72608339919434217"/>
    <s v="[ 7  7  4 ...  4 13  4]"/>
    <s v="[[1.02146100e-05 2.13474518e-11 8.56438898e-14 ... 1.44386491e-13_x000a_  1.40800068e-13 3.28192551e-10]_x000a_ [1.22596865e-08 3.25657918e-10 5.26865346e-08 ... 2.86031500e-10_x000a_  2.19979771e-11 1.22792799e-09]_x000a_ [1.86046864e-10 2.42982504e-13 1.34343972e-08 ... 4.05689319e-11_x000a_  3.92671603e-11 6.20419681e-10]_x000a_ ..._x000a_ [1.06491194e-06 4.75263946e-10 3.91715999e-05 ... 9.71564333e-08_x000a_  8.92612156e-08 1.26802432e-06]_x000a_ [2.91196403e-07 2.17463640e-03 3.84316910e-11 ... 3.66104534e-06_x000a_  8.84421450e-01 1.13390237e-01]_x000a_ [8.32412778e-28 4.22533729e-28 2.98787537e-24 ... 2.13431439e-26_x000a_  1.23191716e-26 6.69297969e-25]]"/>
    <s v="combined"/>
    <n v="10"/>
    <s v="kbest"/>
    <n v="4"/>
    <n v="0.1"/>
  </r>
  <r>
    <n v="3"/>
    <s v="XGBoost"/>
    <n v="0.8075291796810784"/>
    <n v="0.76122364120067265"/>
    <n v="0.7687031684327118"/>
    <n v="0.79887369807819542"/>
    <s v="[ 7  7  4 ...  4 13  4]"/>
    <s v="[[2.23728439e-05 9.11244129e-08 5.26608046e-09 ... 1.47335726e-07_x000a_  5.09774445e-08 7.06298096e-08]_x000a_ [2.83232293e-05 1.03369295e-07 3.01157748e-08 ... 8.93390961e-08_x000a_  2.74225371e-08 2.98693088e-08]_x000a_ [2.50302293e-07 8.39416003e-09 1.35309506e-07 ... 1.68474212e-08_x000a_  4.78940976e-09 5.78665693e-09]_x000a_ ..._x000a_ [2.50302179e-07 8.39415826e-09 1.35309435e-07 ... 1.68474159e-08_x000a_  4.78940798e-09 5.78665516e-09]_x000a_ [5.38220320e-06 1.48516570e-04 4.87164243e-07 ... 1.49768812e-05_x000a_  9.76847053e-01 2.29164455e-02]_x000a_ [2.50302293e-07 8.39416003e-09 1.35309506e-07 ... 1.68474212e-08_x000a_  4.78940976e-09 5.78665693e-09]]"/>
    <s v="combined"/>
    <n v="10"/>
    <s v="kbest"/>
    <n v="4"/>
    <n v="0.1"/>
  </r>
  <r>
    <n v="3"/>
    <s v="MLP (Neural Net)"/>
    <n v="0.79934242972217651"/>
    <n v="0.75450295465855532"/>
    <n v="0.7608964596758041"/>
    <n v="0.79080595991597669"/>
    <s v="[ 7  7  4 ...  4 13  4]"/>
    <s v="[[4.03538053e-05 2.16338671e-09 2.48029918e-11 ... 1.31282406e-05_x000a_  3.57641757e-07 1.39818310e-09]_x000a_ [9.54602828e-08 4.34971742e-08 1.71677670e-09 ... 3.69777404e-07_x000a_  4.39881932e-08 2.03022589e-08]_x000a_ [2.19689296e-10 3.91936052e-09 4.09063188e-07 ... 4.45201077e-09_x000a_  7.32139047e-07 2.08634609e-09]_x000a_ ..._x000a_ [1.23782507e-08 2.66881655e-07 1.68355887e-05 ... 1.83855443e-07_x000a_  1.00278621e-05 9.98646201e-08]_x000a_ [2.74396613e-07 6.45181151e-04 2.96514918e-08 ... 9.23691143e-05_x000a_  9.44038449e-01 5.51814656e-02]_x000a_ [2.06788174e-17 1.30336874e-15 1.11248770e-13 ... 1.29202533e-15_x000a_  3.23883884e-11 3.75421457e-15]]"/>
    <s v="combined"/>
    <n v="10"/>
    <s v="kbest"/>
    <n v="4"/>
    <n v="0.1"/>
  </r>
  <r>
    <n v="4"/>
    <s v="Random Forest"/>
    <n v="0.8049317770836758"/>
    <n v="0.75524844030971849"/>
    <n v="0.76542041780114956"/>
    <n v="0.7962203549408039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       0.         ... 0.         0.97749999 0.01250001]_x000a_ [0.         0.         0.         ... 0.         0.         0.        ]]"/>
    <s v="combined"/>
    <n v="10"/>
    <s v="kbest"/>
    <n v="4"/>
    <n v="0.1"/>
  </r>
  <r>
    <n v="4"/>
    <s v="LightGBM"/>
    <n v="0.80535919776426101"/>
    <n v="0.75838922253468044"/>
    <n v="0.76855341908396102"/>
    <n v="0.79739262589446769"/>
    <s v="[ 7  7  4 ...  4 13  4]"/>
    <s v="[[8.80946906e-07 5.09594020e-09 7.69931067e-10 ... 1.35187613e-08_x000a_  6.36823307e-09 1.39526974e-08]_x000a_ [1.63949733e-06 4.84649959e-09 1.31091156e-09 ... 1.79709053e-08_x000a_  3.88137525e-09 9.06343166e-09]_x000a_ [7.05675973e-07 6.93927306e-09 3.46504711e-07 ... 2.44068214e-08_x000a_  9.39169219e-09 1.73890119e-08]_x000a_ ..._x000a_ [7.05675711e-07 6.93926872e-09 3.46504622e-07 ... 2.44068027e-08_x000a_  9.39168720e-09 1.73890045e-08]_x000a_ [1.61618569e-05 2.32047382e-04 1.37727584e-06 ... 3.38962201e-05_x000a_  9.74997874e-01 2.46002772e-02]_x000a_ [7.05675973e-07 6.93927306e-09 3.46504711e-07 ... 2.44068214e-08_x000a_  9.39169219e-09 1.73890119e-08]]"/>
    <s v="combined"/>
    <n v="10"/>
    <s v="kbest"/>
    <n v="4"/>
    <n v="0.1"/>
  </r>
  <r>
    <n v="4"/>
    <s v="Logistic Regression"/>
    <n v="0.73486766398158798"/>
    <n v="0.68901845478655288"/>
    <n v="0.71273447201412532"/>
    <n v="0.72591970310699661"/>
    <s v="[ 7  7  4 ...  4 13  4]"/>
    <s v="[[5.05207648e-06 6.74596619e-10 2.64673387e-07 ... 2.46835618e-13_x000a_  2.26362568e-11 8.95312458e-10]_x000a_ [3.64282490e-08 8.69918931e-10 2.87869977e-08 ... 3.29696724e-10_x000a_  2.82336496e-11 1.79560751e-09]_x000a_ [4.17253279e-10 5.02996047e-13 2.74003189e-08 ... 5.65932751e-11_x000a_  4.77349089e-11 8.34292572e-10]_x000a_ ..._x000a_ [1.51278494e-06 9.85933524e-10 5.33668567e-05 ... 1.22081889e-07_x000a_  7.05999753e-08 1.45270632e-06]_x000a_ [4.68134002e-07 1.85607169e-03 8.07443335e-12 ... 3.14649028e-06_x000a_  8.84023642e-01 1.14108659e-01]_x000a_ [4.77219970e-26 4.53685728e-28 4.46342768e-23 ... 3.16925827e-26_x000a_  1.32733936e-25 1.35409563e-24]]"/>
    <s v="combined"/>
    <n v="10"/>
    <s v="kbest"/>
    <n v="4"/>
    <n v="0.1"/>
  </r>
  <r>
    <n v="4"/>
    <s v="XGBoost"/>
    <n v="0.80687160940325497"/>
    <n v="0.75144716406357992"/>
    <n v="0.79116179958141819"/>
    <n v="0.797394383894661"/>
    <s v="[ 7  7  4 ...  4 13  4]"/>
    <s v="[[3.2819702e-05 4.8480416e-08 6.2079346e-09 ... 1.2792952e-07_x000a_  4.0579781e-08 4.4713950e-08]_x000a_ [3.8076349e-05 5.0979814e-08 4.6842974e-08 ... 9.7638278e-08_x000a_  3.0118194e-08 4.4897540e-08]_x000a_ [6.7803705e-07 7.3852884e-09 4.3329362e-07 ... 2.2587736e-08_x000a_  5.7778453e-09 6.3149073e-09]_x000a_ ..._x000a_ [6.7803649e-07 7.3852813e-09 4.3329322e-07 ... 2.2587711e-08_x000a_  5.7778409e-09 6.3149019e-09]_x000a_ [3.2917003e-06 2.1006454e-04 8.2266251e-07 ... 2.0829286e-05_x000a_  9.8079252e-01 1.8912470e-02]_x000a_ [6.7803705e-07 7.3852884e-09 4.3329362e-07 ... 2.2587736e-08_x000a_  5.7778453e-09 6.3149073e-09]]"/>
    <s v="combined"/>
    <n v="10"/>
    <s v="kbest"/>
    <n v="4"/>
    <n v="0.1"/>
  </r>
  <r>
    <n v="4"/>
    <s v="MLP (Neural Net)"/>
    <n v="0.79986848594443527"/>
    <n v="0.75304381804558718"/>
    <n v="0.77641023319268876"/>
    <n v="0.79227843523321539"/>
    <s v="[ 7  7  4 ...  4 13  4]"/>
    <s v="[[3.44617177e-06 2.50000812e-06 5.08410727e-27 ... 4.29703272e-06_x000a_  1.80297396e-13 2.65162529e-17]_x000a_ [1.87853976e-08 1.73520223e-06 7.05986320e-12 ... 8.24338390e-09_x000a_  6.40529361e-10 8.38801077e-10]_x000a_ [4.09072409e-09 9.07677783e-09 4.65506907e-08 ... 6.55442599e-09_x000a_  5.68512154e-07 6.68403430e-09]_x000a_ ..._x000a_ [1.66394704e-07 4.94143001e-07 6.08549391e-06 ... 5.87762555e-07_x000a_  7.63967472e-06 2.32504845e-07]_x000a_ [8.27602626e-08 3.59244253e-04 6.99829112e-08 ... 1.38670078e-05_x000a_  9.57544840e-01 4.20203404e-02]_x000a_ [2.63809376e-16 2.74319122e-12 1.01671570e-16 ... 1.03512652e-16_x000a_  9.22278152e-12 3.58095569e-15]]"/>
    <s v="combined"/>
    <n v="10"/>
    <s v="kbest"/>
    <n v="4"/>
    <n v="0.1"/>
  </r>
  <r>
    <n v="5"/>
    <s v="Random Forest"/>
    <n v="0.80358375801413773"/>
    <n v="0.75406069148915333"/>
    <n v="0.76165056409367893"/>
    <n v="0.7959056078438295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500002 0.         ... 0.         0.98249994 0.01250004]_x000a_ [0.         0.         0.         ... 0.         0.         0.        ]]"/>
    <s v="combined"/>
    <n v="10"/>
    <s v="kbest"/>
    <n v="4"/>
    <n v="0.1"/>
  </r>
  <r>
    <n v="5"/>
    <s v="LightGBM"/>
    <n v="0.80516192668091402"/>
    <n v="0.7576605582860424"/>
    <n v="0.76745216996646271"/>
    <n v="0.79707798350270342"/>
    <s v="[ 7  7  4 ...  4 13  4]"/>
    <s v="[[9.45342066e-07 4.39350243e-09 8.05816960e-10 ... 2.21282859e-08_x000a_  8.57548648e-09 1.44832544e-08]_x000a_ [1.80977578e-06 4.60127592e-09 1.02105990e-09 ... 1.59726704e-08_x000a_  3.88533509e-09 1.08744896e-08]_x000a_ [8.56211558e-07 9.43679860e-09 2.14407142e-07 ... 2.62929409e-08_x000a_  8.44821048e-09 2.35802711e-08]_x000a_ ..._x000a_ [8.56210404e-07 9.43678841e-09 2.14406881e-07 ... 2.62929064e-08_x000a_  8.44820251e-09 2.35802409e-08]_x000a_ [1.71543729e-05 2.79465952e-04 1.36300838e-06 ... 3.52091582e-05_x000a_  9.85411933e-01 1.41408532e-02]_x000a_ [8.56211558e-07 9.43679860e-09 2.14411739e-07 ... 2.62929409e-08_x000a_  8.44821048e-09 2.35802711e-08]]"/>
    <s v="combined"/>
    <n v="10"/>
    <s v="kbest"/>
    <n v="4"/>
    <n v="0.1"/>
  </r>
  <r>
    <n v="5"/>
    <s v="Logistic Regression"/>
    <n v="0.73496629952326153"/>
    <n v="0.68918072421034504"/>
    <n v="0.71281107415802181"/>
    <n v="0.72601506351956102"/>
    <s v="[ 7  7  4 ...  4 13  4]"/>
    <s v="[[8.22942683e-07 2.74668480e-12 4.18286148e-11 ... 2.29452910e-14_x000a_  4.51561812e-12 3.61896325e-10]_x000a_ [3.60558613e-08 1.63087114e-10 5.48267109e-09 ... 1.72496392e-10_x000a_  1.07935714e-11 3.24491489e-10]_x000a_ [2.62659179e-10 2.61582999e-13 1.43603388e-08 ... 3.25671913e-11_x000a_  4.08510817e-11 5.76295995e-10]_x000a_ ..._x000a_ [1.29492916e-06 6.52014020e-10 4.33958878e-05 ... 8.74365049e-08_x000a_  6.72536184e-08 1.20306442e-06]_x000a_ [4.81021932e-07 1.84779149e-03 1.17884179e-11 ... 3.31454896e-06_x000a_  8.83382986e-01 1.14756769e-01]_x000a_ [2.38712218e-27 4.66531516e-29 1.27879661e-24 ... 4.65211336e-27_x000a_  8.40981553e-26 2.36839712e-25]]"/>
    <s v="combined"/>
    <n v="10"/>
    <s v="kbest"/>
    <n v="4"/>
    <n v="0.1"/>
  </r>
  <r>
    <n v="5"/>
    <s v="XGBoost"/>
    <n v="0.80401117869472305"/>
    <n v="0.75979778713828705"/>
    <n v="0.77068241865517295"/>
    <n v="0.79575323156988731"/>
    <s v="[ 7  7  4 ...  4 13  4]"/>
    <s v="[[1.30920553e-05 8.48454746e-08 6.59428778e-09 ... 2.23221548e-07_x000a_  7.63792798e-08 5.60438629e-08]_x000a_ [5.58256215e-05 5.20474721e-08 1.61189586e-08 ... 1.85686474e-07_x000a_  4.29171223e-08 3.73615983e-08]_x000a_ [2.46531329e-07 7.00639191e-09 1.12120055e-07 ... 1.27186981e-08_x000a_  4.04104661e-09 6.38457820e-09]_x000a_ ..._x000a_ [2.46530988e-07 7.00638303e-09 1.12119942e-07 ... 1.27186830e-08_x000a_  4.04104128e-09 6.38456976e-09]_x000a_ [4.08370670e-06 1.37953219e-04 7.45185901e-07 ... 1.37900252e-05_x000a_  9.88119364e-01 1.16665624e-02]_x000a_ [2.46531329e-07 7.00639191e-09 1.12120055e-07 ... 1.27186981e-08_x000a_  4.04104661e-09 6.38457820e-09]]"/>
    <s v="combined"/>
    <n v="10"/>
    <s v="kbest"/>
    <n v="4"/>
    <n v="0.1"/>
  </r>
  <r>
    <n v="5"/>
    <s v="MLP (Neural Net)"/>
    <n v="0.79953970080552361"/>
    <n v="0.74877177830616337"/>
    <n v="0.76379452522266156"/>
    <n v="0.79165024426217434"/>
    <s v="[ 7  7  4 ...  4 13  4]"/>
    <s v="[[9.91490405e-09 3.89861301e-08 2.32338453e-17 ... 6.12042542e-06_x000a_  1.07784516e-09 1.50566075e-12]_x000a_ [3.38756653e-06 1.50763511e-07 1.87470147e-10 ... 4.96495828e-07_x000a_  5.58142341e-08 1.33560403e-08]_x000a_ [3.19631429e-10 3.00879690e-09 9.47925884e-08 ... 4.90480340e-10_x000a_  1.24982147e-07 2.76743481e-09]_x000a_ ..._x000a_ [6.03928659e-08 4.95256907e-07 1.17862542e-05 ... 9.36458289e-08_x000a_  2.73460676e-06 2.14200922e-07]_x000a_ [1.99036661e-07 4.72535107e-04 2.02861298e-08 ... 6.35401084e-05_x000a_  9.63171128e-01 3.62638785e-02]_x000a_ [3.77806986e-19 3.94250046e-16 2.85982736e-15 ... 6.37457508e-19_x000a_  1.45778744e-12 1.61419381e-15]]"/>
    <s v="combined"/>
    <n v="10"/>
    <s v="kbest"/>
    <n v="4"/>
    <n v="0.1"/>
  </r>
  <r>
    <n v="6"/>
    <s v="Random Forest"/>
    <n v="0.80562222587539045"/>
    <n v="0.75052215185586457"/>
    <n v="0.772579447336189"/>
    <n v="0.79660635964806159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250001 0.         ... 0.         0.99250004 0.00499995]_x000a_ [0.         0.         0.         ... 0.         0.         0.        ]]"/>
    <s v="combined"/>
    <n v="10"/>
    <s v="kbest"/>
    <n v="4"/>
    <n v="0.1"/>
  </r>
  <r>
    <n v="6"/>
    <s v="LightGBM"/>
    <n v="0.80848265658392238"/>
    <n v="0.75417363573494189"/>
    <n v="0.78320317588282429"/>
    <n v="0.79944470826213876"/>
    <s v="[ 7  7  4 ...  4 13  4]"/>
    <s v="[[6.60679553e-07 5.28373166e-09 7.73769529e-10 ... 1.63987355e-08_x000a_  4.68908002e-09 1.40954459e-08]_x000a_ [1.88832307e-06 4.81100233e-09 1.37784977e-09 ... 1.62604242e-08_x000a_  4.50660297e-09 1.10192239e-08]_x000a_ [8.74301477e-07 7.90182349e-09 7.23904151e-08 ... 2.89552599e-08_x000a_  7.15380775e-09 2.43710754e-08]_x000a_ ..._x000a_ [8.74301304e-07 7.90182207e-09 7.23903914e-08 ... 2.89552535e-08_x000a_  7.15380635e-09 2.43710709e-08]_x000a_ [1.64542269e-05 2.19859788e-04 1.23451183e-06 ... 3.02122146e-05_x000a_  9.86173511e-01 1.34641533e-02]_x000a_ [8.74301477e-07 7.90182349e-09 7.23904151e-08 ... 2.89552599e-08_x000a_  7.15380775e-09 2.43710754e-08]]"/>
    <s v="combined"/>
    <n v="10"/>
    <s v="kbest"/>
    <n v="4"/>
    <n v="0.1"/>
  </r>
  <r>
    <n v="6"/>
    <s v="Logistic Regression"/>
    <n v="0.73565674831497618"/>
    <n v="0.68994192118610798"/>
    <n v="0.71359399921286348"/>
    <n v="0.72668094988588228"/>
    <s v="[ 7  7  4 ...  4 13  4]"/>
    <s v="[[2.08502620e-07 1.05568307e-11 2.65744973e-09 ... 5.54715370e-13_x000a_  5.87877898e-12 6.79963461e-11]_x000a_ [2.02711131e-08 1.71380666e-10 9.99522359e-09 ... 3.38998176e-10_x000a_  3.86621405e-11 1.30444788e-09]_x000a_ [1.83058296e-10 2.26237563e-13 1.29842661e-08 ... 3.95552308e-11_x000a_  2.75802405e-11 4.93930074e-10]_x000a_ ..._x000a_ [9.50329637e-07 5.54098179e-10 3.93132684e-05 ... 1.05786569e-07_x000a_  6.75075178e-08 1.24229961e-06]_x000a_ [7.91860606e-07 1.94006984e-03 5.27905438e-11 ... 3.97645288e-06_x000a_  8.84109444e-01 1.13935343e-01]_x000a_ [9.89232527e-28 5.17129322e-29 1.38284429e-24 ... 5.85562516e-27_x000a_  4.17645282e-27 7.37615759e-26]]"/>
    <s v="combined"/>
    <n v="10"/>
    <s v="kbest"/>
    <n v="4"/>
    <n v="0.1"/>
  </r>
  <r>
    <n v="6"/>
    <s v="XGBoost"/>
    <n v="0.80618116061154033"/>
    <n v="0.75022801728650568"/>
    <n v="0.7856607076268397"/>
    <n v="0.79609629857501418"/>
    <s v="[ 7  7  4 ...  4 13  4]"/>
    <s v="[[1.94572276e-05 3.80072436e-08 1.42697161e-08 ... 2.05926582e-07_x000a_  4.49164084e-08 1.07882414e-07]_x000a_ [1.69167488e-05 5.02794641e-08 2.52212811e-08 ... 8.32215932e-08_x000a_  2.69319855e-08 3.77875864e-08]_x000a_ [1.66499632e-07 6.96335434e-09 7.12677917e-08 ... 1.02372999e-08_x000a_  2.66388622e-09 4.99377339e-09]_x000a_ ..._x000a_ [1.66499504e-07 6.96334856e-09 7.12677419e-08 ... 1.02372884e-08_x000a_  2.66388467e-09 4.99376940e-09]_x000a_ [5.03452202e-06 2.15088978e-04 1.14427735e-06 ... 2.73002697e-05_x000a_  9.80362773e-01 1.93169229e-02]_x000a_ [1.66499632e-07 6.96335434e-09 7.12677917e-08 ... 1.02372999e-08_x000a_  2.66388622e-09 4.99377339e-09]]"/>
    <s v="combined"/>
    <n v="10"/>
    <s v="kbest"/>
    <n v="4"/>
    <n v="0.1"/>
  </r>
  <r>
    <n v="6"/>
    <s v="MLP (Neural Net)"/>
    <n v="0.79937530823606773"/>
    <n v="0.74946758062281194"/>
    <n v="0.76345215330028127"/>
    <n v="0.79142802069782858"/>
    <s v="[ 7  7  4 ...  4 13  4]"/>
    <s v="[[4.01321769e-06 2.31468700e-06 4.99904257e-14 ... 1.87195435e-05_x000a_  4.37313751e-10 6.70757396e-11]_x000a_ [1.77950637e-06 1.44475769e-06 2.98490723e-09 ... 1.92622352e-06_x000a_  1.19691313e-07 2.56177446e-07]_x000a_ [7.04572136e-09 1.90572417e-08 2.23850066e-07 ... 3.78217080e-08_x000a_  4.02423292e-07 3.81926314e-08]_x000a_ ..._x000a_ [1.59653436e-07 1.06236084e-06 1.48744592e-05 ... 1.65551279e-06_x000a_  8.72138254e-06 7.30844140e-07]_x000a_ [2.61362647e-07 3.68020215e-04 2.21141962e-08 ... 1.19512138e-05_x000a_  9.55633715e-01 4.38630770e-02]_x000a_ [1.41410922e-15 2.51523394e-15 4.64949844e-14 ... 4.33637081e-15_x000a_  3.41906818e-12 7.37464131e-14]]"/>
    <s v="combined"/>
    <n v="10"/>
    <s v="kbest"/>
    <n v="4"/>
    <n v="0.1"/>
  </r>
  <r>
    <n v="7"/>
    <s v="Random Forest"/>
    <n v="0.80387966463915828"/>
    <n v="0.74611544920497186"/>
    <n v="0.76589717780890976"/>
    <n v="0.7949308416686684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9749999 0.00250001]_x000a_ [0.         0.         0.         ... 0.         0.         0.        ]]"/>
    <s v="combined"/>
    <n v="10"/>
    <s v="kbest"/>
    <n v="4"/>
    <n v="0.1"/>
  </r>
  <r>
    <n v="7"/>
    <s v="LightGBM"/>
    <n v="0.80522768370869635"/>
    <n v="0.750307701602975"/>
    <n v="0.76182985443654538"/>
    <n v="0.79651159201916333"/>
    <s v="[ 7  7  4 ...  4 13  4]"/>
    <s v="[[3.75820318e-07 4.54615541e-09 6.77556580e-10 ... 1.79500674e-08_x000a_  4.46535951e-09 1.03110255e-08]_x000a_ [1.00738784e-06 3.45609285e-09 1.29606150e-09 ... 1.28622197e-08_x000a_  2.73351722e-09 7.99731478e-09]_x000a_ [5.45284603e-07 5.59574814e-09 8.55645744e-08 ... 2.06264052e-08_x000a_  6.42420008e-09 1.51534434e-08]_x000a_ ..._x000a_ [5.45284439e-07 5.59574746e-09 8.55645705e-08 ... 2.06263981e-08_x000a_  6.42419914e-09 1.51534390e-08]_x000a_ [1.79472894e-05 2.35275515e-04 2.08837095e-06 ... 4.23448522e-05_x000a_  9.74537790e-01 2.50339800e-02]_x000a_ [5.45284603e-07 5.59574814e-09 8.55645744e-08 ... 2.06264052e-08_x000a_  6.42420008e-09 1.51534434e-08]]"/>
    <s v="combined"/>
    <n v="10"/>
    <s v="kbest"/>
    <n v="4"/>
    <n v="0.1"/>
  </r>
  <r>
    <n v="7"/>
    <s v="Logistic Regression"/>
    <n v="0.7349005424954792"/>
    <n v="0.68913586553141171"/>
    <n v="0.71271149195400274"/>
    <n v="0.72594792689653309"/>
    <s v="[ 7  7  4 ...  4 13  4]"/>
    <s v="[[1.07800895e-06 1.12150711e-12 1.35741216e-09 ... 5.26975906e-15_x000a_  1.55418060e-12 7.27374550e-12]_x000a_ [3.55935039e-08 6.65192561e-10 1.30816144e-09 ... 1.84706569e-10_x000a_  2.30016033e-11 1.02303466e-09]_x000a_ [3.29319844e-10 2.58247519e-13 1.31970121e-08 ... 4.54785959e-11_x000a_  5.96934704e-11 4.95202889e-10]_x000a_ ..._x000a_ [1.55351227e-06 6.07866230e-10 3.74217620e-05 ... 1.22387569e-07_x000a_  1.07379276e-07 1.28805321e-06]_x000a_ [2.89813635e-07 1.93711159e-03 4.00208706e-11 ... 2.95134168e-06_x000a_  8.84147009e-01 1.13904362e-01]_x000a_ [1.57962270e-26 7.91828398e-29 4.61501890e-24 ... 7.44759248e-27_x000a_  4.39527281e-26 7.87622825e-26]]"/>
    <s v="combined"/>
    <n v="10"/>
    <s v="kbest"/>
    <n v="4"/>
    <n v="0.1"/>
  </r>
  <r>
    <n v="7"/>
    <s v="XGBoost"/>
    <n v="0.80410981423639649"/>
    <n v="0.74239308294276118"/>
    <n v="0.78413561151599787"/>
    <n v="0.79484824529302756"/>
    <s v="[ 7  7  4 ...  4 13  4]"/>
    <s v="[[1.50670248e-05 9.70378693e-08 7.15892590e-09 ... 1.45034093e-07_x000a_  8.35357028e-08 4.18035988e-08]_x000a_ [3.11679505e-05 7.39572457e-08 2.37681270e-08 ... 1.02331292e-07_x000a_  3.93846271e-08 4.80505378e-08]_x000a_ [2.54113104e-07 6.88316959e-09 1.14430172e-07 ... 9.97471705e-09_x000a_  5.12757881e-09 4.22068513e-09]_x000a_ ..._x000a_ [2.54113047e-07 6.88316870e-09 1.14430144e-07 ... 9.97471439e-09_x000a_  5.12757747e-09 4.22068380e-09]_x000a_ [6.28253247e-06 1.33423935e-04 6.76308900e-07 ... 1.94653512e-05_x000a_  9.81153548e-01 1.86231900e-02]_x000a_ [2.54113104e-07 6.88316959e-09 1.14430172e-07 ... 9.97471705e-09_x000a_  5.12757881e-09 4.22068513e-09]]"/>
    <s v="combined"/>
    <n v="10"/>
    <s v="kbest"/>
    <n v="4"/>
    <n v="0.1"/>
  </r>
  <r>
    <n v="7"/>
    <s v="MLP (Neural Net)"/>
    <n v="0.80085484136117047"/>
    <n v="0.75042533167765868"/>
    <n v="0.7585174174594298"/>
    <n v="0.79277160142215974"/>
    <s v="[ 7  7  4 ...  4 13  4]"/>
    <s v="[[1.57939298e-11 1.56066904e-10 8.63362543e-17 ... 2.82419255e-05_x000a_  8.76760082e-13 5.22615685e-13]_x000a_ [3.17110174e-08 2.92248581e-07 7.83925843e-09 ... 1.83676049e-06_x000a_  2.16551129e-09 3.02972772e-08]_x000a_ [1.82170045e-09 1.22525099e-08 2.26648821e-07 ... 1.92449283e-08_x000a_  2.22972574e-07 9.57106964e-09]_x000a_ ..._x000a_ [6.10759103e-08 4.76784566e-07 1.50409428e-05 ... 2.75498360e-07_x000a_  5.09376019e-06 1.72234634e-07]_x000a_ [1.23758963e-06 4.08605010e-04 1.97717735e-08 ... 5.47736691e-06_x000a_  9.63061271e-01 3.64974555e-02]_x000a_ [9.59955442e-17 2.31104300e-14 4.80647091e-14 ... 1.64324442e-14_x000a_  3.24600350e-12 2.65371192e-15]]"/>
    <s v="combined"/>
    <n v="10"/>
    <s v="kbest"/>
    <n v="4"/>
    <n v="0.1"/>
  </r>
  <r>
    <n v="8"/>
    <s v="Random Forest"/>
    <n v="0.80723327305605785"/>
    <n v="0.75725189582851926"/>
    <n v="0.76563834070107073"/>
    <n v="0.7988250596001460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250001 0.         ... 0.         0.97749999 0.02      ]_x000a_ [0.         0.         0.         ... 0.         0.         0.        ]]"/>
    <s v="combined"/>
    <n v="10"/>
    <s v="kbest"/>
    <n v="4"/>
    <n v="0.1"/>
  </r>
  <r>
    <n v="8"/>
    <s v="LightGBM"/>
    <n v="0.8071346375143843"/>
    <n v="0.76338152071333043"/>
    <n v="0.77080304822756962"/>
    <n v="0.79875259348044914"/>
    <s v="[ 7  7  4 ...  4 13  4]"/>
    <s v="[[1.42706191e-06 5.46726200e-09 7.79372736e-10 ... 1.93776765e-08_x000a_  4.77019748e-09 1.50756579e-08]_x000a_ [1.66787513e-06 5.54426360e-09 1.23253783e-09 ... 2.37824896e-08_x000a_  3.71859124e-09 1.05782571e-08]_x000a_ [1.01507697e-06 7.93835677e-09 1.87151074e-07 ... 3.33051851e-08_x000a_  8.96360580e-09 2.04446508e-08]_x000a_ ..._x000a_ [1.01507645e-06 7.93835321e-09 1.87150973e-07 ... 3.33051676e-08_x000a_  8.96360186e-09 2.04446432e-08]_x000a_ [2.09006055e-05 3.24937405e-04 1.57133586e-06 ... 5.00326868e-05_x000a_  9.80066813e-01 1.94005505e-02]_x000a_ [1.01507697e-06 7.93835677e-09 1.87150595e-07 ... 3.33051851e-08_x000a_  8.96360580e-09 2.04446508e-08]]"/>
    <s v="combined"/>
    <n v="10"/>
    <s v="kbest"/>
    <n v="4"/>
    <n v="0.1"/>
  </r>
  <r>
    <n v="8"/>
    <s v="Logistic Regression"/>
    <n v="0.73618280453723495"/>
    <n v="0.68757459118416786"/>
    <n v="0.70930900199126634"/>
    <n v="0.72649303593178405"/>
    <s v="[ 7  7  4 ...  4 13  4]"/>
    <s v="[[9.45186007e-06 1.79890224e-11 8.22913346e-10 ... 3.75175637e-12_x000a_  1.28222947e-12 7.57740722e-11]_x000a_ [4.82349826e-09 1.22039201e-10 1.02331666e-08 ... 1.00538443e-10_x000a_  3.07186592e-11 5.15471516e-10]_x000a_ [1.61591343e-10 1.63583143e-13 1.03888323e-08 ... 4.29997450e-11_x000a_  4.02201029e-11 4.51514803e-10]_x000a_ ..._x000a_ [1.02929624e-06 4.58992879e-10 3.44830685e-05 ... 1.20929386e-07_x000a_  8.42056424e-08 1.14238953e-06]_x000a_ [5.55826099e-07 2.10906908e-03 4.13955563e-11 ... 3.36068019e-06_x000a_  8.82282567e-01 1.15595588e-01]_x000a_ [4.19584418e-28 1.79279043e-29 7.35403723e-25 ... 4.77949461e-27_x000a_  1.52696150e-26 7.76115106e-26]]"/>
    <s v="combined"/>
    <n v="10"/>
    <s v="kbest"/>
    <n v="4"/>
    <n v="0.1"/>
  </r>
  <r>
    <n v="8"/>
    <s v="XGBoost"/>
    <n v="0.80779220779220784"/>
    <n v="0.75195875571584236"/>
    <n v="0.79374238797857688"/>
    <n v="0.79846523567840555"/>
    <s v="[ 7  7  4 ...  4 13  4]"/>
    <s v="[[3.9825089e-05 6.0668086e-08 8.8070475e-09 ... 9.3755858e-08_x000a_  3.8603829e-08 5.2263527e-08]_x000a_ [4.1356376e-05 4.2907654e-08 1.8230159e-08 ... 9.8363486e-08_x000a_  3.1819141e-08 2.8254583e-08]_x000a_ [5.2315903e-07 7.6231190e-09 1.6678513e-07 ... 1.8126400e-08_x000a_  8.6723482e-09 3.2362619e-09]_x000a_ ..._x000a_ [5.2315852e-07 7.6231119e-09 1.6678497e-07 ... 1.8126388e-08_x000a_  8.6723420e-09 3.2362588e-09]_x000a_ [1.2098620e-05 1.4919273e-04 6.1865597e-07 ... 3.4895103e-05_x000a_  9.8127216e-01 1.8468969e-02]_x000a_ [5.2315903e-07 7.6231190e-09 1.6678513e-07 ... 1.8126400e-08_x000a_  8.6723482e-09 3.2362619e-09]]"/>
    <s v="combined"/>
    <n v="10"/>
    <s v="kbest"/>
    <n v="4"/>
    <n v="0.1"/>
  </r>
  <r>
    <n v="8"/>
    <s v="MLP (Neural Net)"/>
    <n v="0.79674502712477391"/>
    <n v="0.74812588320188267"/>
    <n v="0.76210302852175726"/>
    <n v="0.78857807483104425"/>
    <s v="[ 7  7  4 ...  4 13  4]"/>
    <s v="[[1.35962011e-05 3.62591254e-06 3.19651626e-11 ... 1.12801743e-05_x000a_  1.14644689e-05 7.21556753e-08]_x000a_ [2.43963719e-05 3.38931096e-07 1.11274098e-09 ... 3.33314854e-07_x000a_  8.01522427e-07 7.33553876e-08]_x000a_ [1.46429324e-09 6.32756260e-09 1.54131576e-07 ... 2.29833982e-09_x000a_  4.41877906e-07 7.84242453e-09]_x000a_ ..._x000a_ [1.08965980e-07 3.57600270e-07 1.10242137e-05 ... 2.84610553e-07_x000a_  4.89108295e-06 2.75017961e-07]_x000a_ [3.61785555e-06 9.39219379e-04 8.94389056e-08 ... 3.52150882e-05_x000a_  9.42260655e-01 5.67275132e-02]_x000a_ [1.49252232e-15 2.79563410e-15 2.63540032e-14 ... 1.28982907e-15_x000a_  6.54764191e-11 6.90571372e-15]]"/>
    <s v="combined"/>
    <n v="10"/>
    <s v="kbest"/>
    <n v="4"/>
    <n v="0.1"/>
  </r>
  <r>
    <n v="9"/>
    <s v="Random Forest"/>
    <n v="0.8043070853197436"/>
    <n v="0.74478201824575252"/>
    <n v="0.77050270816858513"/>
    <n v="0.7953525585321897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       0.         ... 0.         0.98250001 0.00749999]_x000a_ [0.         0.         0.         ... 0.         0.         0.        ]]"/>
    <s v="combined"/>
    <n v="10"/>
    <s v="kbest"/>
    <n v="4"/>
    <n v="0.1"/>
  </r>
  <r>
    <n v="9"/>
    <s v="LightGBM"/>
    <n v="0.80670721683379909"/>
    <n v="0.7548199957471422"/>
    <n v="0.76144866945361078"/>
    <n v="0.7982378801540625"/>
    <s v="[ 7  7  4 ...  4 13  4]"/>
    <s v="[[5.13049486e-07 5.83497491e-09 7.71924213e-10 ... 2.23404608e-08_x000a_  6.34207368e-09 1.25843131e-08]_x000a_ [1.68974138e-06 5.21892939e-09 1.60683304e-09 ... 1.72459881e-08_x000a_  5.39719744e-09 1.16853774e-08]_x000a_ [8.95234784e-07 8.62513899e-09 1.49099047e-07 ... 3.45996418e-08_x000a_  9.41670706e-09 1.88246364e-08]_x000a_ ..._x000a_ [8.95233595e-07 8.62512608e-09 1.49098848e-07 ... 3.45996033e-08_x000a_  9.41669437e-09 1.88246156e-08]_x000a_ [1.68709503e-05 1.92114287e-04 1.18013580e-06 ... 2.92038583e-05_x000a_  9.81075173e-01 1.85820105e-02]_x000a_ [8.95234784e-07 8.62513899e-09 1.49138304e-07 ... 3.45996418e-08_x000a_  9.41670706e-09 1.88246364e-08]]"/>
    <s v="combined"/>
    <n v="10"/>
    <s v="kbest"/>
    <n v="4"/>
    <n v="0.1"/>
  </r>
  <r>
    <n v="9"/>
    <s v="Logistic Regression"/>
    <n v="0.73542659871773797"/>
    <n v="0.68971621660320648"/>
    <n v="0.71331942819813299"/>
    <n v="0.72646219831176684"/>
    <s v="[ 7  7  4 ...  4 13  4]"/>
    <s v="[[1.29898273e-07 4.82505793e-12 3.01871230e-11 ... 1.30947709e-14_x000a_  8.60032943e-14 1.85742605e-12]_x000a_ [2.46114690e-08 2.12785833e-10 1.72862837e-08 ... 3.01534799e-10_x000a_  4.10478513e-11 7.80445204e-10]_x000a_ [3.48010346e-10 2.93709130e-13 9.77580779e-09 ... 5.73044826e-11_x000a_  9.14031693e-11 5.46269568e-10]_x000a_ ..._x000a_ [1.46851720e-06 6.57052208e-10 3.62148508e-05 ... 1.35750214e-07_x000a_  1.76678538e-07 1.18431128e-06]_x000a_ [2.82930774e-07 1.74080667e-03 1.88502827e-10 ... 2.55728838e-06_x000a_  8.84325997e-01 1.13922674e-01]_x000a_ [8.00179223e-27 9.94875256e-29 3.16661935e-25 ... 1.72122871e-26_x000a_  5.05732879e-26 1.56962243e-25]]"/>
    <s v="combined"/>
    <n v="10"/>
    <s v="kbest"/>
    <n v="4"/>
    <n v="0.1"/>
  </r>
  <r>
    <n v="9"/>
    <s v="XGBoost"/>
    <n v="0.80756205819496962"/>
    <n v="0.75721709809514548"/>
    <n v="0.76700686361982717"/>
    <n v="0.79961031856108988"/>
    <s v="[ 7  7  4 ...  4 13  4]"/>
    <s v="[[1.31507823e-05 1.12736991e-07 1.01493072e-08 ... 1.55273185e-07_x000a_  5.05001623e-08 1.72628262e-07]_x000a_ [4.31168082e-05 5.24936077e-08 2.91803772e-08 ... 1.41133839e-07_x000a_  4.22624709e-08 3.67983546e-08]_x000a_ [4.12936060e-07 9.73417080e-09 5.36361199e-07 ... 2.17942073e-08_x000a_  9.72256942e-09 5.84063864e-09]_x000a_ ..._x000a_ [4.12936004e-07 9.73416725e-09 5.36361199e-07 ... 2.17942073e-08_x000a_  9.72256942e-09 5.84063864e-09]_x000a_ [4.48635592e-06 1.20319848e-04 4.53477952e-07 ... 1.74163943e-05_x000a_  9.89519179e-01 1.02892555e-02]_x000a_ [4.12936060e-07 9.73417080e-09 5.36361199e-07 ... 2.17942073e-08_x000a_  9.72256942e-09 5.84063864e-09]]"/>
    <s v="combined"/>
    <n v="10"/>
    <s v="kbest"/>
    <n v="4"/>
    <n v="0.1"/>
  </r>
  <r>
    <n v="9"/>
    <s v="MLP (Neural Net)"/>
    <n v="0.79907940161104718"/>
    <n v="0.7506780914649569"/>
    <n v="0.75965647960522331"/>
    <n v="0.79093871755041456"/>
    <s v="[ 7  7  4 ...  4 13  4]"/>
    <s v="[[6.37438718e-06 3.46371284e-06 2.55830492e-10 ... 1.74990797e-06_x000a_  1.87599954e-07 3.95750181e-09]_x000a_ [5.69437306e-06 1.29543562e-06 7.05626074e-09 ... 2.82950666e-06_x000a_  8.45389702e-07 1.44602814e-06]_x000a_ [1.60669145e-08 3.25159760e-09 6.33392390e-07 ... 3.56432807e-08_x000a_  5.40232183e-07 6.49298289e-08]_x000a_ ..._x000a_ [1.35843017e-07 2.12552717e-07 3.31990034e-05 ... 1.41589611e-06_x000a_  7.03633541e-06 1.75951742e-06]_x000a_ [8.07706018e-07 4.02303887e-04 4.60247416e-08 ... 3.25513332e-05_x000a_  9.49033805e-01 5.05041324e-02]_x000a_ [1.64087540e-11 7.08811197e-15 1.17626485e-12 ... 3.00190027e-13_x000a_  4.64283026e-11 2.43034817e-13]]"/>
    <s v="combined"/>
    <n v="10"/>
    <s v="kbest"/>
    <n v="4"/>
    <n v="0.1"/>
  </r>
  <r>
    <n v="10"/>
    <s v="Random Forest"/>
    <n v="0.80256452408351142"/>
    <n v="0.75716072516741861"/>
    <n v="0.76387977719055455"/>
    <n v="0.7940906625572041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00003 0.         ... 0.         0.98       0.00999997]_x000a_ [0.         0.         0.         ... 0.         0.         0.        ]]"/>
    <s v="combined"/>
    <n v="10"/>
    <s v="kbest"/>
    <n v="4"/>
    <n v="0.1"/>
  </r>
  <r>
    <n v="10"/>
    <s v="LightGBM"/>
    <n v="0.80302482327798785"/>
    <n v="0.7583854864751135"/>
    <n v="0.76773569542654707"/>
    <n v="0.79472265553512977"/>
    <s v="[ 7  7  4 ...  4 13  4]"/>
    <s v="[[4.88391332e-07 6.34162439e-09 7.55420161e-10 ... 1.52493244e-08_x000a_  5.73373010e-09 9.48830444e-09]_x000a_ [1.69005046e-06 4.49234129e-09 1.02586515e-09 ... 1.35918913e-08_x000a_  4.37892764e-09 9.01829481e-09]_x000a_ [6.95752146e-07 8.85800198e-09 1.75715885e-07 ... 4.42487781e-08_x000a_  8.89384616e-09 1.94027643e-08]_x000a_ ..._x000a_ [6.95751779e-07 8.85799864e-09 1.75715800e-07 ... 4.42487624e-08_x000a_  8.89384244e-09 1.94027573e-08]_x000a_ [1.66315514e-05 2.40898778e-04 1.49488008e-06 ... 3.53981275e-05_x000a_  9.84163037e-01 1.54280099e-02]_x000a_ [6.95752146e-07 8.85800198e-09 1.75709548e-07 ... 4.42487781e-08_x000a_  8.89384616e-09 1.94027643e-08]]"/>
    <s v="combined"/>
    <n v="10"/>
    <s v="kbest"/>
    <n v="4"/>
    <n v="0.1"/>
  </r>
  <r>
    <n v="10"/>
    <s v="Logistic Regression"/>
    <n v="0.7350978135788262"/>
    <n v="0.6893998903632147"/>
    <n v="0.71287719711799258"/>
    <n v="0.72612754731162299"/>
    <s v="[ 7  7  4 ...  4 13  4]"/>
    <s v="[[9.42391518e-05 3.34821300e-11 1.09751792e-09 ... 9.64734333e-12_x000a_  1.84959849e-12 1.73646790e-10]_x000a_ [1.65216274e-08 5.57797968e-10 8.72404540e-09 ... 4.62578545e-10_x000a_  3.99278792e-11 7.98559448e-10]_x000a_ [1.33700173e-10 4.00190349e-13 1.14862584e-08 ... 4.30556521e-11_x000a_  2.92706768e-11 6.83014427e-10]_x000a_ ..._x000a_ [7.44867936e-07 8.31742091e-10 3.81842924e-05 ... 1.15234333e-07_x000a_  6.55080104e-08 1.34096541e-06]_x000a_ [7.13206629e-07 1.90082066e-03 1.74896257e-10 ... 3.58309139e-06_x000a_  8.84635690e-01 1.13448955e-01]_x000a_ [8.44984985e-28 2.21014871e-28 5.71732397e-25 ... 7.13004804e-27_x000a_  1.37091551e-26 9.62987478e-25]]"/>
    <s v="combined"/>
    <n v="10"/>
    <s v="kbest"/>
    <n v="4"/>
    <n v="0.1"/>
  </r>
  <r>
    <n v="10"/>
    <s v="XGBoost"/>
    <n v="0.80466874897254648"/>
    <n v="0.76031476998829028"/>
    <n v="0.77739915140862059"/>
    <n v="0.79662188909147369"/>
    <s v="[ 7  7  4 ...  4 13  4]"/>
    <s v="[[2.08830970e-05 6.64121060e-08 1.13805934e-08 ... 2.30907787e-07_x000a_  6.36541628e-08 3.59961660e-08]_x000a_ [2.60001907e-05 6.56647927e-08 3.86838224e-08 ... 1.08431429e-07_x000a_  3.13830490e-08 3.22843086e-08]_x000a_ [1.91239607e-07 1.14516325e-08 1.32158235e-07 ... 1.51128798e-08_x000a_  7.46264295e-09 7.01789382e-09]_x000a_ ..._x000a_ [1.91239465e-07 1.14516245e-08 1.32158206e-07 ... 1.51128727e-08_x000a_  7.46263762e-09 7.01789027e-09]_x000a_ [6.95432936e-06 2.71926197e-04 6.73178192e-07 ... 3.08635281e-05_x000a_  9.74617422e-01 2.49933004e-02]_x000a_ [1.91239607e-07 1.14516325e-08 1.32158235e-07 ... 1.51128798e-08_x000a_  7.46264295e-09 7.01789382e-09]]"/>
    <s v="combined"/>
    <n v="10"/>
    <s v="kbest"/>
    <n v="4"/>
    <n v="0.1"/>
  </r>
  <r>
    <n v="10"/>
    <s v="MLP (Neural Net)"/>
    <n v="0.80180831826401444"/>
    <n v="0.75191817759411594"/>
    <n v="0.75923272639176753"/>
    <n v="0.79362248059882423"/>
    <s v="[ 7  7  4 ...  4 13  4]"/>
    <s v="[[3.16532909e-06 2.53103392e-05 6.29086682e-17 ... 8.15585947e-05_x000a_  4.95918375e-10 5.71490897e-13]_x000a_ [2.12724307e-06 3.28013913e-07 4.82047254e-12 ... 3.72611240e-08_x000a_  1.23411274e-08 1.91921593e-08]_x000a_ [1.62767894e-09 4.23654863e-09 3.28517906e-07 ... 8.26380219e-09_x000a_  1.70002256e-06 5.88799650e-09]_x000a_ ..._x000a_ [6.34205299e-08 2.75146424e-07 1.99410231e-05 ... 1.48840797e-06_x000a_  2.01566775e-05 6.81185239e-07]_x000a_ [2.14455745e-06 5.19720536e-04 1.51722416e-08 ... 4.19484602e-05_x000a_  9.56326052e-01 4.30714342e-02]_x000a_ [1.52825553e-15 1.04013986e-15 1.41704198e-13 ... 1.81759484e-16_x000a_  2.44377939e-11 1.91718383e-15]]"/>
    <s v="combined"/>
    <n v="10"/>
    <s v="kbest"/>
    <n v="4"/>
    <n v="0.1"/>
  </r>
  <r>
    <n v="1"/>
    <s v="Random Forest"/>
    <n v="0.77981259247082035"/>
    <n v="0.73819668156129226"/>
    <n v="0.76439091341136389"/>
    <n v="0.76629714279380834"/>
    <s v="[ 7  7  4 ...  4 13  4]"/>
    <s v="[[0.         0.         0.         ... 0.         0.         0.00166665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8166665 0.01833335]_x000a_ [0.         0.         0.         ... 0.         0.         0.        ]]"/>
    <s v="combined"/>
    <n v="10"/>
    <s v="pca"/>
    <n v="6"/>
    <n v="0.1"/>
  </r>
  <r>
    <n v="1"/>
    <s v="LightGBM"/>
    <n v="0.79122143679105705"/>
    <n v="0.75460688353216598"/>
    <n v="0.76905678840430725"/>
    <n v="0.78349029897227385"/>
    <s v="[ 7  7  4 ...  4 13  4]"/>
    <s v="[[1.71518180e-08 7.69486416e-09 2.71735613e-09 ... 1.93550339e-07_x000a_  5.38798641e-09 5.12659816e-09]_x000a_ [2.09618607e-07 9.85252977e-09 3.49186157e-09 ... 3.70879864e-08_x000a_  5.12585499e-09 4.98623107e-09]_x000a_ [1.69531477e-07 1.16658951e-08 5.76257078e-06 ... 1.25727320e-07_x000a_  9.57326895e-09 1.01554889e-08]_x000a_ ..._x000a_ [3.00461511e-07 4.48817704e-08 1.81554135e-05 ... 5.18828292e-07_x000a_  3.44763021e-08 3.94271826e-08]_x000a_ [2.05842954e-05 2.19772269e-04 4.90881456e-06 ... 6.74663366e-05_x000a_  9.65215421e-01 3.42324650e-02]_x000a_ [2.01097730e-07 1.12511979e-08 2.95474259e-06 ... 8.90232234e-08_x000a_  1.14615597e-08 1.27941071e-08]]"/>
    <s v="combined"/>
    <n v="10"/>
    <s v="pca"/>
    <n v="6"/>
    <n v="0.1"/>
  </r>
  <r>
    <n v="1"/>
    <s v="Logistic Regression"/>
    <n v="0.7232944270918954"/>
    <n v="0.670408283263914"/>
    <n v="0.69927290564066069"/>
    <n v="0.70686583448667728"/>
    <s v="[ 7  7  4 ...  4 13  4]"/>
    <s v="[[2.79075300e-19 1.08861223e-26 3.63014752e-19 ... 3.94299891e-29_x000a_  3.53003219e-28 3.94703860e-27]_x000a_ [1.91464998e-05 1.83282765e-11 1.19791218e-04 ... 2.89796145e-12_x000a_  2.78515789e-13 1.91753263e-12]_x000a_ [3.73912852e-07 1.68640883e-08 7.15234150e-04 ... 7.80401223e-07_x000a_  4.41097609e-09 1.12454114e-07]_x000a_ ..._x000a_ [2.50740346e-05 4.93189416e-07 8.45075704e-03 ... 5.13537445e-05_x000a_  2.36875057e-07 4.99471747e-06]_x000a_ [9.32854772e-08 9.29884108e-03 1.33902100e-15 ... 7.49990105e-06_x000a_  8.77776692e-01 1.12893742e-01]_x000a_ [7.45629382e-16 1.82908286e-15 6.64638162e-09 ... 1.82882339e-15_x000a_  3.61863545e-17 1.68263431e-15]]"/>
    <s v="combined"/>
    <n v="10"/>
    <s v="pca"/>
    <n v="6"/>
    <n v="0.1"/>
  </r>
  <r>
    <n v="1"/>
    <s v="XGBoost"/>
    <n v="0.79227354923557458"/>
    <n v="0.74574379172026872"/>
    <n v="0.75132383227551036"/>
    <n v="0.78372973946681201"/>
    <s v="[ 7  7  4 ...  4 13  4]"/>
    <s v="[[2.5484451e-06 8.8760174e-07 2.3183222e-07 ... 7.8183657e-06_x000a_  1.1311002e-06 6.7217292e-07]_x000a_ [1.4281040e-05 3.6489445e-07 1.4583897e-07 ... 4.4761586e-07_x000a_  1.7464203e-07 4.6772826e-07]_x000a_ [7.7974160e-09 2.6238260e-09 1.7043219e-06 ... 2.4823231e-08_x000a_  1.9980506e-09 1.7492235e-09]_x000a_ ..._x000a_ [1.6803109e-07 5.7363589e-08 1.8054734e-05 ... 3.0198521e-07_x000a_  3.7451922e-08 5.7383605e-08]_x000a_ [1.0883599e-05 2.2630858e-04 7.1510799e-06 ... 3.5506666e-05_x000a_  9.3256062e-01 6.7008331e-02]_x000a_ [4.2835005e-08 8.8392431e-09 1.2750921e-06 ... 1.4174954e-07_x000a_  1.2736670e-08 1.2875560e-08]]"/>
    <s v="combined"/>
    <n v="10"/>
    <s v="pca"/>
    <n v="6"/>
    <n v="0.1"/>
  </r>
  <r>
    <n v="1"/>
    <s v="MLP (Neural Net)"/>
    <n v="0.79388459641624198"/>
    <n v="0.73946199242503574"/>
    <n v="0.77707221601968579"/>
    <n v="0.78495803403465969"/>
    <s v="[ 7  7  4 ...  4 13  4]"/>
    <s v="[[7.16063766e-15 2.22864407e-22 2.90774466e-14 ... 3.86484917e-15_x000a_  4.92993161e-22 1.25943138e-22]_x000a_ [7.36155700e-07 6.71698401e-14 2.68270832e-05 ... 5.90068296e-14_x000a_  2.49727358e-11 3.60340387e-13]_x000a_ [3.43198411e-08 3.53472155e-09 1.22925383e-04 ... 4.10752398e-08_x000a_  3.38279727e-08 3.53426372e-08]_x000a_ ..._x000a_ [1.19454705e-06 3.74621181e-07 1.94768783e-03 ... 2.91765482e-06_x000a_  1.35315657e-06 1.97126677e-06]_x000a_ [2.09257712e-09 5.43542027e-04 5.52517763e-10 ... 1.24842097e-07_x000a_  9.27780682e-01 7.16679345e-02]_x000a_ [1.52791964e-11 1.16504604e-13 4.35585568e-07 ... 1.04148317e-11_x000a_  2.68829487e-12 9.49588640e-12]]"/>
    <s v="combined"/>
    <n v="10"/>
    <s v="pca"/>
    <n v="6"/>
    <n v="0.1"/>
  </r>
  <r>
    <n v="2"/>
    <s v="Random Forest"/>
    <n v="0.76034851224724642"/>
    <n v="0.71655107134230323"/>
    <n v="0.74242009153794464"/>
    <n v="0.74603391931296359"/>
    <s v="[ 7  7  4 ...  4 13  4]"/>
    <s v="[[0.         0.         0.         ... 0.         0.00166665 0.        ]_x000a_ [0.         0.         0.         ... 0.         0.         0.        ]_x000a_ [0.         0.         0.         ... 0.         0.         0.        ]_x000a_ ..._x000a_ [0.         0.         0.00166665 ... 0.         0.         0.        ]_x000a_ [0.         0.         0.         ... 0.         0.96666677 0.03333323]_x000a_ [0.         0.         0.         ... 0.         0.         0.        ]]"/>
    <s v="combined"/>
    <n v="10"/>
    <s v="pca"/>
    <n v="6"/>
    <n v="0.1"/>
  </r>
  <r>
    <n v="2"/>
    <s v="LightGBM"/>
    <n v="0.77399309551208284"/>
    <n v="0.73566572789709705"/>
    <n v="0.7525946950517306"/>
    <n v="0.76584100630434526"/>
    <s v="[ 7  7  4 ...  4 13  4]"/>
    <s v="[[4.87901141e-08 5.95886602e-09 1.35513010e-09 ... 3.41152569e-07_x000a_  4.47018991e-09 9.36617951e-09]_x000a_ [4.52837062e-07 3.95546486e-09 1.86800380e-09 ... 4.48176810e-08_x000a_  4.40808086e-09 2.81893162e-09]_x000a_ [9.68941470e-08 1.96394312e-08 3.45174534e-06 ... 1.75298347e-07_x000a_  1.66481822e-08 1.75804025e-08]_x000a_ ..._x000a_ [1.56178627e-06 2.07163421e-07 4.71046936e-05 ... 1.96465356e-06_x000a_  2.23022743e-07 2.26204361e-07]_x000a_ [1.74207455e-05 1.33373305e-04 2.88865319e-06 ... 8.00599307e-05_x000a_  9.58795434e-01 4.06946484e-02]_x000a_ [5.54997231e-07 1.42759686e-08 2.40613367e-06 ... 1.61462102e-07_x000a_  1.49356493e-08 1.56383067e-08]]"/>
    <s v="combined"/>
    <n v="10"/>
    <s v="pca"/>
    <n v="6"/>
    <n v="0.1"/>
  </r>
  <r>
    <n v="2"/>
    <s v="Logistic Regression"/>
    <n v="0.72145323031398978"/>
    <n v="0.66540385631613574"/>
    <n v="0.69985065962133042"/>
    <n v="0.70396545555246581"/>
    <s v="[ 7  7  4 ...  4 13  4]"/>
    <s v="[[2.88872323e-08 5.75959012e-36 3.60985283e-27 ... 6.24052490e-28_x000a_  3.73492998e-41 1.61469879e-37]_x000a_ [1.10576748e-06 3.95665690e-19 9.75215776e-07 ... 4.38859067e-15_x000a_  1.36867594e-21 1.84538554e-20]_x000a_ [3.54325378e-06 6.02132052e-10 1.29553056e-03 ... 5.00637858e-06_x000a_  6.11897425e-11 9.44509370e-10]_x000a_ ..._x000a_ [7.25165091e-05 1.94537531e-08 9.62970952e-03 ... 1.85014030e-04_x000a_  2.46889117e-09 3.65576971e-08]_x000a_ [2.29635649e-13 1.15174774e-02 7.42710391e-27 ... 1.97100893e-05_x000a_  8.77085238e-01 1.11333395e-01]_x000a_ [1.53960537e-12 3.14299467e-17 7.56239628e-08 ... 1.42536747e-13_x000a_  1.16651318e-18 2.04284630e-17]]"/>
    <s v="combined"/>
    <n v="10"/>
    <s v="pca"/>
    <n v="6"/>
    <n v="0.1"/>
  </r>
  <r>
    <n v="2"/>
    <s v="XGBoost"/>
    <n v="0.77968107841525558"/>
    <n v="0.73334788074115209"/>
    <n v="0.74115671361550495"/>
    <n v="0.77090007697462681"/>
    <s v="[ 7  7  4 ...  4 13  4]"/>
    <s v="[[2.60985144e-06 3.50262297e-07 6.24237018e-08 ... 5.91027901e-06_x000a_  1.81382049e-07 5.62993478e-07]_x000a_ [1.85055978e-05 1.86930265e-07 7.47189119e-08 ... 1.00584759e-06_x000a_  8.25241457e-08 1.18344452e-07]_x000a_ [1.31618174e-08 4.49725546e-09 5.42339478e-07 ... 7.00004463e-08_x000a_  3.08283421e-09 1.91027238e-09]_x000a_ ..._x000a_ [9.71405143e-07 3.79092427e-07 4.72765896e-05 ... 3.37163874e-06_x000a_  1.89870235e-07 2.15199904e-07]_x000a_ [1.16114661e-05 1.10405665e-04 3.23124596e-06 ... 3.76005883e-05_x000a_  9.55251694e-01 4.43628840e-02]_x000a_ [9.91210527e-08 2.72644396e-09 3.56283891e-07 ... 5.61224063e-08_x000a_  2.83393931e-09 2.59778132e-09]]"/>
    <s v="combined"/>
    <n v="10"/>
    <s v="pca"/>
    <n v="6"/>
    <n v="0.1"/>
  </r>
  <r>
    <n v="2"/>
    <s v="MLP (Neural Net)"/>
    <n v="0.7725135623869801"/>
    <n v="0.73452307916204873"/>
    <n v="0.75356003069702282"/>
    <n v="0.76368972281683034"/>
    <s v="[ 7  7  4 ...  4 13  4]"/>
    <s v="[[9.90716844e-07 1.54151065e-23 5.14507458e-16 ... 1.03286329e-20_x000a_  2.58753916e-26 2.50031518e-23]_x000a_ [1.81621600e-05 2.71405354e-16 7.27978955e-05 ... 3.84202542e-15_x000a_  3.87019902e-13 9.86575334e-13]_x000a_ [3.53087007e-07 9.35492811e-12 1.23355828e-04 ... 2.79772620e-08_x000a_  1.54034410e-09 4.70703801e-10]_x000a_ ..._x000a_ [1.10523463e-05 3.77915493e-09 2.27682899e-03 ... 5.38225420e-06_x000a_  1.26301420e-07 8.77771768e-08]_x000a_ [1.39019227e-10 2.75833420e-04 1.07611227e-09 ... 5.80139608e-06_x000a_  9.21375339e-01 7.83155104e-02]_x000a_ [6.49780445e-11 6.09009747e-20 2.14141064e-08 ... 9.12724481e-15_x000a_  5.87667795e-16 7.42711198e-17]]"/>
    <s v="combined"/>
    <n v="10"/>
    <s v="pca"/>
    <n v="6"/>
    <n v="0.1"/>
  </r>
  <r>
    <n v="3"/>
    <s v="Random Forest"/>
    <n v="0.77938517179023503"/>
    <n v="0.7378619689941488"/>
    <n v="0.76156576791096608"/>
    <n v="0.76548417649767719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00166665 ... 0.         0.         0.        ]_x000a_ [0.         0.         0.         ... 0.         0.96500002 0.03499998]_x000a_ [0.         0.         0.         ... 0.         0.         0.        ]]"/>
    <s v="combined"/>
    <n v="10"/>
    <s v="pca"/>
    <n v="6"/>
    <n v="0.1"/>
  </r>
  <r>
    <n v="3"/>
    <s v="LightGBM"/>
    <n v="0.79013644583264842"/>
    <n v="0.74277783464620761"/>
    <n v="0.75229314277772974"/>
    <n v="0.78214126254841099"/>
    <s v="[ 7  7  4 ...  4 13  4]"/>
    <s v="[[4.61667385e-08 4.08721639e-09 1.22355109e-09 ... 5.34590014e-07_x000a_  4.43875661e-09 4.86403865e-09]_x000a_ [1.50857531e-07 3.18308819e-09 2.71866831e-09 ... 7.74940449e-08_x000a_  3.43131897e-09 2.73667992e-09]_x000a_ [1.91289662e-07 9.51857302e-09 2.78106759e-06 ... 1.44842257e-07_x000a_  1.27914900e-08 1.22815688e-08]_x000a_ ..._x000a_ [3.27291997e-07 1.87779701e-08 5.61916210e-06 ... 2.77334376e-07_x000a_  2.19049844e-08 2.54186429e-08]_x000a_ [2.99617612e-05 2.42919178e-04 3.48530059e-06 ... 6.60881734e-05_x000a_  9.40914269e-01 5.84032198e-02]_x000a_ [1.06343208e-07 1.32839621e-08 5.96197277e-07 ... 2.28393375e-07_x000a_  1.75151415e-08 1.71031162e-08]]"/>
    <s v="combined"/>
    <n v="10"/>
    <s v="pca"/>
    <n v="6"/>
    <n v="0.1"/>
  </r>
  <r>
    <n v="3"/>
    <s v="Logistic Regression"/>
    <n v="0.72904816702285058"/>
    <n v="0.67775465124539402"/>
    <n v="0.70507435845252064"/>
    <n v="0.71299952252480103"/>
    <s v="[ 7  7  4 ...  4 13  4]"/>
    <s v="[[1.76822966e-04 2.06697310e-15 3.35898414e-16 ... 1.83467088e-18_x000a_  9.24001689e-26 2.96871963e-24]_x000a_ [7.62144671e-06 8.61527141e-16 5.57750085e-06 ... 1.00784949e-14_x000a_  2.51832326e-17 5.69632500e-16]_x000a_ [2.54119563e-07 8.83784090e-11 2.02377179e-04 ... 4.26084834e-07_x000a_  1.18821608e-10 2.43349408e-09]_x000a_ ..._x000a_ [3.77576423e-05 4.63227306e-09 4.71246991e-03 ... 2.67688142e-05_x000a_  1.30904350e-08 2.54710810e-07]_x000a_ [2.87786391e-10 5.72163896e-03 8.75148492e-17 ... 4.00698374e-06_x000a_  8.80831621e-01 1.13428552e-01]_x000a_ [1.79003706e-17 8.41028773e-19 1.05424156e-10 ... 1.55663068e-15_x000a_  3.37289463e-20 7.81927506e-19]]"/>
    <s v="combined"/>
    <n v="10"/>
    <s v="pca"/>
    <n v="6"/>
    <n v="0.1"/>
  </r>
  <r>
    <n v="3"/>
    <s v="XGBoost"/>
    <n v="0.78947887555482488"/>
    <n v="0.74142122774549224"/>
    <n v="0.75037865272552573"/>
    <n v="0.78129249943855872"/>
    <s v="[ 7  7  4 ...  4 13  4]"/>
    <s v="[[1.89997882e-05 1.81003543e-07 8.52712247e-08 ... 6.14620803e-05_x000a_  1.67385920e-07 4.00722257e-07]_x000a_ [6.11433734e-06 1.82961614e-07 1.48381332e-07 ... 7.04778756e-07_x000a_  2.14117222e-07 2.61160579e-07]_x000a_ [4.71449546e-08 1.10836957e-08 7.55167378e-07 ... 1.33395147e-07_x000a_  7.69319541e-09 7.32877758e-09]_x000a_ ..._x000a_ [2.41171534e-07 2.29179093e-08 2.81480516e-06 ... 2.46262147e-07_x000a_  1.20776935e-08 1.90180387e-08]_x000a_ [1.23889013e-05 1.30045635e-04 3.46497518e-06 ... 1.92380940e-05_x000a_  9.15480077e-01 8.41494575e-02]_x000a_ [5.50442572e-08 1.78138393e-08 2.61362942e-07 ... 3.41792457e-07_x000a_  8.74720563e-09 2.37888322e-08]]"/>
    <s v="combined"/>
    <n v="10"/>
    <s v="pca"/>
    <n v="6"/>
    <n v="0.1"/>
  </r>
  <r>
    <n v="3"/>
    <s v="MLP (Neural Net)"/>
    <n v="0.79329278316620089"/>
    <n v="0.74587955580988641"/>
    <n v="0.76003992067885018"/>
    <n v="0.78487864236563276"/>
    <s v="[ 7  7  4 ...  4 13  4]"/>
    <s v="[[5.20245493e-05 2.21451334e-12 4.98044759e-14 ... 3.47013921e-10_x000a_  8.05849575e-17 8.16892251e-19]_x000a_ [1.02126286e-06 6.74618541e-12 2.62603046e-05 ... 4.92858259e-13_x000a_  1.15764802e-11 1.07285224e-10]_x000a_ [2.89351887e-08 8.09677337e-10 7.05670907e-05 ... 3.41925244e-07_x000a_  4.06351976e-08 9.87252745e-09]_x000a_ ..._x000a_ [4.37684345e-06 8.36884003e-08 1.32555547e-03 ... 2.25043440e-06_x000a_  2.27424379e-06 1.30524661e-06]_x000a_ [2.64844385e-09 6.19993117e-04 4.20695752e-09 ... 1.65908506e-07_x000a_  9.11786372e-01 8.75646203e-02]_x000a_ [1.47764836e-13 4.55921308e-16 3.39900992e-09 ... 1.72699414e-10_x000a_  8.91524936e-13 1.95432760e-14]]"/>
    <s v="combined"/>
    <n v="10"/>
    <s v="pca"/>
    <n v="6"/>
    <n v="0.1"/>
  </r>
  <r>
    <n v="4"/>
    <s v="Random Forest"/>
    <n v="0.77175735656748312"/>
    <n v="0.73048737105625228"/>
    <n v="0.75357901193423826"/>
    <n v="0.75940321594192539"/>
    <s v="[ 7  7  4 ...  4 13  4]"/>
    <s v="[[0.         0.         0.         ... 0.00166665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7833314 0.02166686]_x000a_ [0.         0.         0.         ... 0.         0.         0.        ]]"/>
    <s v="combined"/>
    <n v="10"/>
    <s v="pca"/>
    <n v="6"/>
    <n v="0.1"/>
  </r>
  <r>
    <n v="4"/>
    <s v="LightGBM"/>
    <n v="0.79059674502712474"/>
    <n v="0.75416218586471928"/>
    <n v="0.77076986178533713"/>
    <n v="0.78323303600045302"/>
    <s v="[ 7  7  4 ...  4 13  4]"/>
    <s v="[[3.55225180e-08 4.66493608e-09 1.22418349e-09 ... 3.38573893e-07_x000a_  4.77730499e-09 5.77974470e-09]_x000a_ [1.21485469e-07 3.56433733e-09 2.00666510e-09 ... 3.48604666e-08_x000a_  4.73609468e-09 3.61907505e-09]_x000a_ [3.98959352e-08 1.07570019e-08 8.71003100e-07 ... 1.20016181e-07_x000a_  8.11589928e-09 7.39031771e-09]_x000a_ ..._x000a_ [9.01999020e-08 2.26243786e-08 2.57291558e-06 ... 3.31116384e-07_x000a_  1.54953149e-08 1.40773030e-08]_x000a_ [3.42975541e-05 2.64535876e-04 3.21888338e-06 ... 1.10934967e-04_x000a_  9.57498155e-01 4.17937774e-02]_x000a_ [2.99359300e-07 1.31966722e-08 9.92475579e-07 ... 1.07597934e-07_x000a_  1.11240953e-08 8.34016026e-09]]"/>
    <s v="combined"/>
    <n v="10"/>
    <s v="pca"/>
    <n v="6"/>
    <n v="0.1"/>
  </r>
  <r>
    <n v="4"/>
    <s v="Logistic Regression"/>
    <n v="0.72539865198093045"/>
    <n v="0.67185184749168492"/>
    <n v="0.70020051104607473"/>
    <n v="0.70821663365558751"/>
    <s v="[ 7  7  4 ...  4 13  4]"/>
    <s v="[[4.69124322e-04 1.22661127e-20 1.56321762e-14 ... 4.53158534e-08_x000a_  2.08127426e-21 3.89086098e-20]_x000a_ [1.14427435e-06 1.90929350e-09 7.43151084e-09 ... 6.80550620e-12_x000a_  2.11669051e-12 2.37113277e-10]_x000a_ [5.26362748e-08 4.56537985e-11 9.31963893e-05 ... 1.45432953e-08_x000a_  9.83594735e-11 2.24814638e-09]_x000a_ ..._x000a_ [9.28859042e-06 1.38243938e-08 3.20899370e-03 ... 6.34834624e-06_x000a_  2.24915867e-08 4.08204238e-07]_x000a_ [5.65474462e-07 7.26078257e-03 1.71166685e-16 ... 2.43523361e-05_x000a_  8.80580223e-01 1.12039926e-01]_x000a_ [1.82937216e-18 1.03352904e-22 6.68474526e-12 ... 5.64377826e-21_x000a_  7.91098590e-22 5.85967303e-20]]"/>
    <s v="combined"/>
    <n v="10"/>
    <s v="pca"/>
    <n v="6"/>
    <n v="0.1"/>
  </r>
  <r>
    <n v="4"/>
    <s v="XGBoost"/>
    <n v="0.79007068880486597"/>
    <n v="0.74143066500205612"/>
    <n v="0.74429508232366004"/>
    <n v="0.78140538862196918"/>
    <s v="[ 7  7  4 ...  4 13  4]"/>
    <s v="[[4.40931126e-06 1.15150826e-07 4.05299971e-08 ... 1.88346003e-05_x000a_  2.44208280e-07 5.10580890e-07]_x000a_ [7.01870749e-06 1.92454976e-07 1.12939638e-07 ... 1.02858326e-06_x000a_  1.54341848e-07 3.70988403e-07]_x000a_ [1.11686829e-08 2.29341102e-09 3.60564201e-07 ... 5.09710709e-08_x000a_  3.50305829e-09 2.43449594e-09]_x000a_ ..._x000a_ [2.97008214e-08 1.00923954e-08 8.22952245e-07 ... 8.77948523e-08_x000a_  7.23399962e-09 5.75925974e-09]_x000a_ [1.38229361e-05 1.97526155e-04 4.11472138e-06 ... 5.44477807e-05_x000a_  9.45785284e-01 5.37851453e-02]_x000a_ [5.09466638e-08 4.86511853e-09 2.95127251e-07 ... 8.62685852e-08_x000a_  1.08816751e-08 1.35456153e-08]]"/>
    <s v="combined"/>
    <n v="10"/>
    <s v="pca"/>
    <n v="6"/>
    <n v="0.1"/>
  </r>
  <r>
    <n v="4"/>
    <s v="MLP (Neural Net)"/>
    <n v="0.79132007233273061"/>
    <n v="0.73509946591409181"/>
    <n v="0.76697517033717622"/>
    <n v="0.78287429972579925"/>
    <s v="[ 7  7  4 ...  4 13  4]"/>
    <s v="[[9.00620637e-06 9.36318550e-12 4.71762935e-13 ... 2.98438234e-06_x000a_  1.05791669e-11 4.05932132e-13]_x000a_ [2.79385047e-09 3.28095294e-11 2.05186988e-10 ... 4.37819109e-15_x000a_  8.17695043e-12 6.85061716e-11]_x000a_ [1.42047201e-09 3.59450278e-09 2.10313191e-06 ... 2.90751639e-10_x000a_  6.83175821e-09 3.45317636e-09]_x000a_ ..._x000a_ [1.95383306e-07 4.50251597e-07 2.37228723e-04 ... 7.28477800e-08_x000a_  9.85668973e-07 7.81331711e-07]_x000a_ [7.08771088e-08 3.39984937e-04 2.75273992e-09 ... 1.32130601e-06_x000a_  9.26776400e-01 7.28754688e-02]_x000a_ [6.01185990e-16 8.76278673e-16 8.57318664e-13 ... 4.77775701e-17_x000a_  1.35008053e-14 7.04693935e-16]]"/>
    <s v="combined"/>
    <n v="10"/>
    <s v="pca"/>
    <n v="6"/>
    <n v="0.1"/>
  </r>
  <r>
    <n v="5"/>
    <s v="Random Forest"/>
    <n v="0.76097320401117874"/>
    <n v="0.71736510699701361"/>
    <n v="0.74349516118812531"/>
    <n v="0.74662482281190745"/>
    <s v="[ 7  7  4 ...  4 13  4]"/>
    <s v="[[0.        0.        0.        ... 0.        0.        0.       ]_x000a_ [0.        0.        0.        ... 0.        0.        0.       ]_x000a_ [0.        0.        0.        ... 0.        0.        0.       ]_x000a_ ..._x000a_ [0.        0.        0.        ... 0.        0.        0.       ]_x000a_ [0.        0.        0.        ... 0.        0.9566667 0.0433333]_x000a_ [0.        0.        0.        ... 0.        0.        0.       ]]"/>
    <s v="combined"/>
    <n v="10"/>
    <s v="pca"/>
    <n v="6"/>
    <n v="0.1"/>
  </r>
  <r>
    <n v="5"/>
    <s v="LightGBM"/>
    <n v="0.76922571099786285"/>
    <n v="0.71485668687487047"/>
    <n v="0.72473729377833229"/>
    <n v="0.76024079076784978"/>
    <s v="[ 7  7  4 ...  4 13  4]"/>
    <s v="[[4.05202307e-08 3.81002034e-09 2.41656545e-09 ... 4.22902759e-07_x000a_  4.09333309e-09 4.13462216e-09]_x000a_ [2.90496564e-07 7.05688197e-09 2.86293782e-09 ... 7.49881477e-08_x000a_  5.78134320e-09 6.59271428e-09]_x000a_ [2.48986002e-07 8.96077633e-09 2.51049670e-06 ... 1.69562131e-07_x000a_  1.43869233e-08 1.13783954e-08]_x000a_ ..._x000a_ [4.41500467e-07 2.81329969e-08 7.11657412e-06 ... 4.82530315e-07_x000a_  4.41701868e-08 3.20209156e-08]_x000a_ [2.76402374e-05 2.28914968e-04 4.68850994e-06 ... 7.45753852e-05_x000a_  9.52294894e-01 4.70596765e-02]_x000a_ [1.92982188e-07 7.25990130e-09 1.41992560e-06 ... 2.06289620e-07_x000a_  1.33054602e-08 1.04306219e-08]]"/>
    <s v="combined"/>
    <n v="10"/>
    <s v="pca"/>
    <n v="6"/>
    <n v="0.1"/>
  </r>
  <r>
    <n v="5"/>
    <s v="Logistic Regression"/>
    <n v="0.7250698668420188"/>
    <n v="0.67366576903286346"/>
    <n v="0.69944251199158436"/>
    <n v="0.70804462271062907"/>
    <s v="[ 7  7  4 ...  4 13  4]"/>
    <s v="[[5.10335998e-11 5.15187400e-27 4.73232762e-24 ... 3.00728343e-24_x000a_  6.12384753e-31 1.67126663e-27]_x000a_ [2.75754328e-06 7.34686432e-17 3.51966080e-07 ... 1.01468461e-13_x000a_  2.67040636e-18 2.90590524e-17]_x000a_ [6.21340387e-07 1.13308658e-10 1.90310410e-04 ... 1.44603748e-07_x000a_  2.93515544e-10 3.13337346e-09]_x000a_ ..._x000a_ [4.22360703e-05 1.50541527e-08 4.57223927e-03 ... 3.00344826e-05_x000a_  2.23318162e-08 2.84227895e-07]_x000a_ [3.05947916e-11 8.55231116e-03 8.06995090e-23 ... 3.53377659e-06_x000a_  8.75611374e-01 1.15824312e-01]_x000a_ [2.55349254e-15 1.46493814e-20 6.95263104e-11 ... 2.18694976e-18_x000a_  5.59604126e-19 2.54041351e-18]]"/>
    <s v="combined"/>
    <n v="10"/>
    <s v="pca"/>
    <n v="6"/>
    <n v="0.1"/>
  </r>
  <r>
    <n v="5"/>
    <s v="XGBoost"/>
    <n v="0.76988328127568639"/>
    <n v="0.7173517831329832"/>
    <n v="0.72415822500312055"/>
    <n v="0.76033983823970641"/>
    <s v="[ 7  7  4 ...  4 13  4]"/>
    <s v="[[2.7288429e-06 2.0535114e-07 2.7088007e-07 ... 5.1495186e-05_x000a_  4.6703229e-07 7.7106210e-07]_x000a_ [3.6534132e-06 2.0884691e-07 1.8238126e-07 ... 1.2007453e-06_x000a_  4.6835876e-07 3.3280824e-07]_x000a_ [1.2629743e-08 1.5930086e-09 5.5883305e-07 ... 2.3917396e-08_x000a_  3.6245587e-09 2.5588436e-09]_x000a_ ..._x000a_ [1.4150098e-07 3.1611705e-08 9.5506502e-06 ... 3.0326666e-07_x000a_  2.8407836e-08 1.7173242e-08]_x000a_ [7.8687581e-06 1.7270664e-04 4.1917106e-06 ... 4.0472474e-05_x000a_  9.6372879e-01 3.5857320e-02]_x000a_ [3.7614065e-08 3.9157397e-09 2.1475121e-07 ... 2.7041590e-08_x000a_  4.7227910e-09 4.9939457e-09]]"/>
    <s v="combined"/>
    <n v="10"/>
    <s v="pca"/>
    <n v="6"/>
    <n v="0.1"/>
  </r>
  <r>
    <n v="5"/>
    <s v="MLP (Neural Net)"/>
    <n v="0.77425612362321228"/>
    <n v="0.72305500889352159"/>
    <n v="0.76085364215857787"/>
    <n v="0.76516536738148411"/>
    <s v="[ 7  7  4 ...  4 13  4]"/>
    <s v="[[7.04976540e-12 1.43334984e-24 3.17930192e-17 ... 5.09972608e-19_x000a_  1.40946494e-19 1.19809777e-20]_x000a_ [1.38473993e-05 1.44347453e-12 3.12536861e-06 ... 1.69339626e-11_x000a_  2.89088973e-10 1.95560772e-09]_x000a_ [2.15080289e-08 1.54168001e-10 1.14559337e-05 ... 4.08401013e-09_x000a_  4.69463650e-09 1.81315206e-09]_x000a_ ..._x000a_ [2.30910262e-06 5.35149688e-08 5.92603477e-04 ... 8.89955385e-07_x000a_  3.21671211e-07 3.95519220e-07]_x000a_ [4.69186798e-09 1.08649210e-03 1.78684982e-09 ... 4.02084896e-07_x000a_  9.15739266e-01 8.31643468e-02]_x000a_ [1.62699314e-14 1.30073052e-17 9.42408833e-11 ... 6.64220670e-16_x000a_  2.49888855e-14 5.58638413e-16]]"/>
    <s v="combined"/>
    <n v="10"/>
    <s v="pca"/>
    <n v="6"/>
    <n v="0.1"/>
  </r>
  <r>
    <n v="6"/>
    <s v="Random Forest"/>
    <n v="0.76205819496958738"/>
    <n v="0.71814989558522091"/>
    <n v="0.74383906870628469"/>
    <n v="0.74757233857824801"/>
    <s v="[ 7  7  4 ...  4 13  4]"/>
    <s v="[[0.         0.00166668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5166682 0.04833318]_x000a_ [0.         0.         0.         ... 0.         0.         0.        ]]"/>
    <s v="combined"/>
    <n v="10"/>
    <s v="pca"/>
    <n v="6"/>
    <n v="0.1"/>
  </r>
  <r>
    <n v="6"/>
    <s v="LightGBM"/>
    <n v="0.77816866677626173"/>
    <n v="0.74014819585992486"/>
    <n v="0.75859691658553197"/>
    <n v="0.77059982531516624"/>
    <s v="[ 7  7  4 ...  4 13  4]"/>
    <s v="[[3.45987765e-08 6.67366397e-09 2.51890589e-09 ... 1.22850009e-07_x000a_  4.76976548e-09 7.39938643e-09]_x000a_ [2.72370179e-07 5.33806334e-09 1.97454553e-09 ... 6.53532318e-08_x000a_  5.79934193e-09 4.16941197e-09]_x000a_ [9.13779443e-08 1.17163956e-08 1.49147250e-06 ... 1.55112660e-07_x000a_  1.06708262e-08 9.67841241e-09]_x000a_ ..._x000a_ [1.72163945e-07 3.83761887e-08 9.69578151e-06 ... 3.45505121e-07_x000a_  3.32399945e-08 2.71620249e-08]_x000a_ [3.36296984e-05 2.43678028e-04 4.13138774e-06 ... 8.13719741e-05_x000a_  9.55376825e-01 4.39424562e-02]_x000a_ [2.49348744e-07 1.05311288e-08 2.28279998e-07 ... 2.15426228e-07_x000a_  1.72698589e-08 9.33407371e-09]]"/>
    <s v="combined"/>
    <n v="10"/>
    <s v="pca"/>
    <n v="6"/>
    <n v="0.1"/>
  </r>
  <r>
    <n v="6"/>
    <s v="Logistic Regression"/>
    <n v="0.7194805194805195"/>
    <n v="0.66321746357419187"/>
    <n v="0.69889080291587591"/>
    <n v="0.70137751166824602"/>
    <s v="[ 7  7  4 ...  4 13  4]"/>
    <s v="[[5.31870925e-23 2.96553653e-25 1.35139892e-29 ... 8.51599367e-32_x000a_  2.30002773e-31 1.87397472e-25]_x000a_ [1.68380724e-06 3.22761472e-17 8.81275339e-07 ... 6.54636995e-13_x000a_  2.53117804e-19 3.96235232e-17]_x000a_ [3.48386941e-07 1.36041964e-09 1.31151844e-03 ... 1.97100028e-06_x000a_  1.14965952e-09 1.73047613e-08]_x000a_ ..._x000a_ [3.06867551e-05 5.99944418e-08 1.08487501e-02 ... 9.61277679e-05_x000a_  3.10851322e-08 5.25393386e-07]_x000a_ [2.47693458e-10 9.35629375e-03 2.41639245e-19 ... 1.26305192e-05_x000a_  8.76503983e-01 1.14029560e-01]_x000a_ [2.05208270e-16 1.82861622e-17 4.62772106e-08 ... 1.58061342e-14_x000a_  1.50013031e-16 1.25409107e-15]]"/>
    <s v="combined"/>
    <n v="10"/>
    <s v="pca"/>
    <n v="6"/>
    <n v="0.1"/>
  </r>
  <r>
    <n v="6"/>
    <s v="XGBoost"/>
    <n v="0.78540193983231954"/>
    <n v="0.73577173064265511"/>
    <n v="0.74225059406198257"/>
    <n v="0.77743731325855647"/>
    <s v="[ 7  7  4 ...  4 13  4]"/>
    <s v="[[1.4573361e-06 5.1420193e-07 3.3898593e-07 ... 1.8179289e-05_x000a_  4.5412571e-07 1.4803826e-06]_x000a_ [4.1071926e-06 3.6851435e-07 4.2768144e-07 ... 1.7688603e-06_x000a_  2.3945455e-07 3.1151669e-07]_x000a_ [1.3787758e-08 3.3626828e-09 1.8910879e-07 ... 5.7654329e-08_x000a_  1.8763999e-09 2.6664970e-09]_x000a_ ..._x000a_ [1.7534744e-07 6.8045466e-08 1.1454668e-05 ... 4.7690736e-07_x000a_  1.7689525e-08 4.7669175e-08]_x000a_ [1.7712551e-05 1.7929237e-04 3.7875598e-06 ... 4.6211742e-05_x000a_  9.5828456e-01 4.1224435e-02]_x000a_ [7.8999570e-08 3.7065575e-09 9.7920172e-08 ... 1.8727748e-07_x000a_  6.4630887e-09 4.0937711e-09]]"/>
    <s v="combined"/>
    <n v="10"/>
    <s v="pca"/>
    <n v="6"/>
    <n v="0.1"/>
  </r>
  <r>
    <n v="6"/>
    <s v="MLP (Neural Net)"/>
    <n v="0.77767548906789408"/>
    <n v="0.73252243679800411"/>
    <n v="0.76679686196175578"/>
    <n v="0.76771338930030375"/>
    <s v="[ 7  7  4 ...  4 13  4]"/>
    <s v="[[1.42360089e-16 1.08073992e-19 1.25571259e-17 ... 1.14617588e-21_x000a_  2.11033938e-24 3.53241032e-17]_x000a_ [1.25491474e-08 4.40428676e-13 3.00889648e-05 ... 9.35645746e-14_x000a_  5.33460583e-13 2.40394579e-10]_x000a_ [1.66788923e-08 1.45040449e-09 4.50762046e-05 ... 6.68988774e-08_x000a_  1.64756592e-08 2.65285697e-08]_x000a_ ..._x000a_ [9.47433970e-07 1.24026013e-07 6.55082944e-04 ... 3.05215845e-06_x000a_  5.93461830e-07 8.01395928e-07]_x000a_ [1.32948080e-10 4.23502842e-04 9.37619109e-10 ... 3.94705765e-07_x000a_  9.15787449e-01 8.37609195e-02]_x000a_ [5.33196537e-13 3.50029104e-15 5.12684033e-08 ... 5.40096988e-13_x000a_  8.64534375e-13 1.84222026e-12]]"/>
    <s v="combined"/>
    <n v="10"/>
    <s v="pca"/>
    <n v="6"/>
    <n v="0.1"/>
  </r>
  <r>
    <n v="7"/>
    <s v="Random Forest"/>
    <n v="0.76077593292783163"/>
    <n v="0.71646709193740632"/>
    <n v="0.74363627332975202"/>
    <n v="0.74647183875203216"/>
    <s v="[ 7  7  4 ...  4 13  4]"/>
    <s v="[[0.         0.         0.         ... 0.         0.         0.00166665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7500002 0.02499998]_x000a_ [0.         0.         0.         ... 0.         0.         0.        ]]"/>
    <s v="combined"/>
    <n v="10"/>
    <s v="pca"/>
    <n v="6"/>
    <n v="0.1"/>
  </r>
  <r>
    <n v="7"/>
    <s v="LightGBM"/>
    <n v="0.77014630938681572"/>
    <n v="0.72329090257694417"/>
    <n v="0.73371541940365737"/>
    <n v="0.76154723285876613"/>
    <s v="[ 7  7  4 ...  4 13  4]"/>
    <s v="[[2.19160203e-08 1.01055838e-08 2.22731578e-09 ... 3.56401012e-07_x000a_  9.74155302e-09 1.78498080e-08]_x000a_ [6.29411654e-08 1.03970728e-08 2.16358292e-09 ... 3.77066522e-08_x000a_  5.61875385e-09 8.78161540e-09]_x000a_ [1.89003869e-07 2.37903999e-08 1.99651387e-06 ... 1.70020953e-07_x000a_  1.46532744e-08 1.50459720e-08]_x000a_ ..._x000a_ [1.87440260e-07 8.90656709e-08 5.37746971e-06 ... 5.57884194e-07_x000a_  5.33996804e-08 4.64922251e-08]_x000a_ [2.32683170e-05 3.25459069e-04 4.07938522e-06 ... 7.24912042e-05_x000a_  9.53684341e-01 4.56803730e-02]_x000a_ [6.46416695e-07 1.44375443e-08 5.41626510e-07 ... 1.29438582e-07_x000a_  2.02846294e-08 1.47483323e-08]]"/>
    <s v="combined"/>
    <n v="10"/>
    <s v="pca"/>
    <n v="6"/>
    <n v="0.1"/>
  </r>
  <r>
    <n v="7"/>
    <s v="Logistic Regression"/>
    <n v="0.72230807167516031"/>
    <n v="0.66940593083942324"/>
    <n v="0.69719553607706197"/>
    <n v="0.70428237641715619"/>
    <s v="[ 7  7  4 ...  4 13  4]"/>
    <s v="[[1.15595526e-04 1.92172510e-15 4.62525264e-16 ... 4.85226161e-19_x000a_  3.44067642e-20 9.95595625e-17]_x000a_ [5.29480294e-05 1.54618250e-13 5.83318273e-08 ... 5.83861182e-17_x000a_  7.58779832e-15 1.20825251e-13]_x000a_ [1.94692173e-06 2.15000394e-10 2.08375456e-04 ... 2.77162104e-07_x000a_  4.36477037e-10 4.10002003e-09]_x000a_ ..._x000a_ [6.78643434e-05 1.31003714e-08 3.94493264e-03 ... 2.62913173e-05_x000a_  1.37644352e-08 1.48920076e-07]_x000a_ [2.32186913e-11 9.68629514e-03 9.09038538e-21 ... 6.42985548e-06_x000a_  8.76225053e-01 1.14071683e-01]_x000a_ [8.53404366e-14 6.77077587e-19 1.73677288e-10 ... 1.13148997e-16_x000a_  2.87065652e-17 1.56120675e-16]]"/>
    <s v="combined"/>
    <n v="10"/>
    <s v="pca"/>
    <n v="6"/>
    <n v="0.1"/>
  </r>
  <r>
    <n v="7"/>
    <s v="XGBoost"/>
    <n v="0.76843662666447476"/>
    <n v="0.71511144108542324"/>
    <n v="0.72248379044137379"/>
    <n v="0.75918058332126281"/>
    <s v="[ 7  7  4 ...  4 13  4]"/>
    <s v="[[3.7617592e-06 8.6185401e-07 5.5887017e-07 ... 4.4407425e-05_x000a_  2.0031403e-06 3.8930921e-06]_x000a_ [3.0746533e-06 3.4888944e-07 6.1914363e-08 ... 3.0534099e-07_x000a_  5.4221420e-07 2.4870840e-07]_x000a_ [7.4662463e-09 3.2011540e-09 2.7852263e-07 ... 2.9218823e-08_x000a_  1.8203860e-09 1.9781143e-09]_x000a_ ..._x000a_ [8.5382162e-08 7.1027415e-08 6.9661096e-06 ... 6.4904407e-07_x000a_  3.6593047e-08 4.9332630e-08]_x000a_ [1.3385603e-05 2.9128883e-04 5.1125539e-06 ... 3.3416600e-05_x000a_  9.4973725e-01 4.9748309e-02]_x000a_ [7.9871654e-08 8.7366683e-09 2.3296570e-07 ... 4.4362302e-08_x000a_  4.4033239e-09 3.3664203e-09]]"/>
    <s v="combined"/>
    <n v="10"/>
    <s v="pca"/>
    <n v="6"/>
    <n v="0.1"/>
  </r>
  <r>
    <n v="7"/>
    <s v="MLP (Neural Net)"/>
    <n v="0.77534111458162092"/>
    <n v="0.73420662450494445"/>
    <n v="0.75096218649621138"/>
    <n v="0.766302916591593"/>
    <s v="[ 7  7  4 ...  4 13  4]"/>
    <s v="[[3.08605314e-06 2.87960874e-15 9.91421772e-08 ... 1.50502908e-13_x000a_  1.89131456e-13 2.13641312e-12]_x000a_ [8.98481044e-09 4.60430397e-15 6.21843482e-07 ... 7.18896054e-17_x000a_  1.92249674e-12 8.82479681e-11]_x000a_ [2.42908336e-09 1.52871950e-11 4.35565356e-06 ... 1.17327209e-10_x000a_  5.16514648e-09 6.12015332e-10]_x000a_ ..._x000a_ [2.02833471e-07 1.06414873e-08 3.29735819e-04 ... 4.98421742e-08_x000a_  5.48527697e-07 1.43612526e-07]_x000a_ [6.28242004e-11 5.85930317e-04 6.18922478e-11 ... 7.67613030e-08_x000a_  9.23080970e-01 7.62942281e-02]_x000a_ [1.00639373e-13 2.25596794e-18 6.70396063e-11 ... 4.28730000e-17_x000a_  1.10777440e-14 9.50792278e-17]]"/>
    <s v="combined"/>
    <n v="10"/>
    <s v="pca"/>
    <n v="6"/>
    <n v="0.1"/>
  </r>
  <r>
    <n v="8"/>
    <s v="Random Forest"/>
    <n v="0.76419529837251354"/>
    <n v="0.720675943600664"/>
    <n v="0.74575433188242879"/>
    <n v="0.74971647251580653"/>
    <s v="[ 7  7  4 ...  4 13  4]"/>
    <s v="[[0.         0.00166668 0.         ... 0.         0.         0.        ]_x000a_ [0.         0.         0.         ... 0.         0.         0.        ]_x000a_ [0.         0.         0.         ... 0.         0.         0.        ]_x000a_ ..._x000a_ [0.         0.         0.00166668 ... 0.         0.         0.        ]_x000a_ [0.         0.         0.         ... 0.         0.9933334  0.0066666 ]_x000a_ [0.         0.         0.         ... 0.         0.         0.        ]]"/>
    <s v="combined"/>
    <n v="10"/>
    <s v="pca"/>
    <n v="6"/>
    <n v="0.1"/>
  </r>
  <r>
    <n v="8"/>
    <s v="LightGBM"/>
    <n v="0.78711162255466049"/>
    <n v="0.75017236955019717"/>
    <n v="0.76838810964686854"/>
    <n v="0.77966914070095605"/>
    <s v="[ 7  7  4 ...  4 13  4]"/>
    <s v="[[1.56035566e-08 4.55615832e-09 1.39569290e-09 ... 1.89538158e-07_x000a_  6.87914095e-09 2.08173732e-08]_x000a_ [1.15417570e-07 4.89149197e-09 1.62202037e-09 ... 2.36346738e-08_x000a_  6.06859743e-09 3.81474732e-09]_x000a_ [1.17435129e-07 1.02268150e-08 9.07098711e-07 ... 1.50535130e-07_x000a_  9.40494534e-09 9.30241767e-09]_x000a_ ..._x000a_ [8.36757678e-08 2.09910881e-08 2.07550093e-06 ... 3.02770359e-07_x000a_  2.14585767e-08 1.97078866e-08]_x000a_ [2.77446094e-05 1.91315426e-04 2.51969093e-06 ... 4.28236979e-05_x000a_  9.58396279e-01 4.10677363e-02]_x000a_ [1.89572992e-07 1.13908063e-08 8.45109744e-07 ... 1.65650776e-07_x000a_  6.98976498e-09 2.06051267e-08]]"/>
    <s v="combined"/>
    <n v="10"/>
    <s v="pca"/>
    <n v="6"/>
    <n v="0.1"/>
  </r>
  <r>
    <n v="8"/>
    <s v="Logistic Regression"/>
    <n v="0.71980930461943116"/>
    <n v="0.66205888066247565"/>
    <n v="0.70004257015272597"/>
    <n v="0.70185218292795815"/>
    <s v="[ 7  7  4 ...  4 13  4]"/>
    <s v="[[8.43933874e-12 1.89443790e-38 4.18883617e-29 ... 5.15158244e-18_x000a_  2.72290971e-45 6.65523267e-41]_x000a_ [3.72063494e-07 2.06920934e-17 1.45114696e-10 ... 5.33914066e-14_x000a_  4.88695192e-22 4.94032486e-20]_x000a_ [8.39035553e-08 1.07509666e-10 8.54126466e-05 ... 1.95702914e-06_x000a_  6.12008897e-12 6.17557102e-11]_x000a_ ..._x000a_ [1.31124889e-05 1.54383282e-08 3.09122377e-03 ... 1.01490402e-04_x000a_  4.69008188e-10 4.70020738e-09]_x000a_ [1.90418786e-09 1.25879994e-02 4.13360027e-23 ... 4.99291156e-06_x000a_  8.74773406e-01 1.12602045e-01]_x000a_ [4.98322594e-18 8.83190077e-21 5.90961332e-12 ... 1.73095102e-14_x000a_  1.13935150e-20 1.15294600e-19]]"/>
    <s v="combined"/>
    <n v="10"/>
    <s v="pca"/>
    <n v="6"/>
    <n v="0.1"/>
  </r>
  <r>
    <n v="8"/>
    <s v="XGBoost"/>
    <n v="0.78642117376294596"/>
    <n v="0.73228059346496699"/>
    <n v="0.7359803360973457"/>
    <n v="0.7778602640977218"/>
    <s v="[ 7  7  4 ...  4 13  4]"/>
    <s v="[[2.68794224e-06 2.99029153e-07 1.22323002e-07 ... 1.97052614e-05_x000a_  5.07644870e-07 8.85800716e-07]_x000a_ [7.44946101e-06 3.12363056e-07 1.30778304e-07 ... 4.28188429e-07_x000a_  2.86224918e-07 3.21242879e-07]_x000a_ [6.07959905e-09 1.54087887e-09 1.33397037e-07 ... 5.18436956e-08_x000a_  2.51039811e-09 2.88745117e-09]_x000a_ ..._x000a_ [4.87626401e-08 1.16307746e-08 2.72426519e-06 ... 3.03758128e-07_x000a_  1.35645690e-08 1.64555729e-08]_x000a_ [2.17487159e-05 1.06616295e-04 1.29705791e-06 ... 2.18163295e-05_x000a_  9.62364197e-01 3.73146422e-02]_x000a_ [3.49381750e-08 3.38799477e-09 1.60192840e-07 ... 1.74014033e-07_x000a_  4.62540228e-09 6.88649759e-09]]"/>
    <s v="combined"/>
    <n v="10"/>
    <s v="pca"/>
    <n v="6"/>
    <n v="0.1"/>
  </r>
  <r>
    <n v="8"/>
    <s v="MLP (Neural Net)"/>
    <n v="0.79102416570771006"/>
    <n v="0.73820502286309797"/>
    <n v="0.76440096426600779"/>
    <n v="0.78205812149191756"/>
    <s v="[ 7  7  4 ...  4 13  4]"/>
    <s v="[[5.12536060e-11 1.34111117e-14 7.22822021e-19 ... 1.83837654e-17_x000a_  6.39328276e-22 1.59145508e-20]_x000a_ [9.34381821e-08 1.41893819e-12 2.19489114e-08 ... 1.90823977e-14_x000a_  6.56484662e-12 2.09047860e-11]_x000a_ [2.53421120e-10 3.59965645e-09 3.06525084e-06 ... 1.01383415e-07_x000a_  1.99899226e-08 3.49765368e-09]_x000a_ ..._x000a_ [3.70285330e-08 1.89561069e-07 1.68042950e-04 ... 2.52454222e-06_x000a_  8.84265800e-07 1.85411527e-07]_x000a_ [6.67292033e-10 4.18004703e-04 4.70762853e-12 ... 7.36391606e-07_x000a_  9.09900677e-01 8.96658075e-02]_x000a_ [2.03284154e-15 1.75652934e-13 2.58888895e-10 ... 7.87912047e-10_x000a_  2.93647109e-12 8.14693049e-13]]"/>
    <s v="combined"/>
    <n v="10"/>
    <s v="pca"/>
    <n v="6"/>
    <n v="0.1"/>
  </r>
  <r>
    <n v="9"/>
    <s v="Random Forest"/>
    <n v="0.76245273713628148"/>
    <n v="0.71977150699099945"/>
    <n v="0.74500534797494955"/>
    <n v="0.75010768259421912"/>
    <s v="[ 7  7  4 ...  4 13  4]"/>
    <s v="[[0.        0.        0.        ... 0.        0.        0.       ]_x000a_ [0.        0.        0.        ... 0.        0.        0.       ]_x000a_ [0.        0.        0.        ... 0.        0.        0.       ]_x000a_ ..._x000a_ [0.        0.        0.        ... 0.        0.        0.       ]_x000a_ [0.        0.        0.        ... 0.        0.9600001 0.0399999]_x000a_ [0.        0.        0.        ... 0.        0.        0.       ]]"/>
    <s v="combined"/>
    <n v="10"/>
    <s v="pca"/>
    <n v="6"/>
    <n v="0.1"/>
  </r>
  <r>
    <n v="9"/>
    <s v="LightGBM"/>
    <n v="0.78382377116554336"/>
    <n v="0.74007388983676625"/>
    <n v="0.7521671465547386"/>
    <n v="0.77605985733605365"/>
    <s v="[ 7  7  4 ...  4 13  4]"/>
    <s v="[[3.62391049e-07 5.73798946e-09 1.23492875e-09 ... 9.31797141e-07_x000a_  5.82976507e-09 6.20262046e-09]_x000a_ [2.92189801e-07 4.21925325e-09 1.19436756e-09 ... 1.17598647e-07_x000a_  4.21758928e-09 4.78358343e-09]_x000a_ [3.15679871e-07 1.43924163e-08 1.91913414e-06 ... 1.50902114e-07_x000a_  7.02431664e-09 7.06168055e-09]_x000a_ ..._x000a_ [3.41579422e-07 1.84340536e-08 6.85657503e-06 ... 1.65942020e-07_x000a_  1.06338096e-08 1.16916521e-08]_x000a_ [1.81678618e-05 1.60238839e-04 3.90690837e-06 ... 6.00932267e-05_x000a_  9.50891551e-01 4.86177121e-02]_x000a_ [9.72891393e-08 9.68560549e-09 7.22293890e-07 ... 2.42962879e-07_x000a_  7.21116919e-09 9.86779140e-09]]"/>
    <s v="combined"/>
    <n v="10"/>
    <s v="pca"/>
    <n v="6"/>
    <n v="0.1"/>
  </r>
  <r>
    <n v="9"/>
    <s v="Logistic Regression"/>
    <n v="0.7227026138418543"/>
    <n v="0.66566019956605893"/>
    <n v="0.70192031599491578"/>
    <n v="0.70558825695209682"/>
    <s v="[ 7  7  4 ...  4 13  4]"/>
    <s v="[[8.57969272e-04 6.16765175e-04 6.43762284e-16 ... 3.38179213e-04_x000a_  1.15717092e-07 1.54220023e-06]_x000a_ [2.02439742e-06 7.95624936e-09 1.47930759e-07 ... 1.74780440e-07_x000a_  2.23065107e-08 1.50287952e-07]_x000a_ [1.82167997e-07 6.91320482e-11 2.06517834e-05 ... 2.51031758e-07_x000a_  3.28998965e-10 3.48302149e-09]_x000a_ ..._x000a_ [4.61215650e-05 1.09349606e-08 1.50738127e-03 ... 9.03360959e-06_x000a_  6.16543455e-08 4.63316750e-07]_x000a_ [1.01338023e-07 9.05317259e-03 9.40653415e-19 ... 4.92972459e-06_x000a_  8.80192916e-01 1.10733480e-01]_x000a_ [2.07002382e-18 3.87705975e-21 6.14155108e-14 ... 6.40656396e-14_x000a_  8.04824981e-21 4.46638730e-19]]"/>
    <s v="combined"/>
    <n v="10"/>
    <s v="pca"/>
    <n v="6"/>
    <n v="0.1"/>
  </r>
  <r>
    <n v="9"/>
    <s v="XGBoost"/>
    <n v="0.78546769686010187"/>
    <n v="0.73329697043258979"/>
    <n v="0.73131991747106218"/>
    <n v="0.77627624065057366"/>
    <s v="[ 7  7  4 ...  4 13  4]"/>
    <s v="[[3.28524475e-05 3.20721483e-07 1.15790591e-07 ... 4.00221070e-05_x000a_  2.36690781e-07 5.07529592e-07]_x000a_ [6.58880754e-06 3.05305889e-07 7.95469646e-08 ... 2.48623860e-06_x000a_  2.98186450e-07 5.37836684e-07]_x000a_ [1.23541398e-07 3.14086912e-09 1.15164437e-06 ... 1.16504665e-07_x000a_  3.87441101e-09 4.27127134e-09]_x000a_ ..._x000a_ [1.41443778e-07 6.88533097e-09 4.55829741e-06 ... 9.29112929e-08_x000a_  9.16435461e-09 9.83189263e-09]_x000a_ [1.60804084e-05 8.41630390e-05 4.22297808e-06 ... 1.91174822e-05_x000a_  9.64102328e-01 3.56700905e-02]_x000a_ [3.50712313e-08 9.23942789e-09 3.57810251e-07 ... 2.70119131e-07_x000a_  8.95817376e-09 1.57826907e-08]]"/>
    <s v="combined"/>
    <n v="10"/>
    <s v="pca"/>
    <n v="6"/>
    <n v="0.1"/>
  </r>
  <r>
    <n v="9"/>
    <s v="MLP (Neural Net)"/>
    <n v="0.77379582442873585"/>
    <n v="0.72617236577740696"/>
    <n v="0.73912153489209653"/>
    <n v="0.76502405704431242"/>
    <s v="[ 7  7  4 ...  4 13  4]"/>
    <s v="[[2.93682645e-05 2.29367998e-10 3.49476360e-14 ... 2.04325958e-05_x000a_  3.77959741e-15 2.18718824e-12]_x000a_ [4.12968545e-09 1.23076582e-11 4.54465408e-08 ... 1.82750367e-07_x000a_  5.36528069e-11 5.89318406e-08]_x000a_ [2.00217391e-08 5.23523499e-10 2.75592200e-06 ... 1.48891374e-07_x000a_  4.23097356e-09 4.50201188e-10]_x000a_ ..._x000a_ [9.60972391e-07 2.84131882e-08 1.15592875e-04 ... 1.18809801e-06_x000a_  1.78455955e-07 3.47476166e-08]_x000a_ [9.45821777e-09 2.03188679e-04 4.13551523e-11 ... 1.33812987e-07_x000a_  9.22338357e-01 7.74534433e-02]_x000a_ [8.49818559e-13 1.04894419e-15 7.23642896e-11 ... 3.80844977e-08_x000a_  3.42694913e-14 2.62746639e-15]]"/>
    <s v="combined"/>
    <n v="10"/>
    <s v="pca"/>
    <n v="6"/>
    <n v="0.1"/>
  </r>
  <r>
    <n v="10"/>
    <s v="Random Forest"/>
    <n v="0.75863882952490547"/>
    <n v="0.71457468886902897"/>
    <n v="0.74176429896886753"/>
    <n v="0.7447395358933420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00500002 ... 0.         0.         0.        ]_x000a_ [0.         0.         0.         ... 0.         0.9833333  0.0166667 ]_x000a_ [0.         0.         0.         ... 0.         0.         0.        ]]"/>
    <s v="combined"/>
    <n v="10"/>
    <s v="pca"/>
    <n v="6"/>
    <n v="0.1"/>
  </r>
  <r>
    <n v="10"/>
    <s v="LightGBM"/>
    <n v="0.76593785960874572"/>
    <n v="0.70633625962512825"/>
    <n v="0.71196124171352559"/>
    <n v="0.75731053872377596"/>
    <s v="[ 7  7  4 ...  4 13  4]"/>
    <s v="[[3.65800221e-08 7.19925410e-09 2.69416945e-09 ... 7.70594053e-08_x000a_  5.59140956e-09 1.22356711e-08]_x000a_ [7.13290627e-08 5.90327991e-09 3.22411670e-09 ... 3.94683504e-08_x000a_  4.56706552e-09 5.81887621e-09]_x000a_ [2.87431384e-07 2.34132574e-08 3.49243389e-06 ... 2.83859659e-07_x000a_  1.34344874e-08 1.91406687e-08]_x000a_ ..._x000a_ [2.25403944e-06 1.68964891e-07 3.27376916e-05 ... 3.49502638e-06_x000a_  1.16293704e-07 1.56019968e-07]_x000a_ [1.31239201e-05 2.30808421e-04 5.94183601e-06 ... 3.92615631e-05_x000a_  9.54511932e-01 4.49643314e-02]_x000a_ [1.25588845e-07 1.28554803e-08 1.26705874e-06 ... 2.40799794e-07_x000a_  1.14586961e-08 1.43057313e-08]]"/>
    <s v="combined"/>
    <n v="10"/>
    <s v="pca"/>
    <n v="6"/>
    <n v="0.1"/>
  </r>
  <r>
    <n v="10"/>
    <s v="Logistic Regression"/>
    <n v="0.71783659378596087"/>
    <n v="0.66158338546453288"/>
    <n v="0.6977632039708227"/>
    <n v="0.6997132839230803"/>
    <s v="[ 7  7  4 ...  4 13  4]"/>
    <s v="[[2.52222677e-12 5.01376107e-27 6.75160904e-18 ... 6.12967017e-34_x000a_  2.41194301e-34 1.80020427e-29]_x000a_ [1.07774642e-06 9.96791951e-15 1.86560427e-06 ... 1.19402602e-16_x000a_  2.47549056e-17 7.22568903e-16]_x000a_ [1.66726019e-05 3.66382761e-09 1.80620476e-03 ... 2.09472987e-05_x000a_  5.32548709e-10 9.20064301e-09]_x000a_ ..._x000a_ [3.01416068e-04 1.88207591e-07 1.25121742e-02 ... 2.98606905e-04_x000a_  1.69584196e-08 3.07951618e-07]_x000a_ [4.23708797e-14 1.37839331e-02 1.10032726e-18 ... 2.41155757e-05_x000a_  8.76572939e-01 1.09582181e-01]_x000a_ [1.28405077e-11 2.13963505e-17 1.15741966e-07 ... 4.94126371e-11_x000a_  2.96172509e-17 4.05595554e-16]]"/>
    <s v="combined"/>
    <n v="10"/>
    <s v="pca"/>
    <n v="6"/>
    <n v="0.1"/>
  </r>
  <r>
    <n v="10"/>
    <s v="XGBoost"/>
    <n v="0.7683051126089101"/>
    <n v="0.70791654100856449"/>
    <n v="0.70659972376097213"/>
    <n v="0.75841391827286475"/>
    <s v="[ 7  7  4 ...  4 13  4]"/>
    <s v="[[1.65865040e-05 6.27400766e-07 2.53262726e-07 ... 8.58296153e-06_x000a_  3.51196206e-07 1.06806954e-06]_x000a_ [4.87846182e-06 3.05333202e-07 4.29249781e-07 ... 9.34302477e-07_x000a_  4.03358598e-07 6.94546372e-07]_x000a_ [4.87140213e-08 1.48672505e-08 7.80502432e-07 ... 8.65293259e-08_x000a_  2.95456459e-09 3.02625991e-09]_x000a_ ..._x000a_ [1.80696497e-06 4.74320302e-07 6.57411510e-05 ... 3.41294890e-06_x000a_  1.33037460e-07 1.95684976e-07]_x000a_ [1.07856422e-05 1.53597444e-04 6.34193430e-06 ... 3.40144252e-05_x000a_  9.49238181e-01 5.04316129e-02]_x000a_ [1.53027440e-08 2.63029154e-09 1.46886151e-07 ... 1.29304681e-07_x000a_  1.83088533e-09 5.78711123e-09]]"/>
    <s v="combined"/>
    <n v="10"/>
    <s v="pca"/>
    <n v="6"/>
    <n v="0.1"/>
  </r>
  <r>
    <n v="10"/>
    <s v="MLP (Neural Net)"/>
    <n v="0.76998191681735983"/>
    <n v="0.73175532487774531"/>
    <n v="0.7503677872683916"/>
    <n v="0.76091328706019223"/>
    <s v="[ 7  7  4 ...  4 13  4]"/>
    <s v="[[2.54013168e-07 2.80659117e-19 8.79363614e-10 ... 1.77699735e-23_x000a_  2.75120396e-22 1.66482130e-18]_x000a_ [2.77597259e-09 5.96879364e-17 1.28182403e-06 ... 7.23146954e-18_x000a_  9.61826623e-16 3.61067737e-12]_x000a_ [1.44722775e-07 5.22775475e-12 6.35172291e-05 ... 2.93296064e-07_x000a_  5.29309718e-09 1.50564444e-09]_x000a_ ..._x000a_ [3.77716643e-06 7.73071657e-10 1.53403874e-03 ... 2.84706340e-06_x000a_  3.52963836e-07 1.71429214e-07]_x000a_ [5.42014456e-12 2.15217592e-04 3.09405550e-11 ... 8.60987413e-07_x000a_  9.50974624e-01 4.87879296e-02]_x000a_ [6.08305486e-11 1.71497324e-18 2.27679729e-08 ... 1.91473792e-09_x000a_  6.26622977e-13 2.20333913e-14]]"/>
    <s v="combined"/>
    <n v="10"/>
    <s v="pca"/>
    <n v="6"/>
    <n v="0.1"/>
  </r>
  <r>
    <n v="1"/>
    <s v="Random Forest"/>
    <n v="0.80355087950024662"/>
    <n v="0.75435717616400977"/>
    <n v="0.76140260374416624"/>
    <n v="0.7954251957723960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166668 0.         ... 0.         0.98666663 0.01166668]_x000a_ [0.         0.         0.         ... 0.         0.         0.        ]]"/>
    <s v="combined"/>
    <n v="10"/>
    <s v="kbest"/>
    <n v="6"/>
    <n v="0.1"/>
  </r>
  <r>
    <n v="1"/>
    <s v="LightGBM"/>
    <n v="0.80496465559756702"/>
    <n v="0.75929353661571797"/>
    <n v="0.76774620727621656"/>
    <n v="0.79662880349975085"/>
    <s v="[ 7  7  4 ...  4 13  4]"/>
    <s v="[[1.39910389e-06 7.30852747e-09 7.20223780e-10 ... 3.01079374e-08_x000a_  6.62419274e-09 1.55822930e-08]_x000a_ [2.17361709e-06 6.07408571e-09 9.59547324e-10 ... 2.61264001e-08_x000a_  5.91628704e-09 1.18651016e-08]_x000a_ [5.34494051e-07 6.10163153e-09 4.53052962e-08 ... 3.85170383e-08_x000a_  6.08500494e-09 2.09858662e-08]_x000a_ ..._x000a_ [5.34493994e-07 6.10163094e-09 4.53052928e-08 ... 3.85170347e-08_x000a_  6.08500428e-09 2.09858627e-08]_x000a_ [2.07976592e-05 2.53378472e-04 1.30492335e-06 ... 4.86167934e-05_x000a_  9.80436780e-01 1.90980905e-02]_x000a_ [5.34494051e-07 6.10163153e-09 4.53052962e-08 ... 3.85170383e-08_x000a_  6.08500494e-09 2.09858662e-08]]"/>
    <s v="combined"/>
    <n v="10"/>
    <s v="kbest"/>
    <n v="6"/>
    <n v="0.1"/>
  </r>
  <r>
    <n v="1"/>
    <s v="Logistic Regression"/>
    <n v="0.73499917803715276"/>
    <n v="0.68905805934493303"/>
    <n v="0.71305951695722392"/>
    <n v="0.72608366078475295"/>
    <s v="[ 7  7  4 ...  4 13  4]"/>
    <s v="[[2.44738518e-05 3.94424004e-11 1.27631782e-08 ... 1.58912135e-14_x000a_  2.36381595e-12 2.80431086e-10]_x000a_ [8.19197100e-08 1.35282087e-10 2.44982193e-08 ... 6.81050748e-10_x000a_  1.21622408e-10 2.31644367e-09]_x000a_ [1.91437800e-09 2.05584605e-12 5.94926809e-08 ... 2.39521706e-10_x000a_  3.18072330e-10 4.99012417e-09]_x000a_ ..._x000a_ [3.59339746e-06 2.10849122e-09 8.68661668e-05 ... 3.01792213e-07_x000a_  3.33532133e-07 4.64495354e-06]_x000a_ [9.43651435e-07 2.04765387e-03 1.97370249e-10 ... 1.21277451e-05_x000a_  8.81481894e-01 1.16436763e-01]_x000a_ [1.27876968e-24 3.47725781e-26 1.46207196e-22 ... 1.05985381e-24_x000a_  2.83933498e-24 9.80325750e-23]]"/>
    <s v="combined"/>
    <n v="10"/>
    <s v="kbest"/>
    <n v="6"/>
    <n v="0.1"/>
  </r>
  <r>
    <n v="1"/>
    <s v="XGBoost"/>
    <n v="0.80404405720861416"/>
    <n v="0.75893183567540878"/>
    <n v="0.76744770273824592"/>
    <n v="0.79573620022396108"/>
    <s v="[ 7  7  4 ...  4 13  4]"/>
    <s v="[[2.94107249e-05 1.23469974e-07 1.47165471e-08 ... 2.42901791e-07_x000a_  6.93258855e-08 7.56874243e-08]_x000a_ [6.87496722e-05 9.77598091e-08 3.55627137e-08 ... 2.16827885e-07_x000a_  4.68249439e-08 7.46503090e-08]_x000a_ [2.28619598e-07 3.78973741e-09 3.88017938e-08 ... 1.30503439e-08_x000a_  2.36050379e-09 4.76940709e-09]_x000a_ ..._x000a_ [2.28619584e-07 3.78973697e-09 3.88017867e-08 ... 1.30503404e-08_x000a_  2.36050357e-09 4.76940665e-09]_x000a_ [7.02923489e-06 1.00141377e-04 5.14946976e-07 ... 2.41309244e-05_x000a_  9.85734880e-01 1.40603315e-02]_x000a_ [2.28619598e-07 3.78973741e-09 3.88017938e-08 ... 1.30503439e-08_x000a_  2.36050379e-09 4.76940709e-09]]"/>
    <s v="combined"/>
    <n v="10"/>
    <s v="kbest"/>
    <n v="6"/>
    <n v="0.1"/>
  </r>
  <r>
    <n v="1"/>
    <s v="MLP (Neural Net)"/>
    <n v="0.79542988656912705"/>
    <n v="0.74596198253315671"/>
    <n v="0.75961104642737831"/>
    <n v="0.78729991857103232"/>
    <s v="[ 7  7  4 ...  4 13  4]"/>
    <s v="[[8.37965956e-08 8.96818872e-07 1.41367428e-08 ... 5.35551147e-08_x000a_  3.05545527e-07 4.72686792e-08]_x000a_ [1.07318237e-06 7.19171517e-07 2.09396900e-09 ... 1.86400349e-07_x000a_  1.97823460e-07 4.43757917e-07]_x000a_ [7.81712024e-09 4.29584090e-09 3.53328500e-07 ... 2.90096208e-08_x000a_  2.73351582e-08 2.97194406e-09]_x000a_ ..._x000a_ [3.21058038e-07 5.75905988e-07 3.39542274e-05 ... 1.26055751e-06_x000a_  1.52112949e-06 4.43344262e-07]_x000a_ [1.57022467e-06 5.00961472e-04 1.97619807e-08 ... 1.22792866e-05_x000a_  9.44849125e-01 5.45769217e-02]_x000a_ [3.26388328e-14 9.62932553e-17 7.28605814e-13 ... 1.85374948e-13_x000a_  5.28502538e-14 4.94260351e-16]]"/>
    <s v="combined"/>
    <n v="10"/>
    <s v="kbest"/>
    <n v="6"/>
    <n v="0.1"/>
  </r>
  <r>
    <n v="2"/>
    <s v="Random Forest"/>
    <n v="0.80443859937530826"/>
    <n v="0.75479356691196642"/>
    <n v="0.76236542346611602"/>
    <n v="0.7957646592643891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6999986 0.02833349]_x000a_ [0.         0.         0.         ... 0.         0.         0.        ]]"/>
    <s v="combined"/>
    <n v="10"/>
    <s v="kbest"/>
    <n v="6"/>
    <n v="0.1"/>
  </r>
  <r>
    <n v="2"/>
    <s v="LightGBM"/>
    <n v="0.80489889856978469"/>
    <n v="0.75685283221464361"/>
    <n v="0.76390663126261282"/>
    <n v="0.79670329471529511"/>
    <s v="[ 7  7  4 ...  4 13  4]"/>
    <s v="[[1.73297902e-06 8.04349295e-09 7.23454561e-10 ... 2.45582972e-08_x000a_  6.57396269e-09 1.16341786e-08]_x000a_ [2.73517751e-06 6.31888440e-09 8.80272591e-10 ... 2.88933101e-08_x000a_  4.55665155e-09 1.42431787e-08]_x000a_ [4.29262621e-07 6.68408513e-09 1.39558848e-07 ... 3.39535739e-08_x000a_  6.09002746e-09 1.54617363e-08]_x000a_ ..._x000a_ [4.29262105e-07 6.68407124e-09 1.39558518e-07 ... 3.39535149e-08_x000a_  6.09001350e-09 1.54617024e-08]_x000a_ [1.91315016e-05 2.27662445e-04 1.18769817e-06 ... 3.99561667e-05_x000a_  9.78937856e-01 2.06627809e-02]_x000a_ [4.29262621e-07 6.68408513e-09 1.39558848e-07 ... 3.39535739e-08_x000a_  6.09002746e-09 1.54617363e-08]]"/>
    <s v="combined"/>
    <n v="10"/>
    <s v="kbest"/>
    <n v="6"/>
    <n v="0.1"/>
  </r>
  <r>
    <n v="2"/>
    <s v="Logistic Regression"/>
    <n v="0.73582114088443207"/>
    <n v="0.68985299625028418"/>
    <n v="0.71423580475057447"/>
    <n v="0.72693962022297798"/>
    <s v="[ 7  7  4 ...  4 13  4]"/>
    <s v="[[1.10539418e-04 5.90591051e-11 1.41010162e-11 ... 3.06096339e-14_x000a_  7.30070390e-13 8.13099565e-12]_x000a_ [1.90998912e-08 2.34875526e-10 5.39890512e-08 ... 3.44247638e-10_x000a_  3.04015890e-11 5.46424877e-09]_x000a_ [1.85251771e-09 2.51689952e-12 7.07532976e-08 ... 2.25504188e-10_x000a_  2.41232550e-10 4.01242642e-09]_x000a_ ..._x000a_ [3.20618070e-06 2.45152742e-09 8.68603386e-05 ... 2.84203394e-07_x000a_  2.20975295e-07 4.02664641e-06]_x000a_ [2.78771208e-07 2.16774088e-03 2.53552713e-09 ... 9.04345413e-06_x000a_  8.82025662e-01 1.15781814e-01]_x000a_ [2.16048922e-24 3.83050319e-26 4.59568457e-22 ... 1.35600977e-24_x000a_  9.04441923e-24 5.71159275e-23]]"/>
    <s v="combined"/>
    <n v="10"/>
    <s v="kbest"/>
    <n v="6"/>
    <n v="0.1"/>
  </r>
  <r>
    <n v="2"/>
    <s v="XGBoost"/>
    <n v="0.80723327305605785"/>
    <n v="0.7528203837183588"/>
    <n v="0.77198328538266614"/>
    <n v="0.79821932948083585"/>
    <s v="[ 7  7  4 ...  4 13  4]"/>
    <s v="[[5.7727859e-05 2.1489426e-07 1.2800336e-08 ... 2.1560123e-07_x000a_  7.3009836e-08 5.9349993e-08]_x000a_ [8.2406623e-05 1.1816333e-07 2.7635963e-08 ... 2.3502299e-07_x000a_  4.6439347e-08 7.4191007e-08]_x000a_ [2.6008183e-07 8.6918321e-09 1.9127769e-07 ... 2.8225521e-08_x000a_  5.6899672e-09 8.8860199e-09]_x000a_ ..._x000a_ [2.6008161e-07 8.6918277e-09 1.9127748e-07 ... 2.8225513e-08_x000a_  5.6899641e-09 8.8860155e-09]_x000a_ [7.8942439e-06 1.2727530e-04 6.3323910e-07 ... 2.0767266e-05_x000a_  9.8351771e-01 1.6250022e-02]_x000a_ [2.6008183e-07 8.6918321e-09 1.9127769e-07 ... 2.8225521e-08_x000a_  5.6899672e-09 8.8860199e-09]]"/>
    <s v="combined"/>
    <n v="10"/>
    <s v="kbest"/>
    <n v="6"/>
    <n v="0.1"/>
  </r>
  <r>
    <n v="2"/>
    <s v="MLP (Neural Net)"/>
    <n v="0.7987177379582443"/>
    <n v="0.74954760685627586"/>
    <n v="0.75829268404814176"/>
    <n v="0.78985529813234323"/>
    <s v="[ 7  7  4 ...  4 13  4]"/>
    <s v="[[1.09837938e-09 5.82709279e-08 5.13494562e-12 ... 1.21608617e-06_x000a_  7.06736088e-07 8.17643566e-07]_x000a_ [1.40536862e-07 6.86227841e-07 2.24672432e-09 ... 1.30311759e-07_x000a_  3.70592434e-07 8.52423841e-07]_x000a_ [4.41465741e-09 4.49035295e-09 1.64131677e-07 ... 5.66953103e-08_x000a_  1.19250268e-07 4.38774612e-09]_x000a_ ..._x000a_ [2.70254663e-07 8.55081521e-07 2.04664425e-05 ... 5.08228818e-06_x000a_  5.61006013e-06 4.38664115e-07]_x000a_ [2.93519757e-07 5.82382069e-04 1.91461482e-08 ... 6.07893903e-06_x000a_  9.46118831e-01 5.32521875e-02]_x000a_ [2.32942856e-14 5.58085773e-16 6.84774346e-13 ... 6.17731168e-13_x000a_  8.54063654e-13 4.76282550e-16]]"/>
    <s v="combined"/>
    <n v="10"/>
    <s v="kbest"/>
    <n v="6"/>
    <n v="0.1"/>
  </r>
  <r>
    <n v="3"/>
    <s v="Random Forest"/>
    <n v="0.80154529015288511"/>
    <n v="0.74929285906977827"/>
    <n v="0.77164953285349491"/>
    <n v="0.7937707094030355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666667 0.         ... 0.         0.97999997 0.01333337]_x000a_ [0.         0.         0.         ... 0.         0.         0.        ]]"/>
    <s v="combined"/>
    <n v="10"/>
    <s v="kbest"/>
    <n v="6"/>
    <n v="0.1"/>
  </r>
  <r>
    <n v="3"/>
    <s v="LightGBM"/>
    <n v="0.80322209436133485"/>
    <n v="0.75390687935145728"/>
    <n v="0.76570914796208933"/>
    <n v="0.79515393643601484"/>
    <s v="[ 7  7  4 ...  4 13  4]"/>
    <s v="[[1.37646805e-06 7.35563604e-09 7.17184253e-10 ... 3.67273422e-08_x000a_  6.51412360e-09 1.67819620e-08]_x000a_ [3.20900832e-06 5.76010969e-09 1.08339309e-09 ... 3.05761369e-08_x000a_  4.86265465e-09 1.27612758e-08]_x000a_ [3.85788894e-07 7.45257393e-09 4.62172621e-08 ... 3.75735046e-08_x000a_  6.06256534e-09 1.76376568e-08]_x000a_ ..._x000a_ [3.85788487e-07 7.45256875e-09 4.62172335e-08 ... 3.75734765e-08_x000a_  6.06256114e-09 1.76376515e-08]_x000a_ [2.66909243e-05 3.18126100e-04 1.40622552e-06 ... 5.10929012e-05_x000a_  9.77067714e-01 2.23959052e-02]_x000a_ [3.85788894e-07 7.45257393e-09 4.62209311e-08 ... 3.75735046e-08_x000a_  6.06256534e-09 1.76376568e-08]]"/>
    <s v="combined"/>
    <n v="10"/>
    <s v="kbest"/>
    <n v="6"/>
    <n v="0.1"/>
  </r>
  <r>
    <n v="3"/>
    <s v="Logistic Regression"/>
    <n v="0.73565674831497618"/>
    <n v="0.6896731618209202"/>
    <n v="0.7141368901639622"/>
    <n v="0.72682324330671177"/>
    <s v="[ 7  7  4 ...  4 13  4]"/>
    <s v="[[3.98661285e-06 1.22078466e-12 4.49494193e-10 ... 3.76850897e-14_x000a_  1.26449610e-12 1.90962077e-09]_x000a_ [3.87294931e-08 2.68343174e-10 2.47334609e-07 ... 4.23180171e-10_x000a_  1.97234667e-10 6.94630438e-09]_x000a_ [1.96557789e-09 2.76780126e-12 1.48289158e-07 ... 2.57725619e-10_x000a_  3.91047702e-10 4.75987257e-09]_x000a_ ..._x000a_ [3.22249526e-06 2.16056497e-09 1.26475747e-04 ... 3.16874258e-07_x000a_  2.86317244e-07 4.30360421e-06]_x000a_ [6.59230785e-07 2.05858159e-03 1.05830333e-10 ... 7.87616783e-06_x000a_  8.83506067e-01 1.14412099e-01]_x000a_ [4.86341086e-24 1.65735050e-25 1.35809800e-20 ... 2.03597357e-24_x000a_  4.46327049e-23 1.12894104e-22]]"/>
    <s v="combined"/>
    <n v="10"/>
    <s v="kbest"/>
    <n v="6"/>
    <n v="0.1"/>
  </r>
  <r>
    <n v="3"/>
    <s v="XGBoost"/>
    <n v="0.80848265658392238"/>
    <n v="0.75451752771759073"/>
    <n v="0.78499585641844327"/>
    <n v="0.80073890844308859"/>
    <s v="[ 7  7  4 ...  4 13  4]"/>
    <s v="[[3.7205926e-05 2.0795966e-07 1.4319926e-08 ... 2.0202060e-07_x000a_  8.5665725e-08 8.5206644e-08]_x000a_ [6.7560220e-05 9.7809412e-08 5.9975548e-08 ... 3.3110331e-07_x000a_  3.6866421e-08 7.1646170e-08]_x000a_ [3.1705443e-07 1.0010387e-08 5.7034143e-08 ... 2.5633645e-08_x000a_  6.3998424e-09 8.3384712e-09]_x000a_ ..._x000a_ [3.1705423e-07 1.0010378e-08 5.7034097e-08 ... 2.5633623e-08_x000a_  6.3998380e-09 8.3384633e-09]_x000a_ [9.7901975e-06 1.6414665e-04 4.2596969e-07 ... 2.4266601e-05_x000a_  9.8712265e-01 1.2613017e-02]_x000a_ [3.1705443e-07 1.0010387e-08 5.7034143e-08 ... 2.5633645e-08_x000a_  6.3998424e-09 8.3384712e-09]]"/>
    <s v="combined"/>
    <n v="10"/>
    <s v="kbest"/>
    <n v="6"/>
    <n v="0.1"/>
  </r>
  <r>
    <n v="3"/>
    <s v="MLP (Neural Net)"/>
    <n v="0.79759986848594444"/>
    <n v="0.74968776586821129"/>
    <n v="0.75868126203312325"/>
    <n v="0.78870330692811308"/>
    <s v="[ 7  7  4 ...  4 13  4]"/>
    <s v="[[3.81509297e-07 1.06494683e-06 6.09149551e-10 ... 5.22745533e-10_x000a_  3.86321022e-07 4.80290784e-08]_x000a_ [1.13907242e-06 6.10768689e-07 3.04028636e-09 ... 4.28682608e-07_x000a_  2.16518801e-07 1.49304040e-07]_x000a_ [7.41430466e-09 2.54262719e-09 4.25168301e-07 ... 3.18557316e-08_x000a_  1.01070482e-07 9.09333211e-10]_x000a_ ..._x000a_ [7.38737176e-07 6.81772663e-07 3.15601251e-05 ... 1.38868939e-06_x000a_  5.08686070e-06 1.71331357e-07]_x000a_ [3.90556650e-06 7.87084362e-04 2.72798952e-08 ... 1.57444421e-05_x000a_  9.44824074e-01 5.42913484e-02]_x000a_ [2.32139506e-15 2.75151064e-17 6.98942386e-13 ... 8.55360327e-14_x000a_  5.44335611e-14 4.47373133e-18]]"/>
    <s v="combined"/>
    <n v="10"/>
    <s v="kbest"/>
    <n v="6"/>
    <n v="0.1"/>
  </r>
  <r>
    <n v="4"/>
    <s v="Random Forest"/>
    <n v="0.80282755219464075"/>
    <n v="0.75377902552614884"/>
    <n v="0.76197390993524761"/>
    <n v="0.7947451838576030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499998 0.         ... 0.         0.97666667 0.01833335]_x000a_ [0.         0.         0.         ... 0.         0.         0.        ]]"/>
    <s v="combined"/>
    <n v="10"/>
    <s v="kbest"/>
    <n v="6"/>
    <n v="0.1"/>
  </r>
  <r>
    <n v="4"/>
    <s v="LightGBM"/>
    <n v="0.80545783330593457"/>
    <n v="0.75749149403380822"/>
    <n v="0.76620906263693367"/>
    <n v="0.79733303812712519"/>
    <s v="[ 7  7  4 ...  4 13  4]"/>
    <s v="[[1.15138192e-06 7.14852638e-09 7.00483438e-10 ... 2.15984151e-08_x000a_  7.98123643e-09 1.26467914e-08]_x000a_ [2.46722944e-06 5.65075183e-09 1.01727174e-09 ... 2.70600877e-08_x000a_  5.79248480e-09 1.11531901e-08]_x000a_ [5.08894295e-07 7.34782757e-09 5.98273960e-08 ... 2.96044301e-08_x000a_  8.74953506e-09 1.21738066e-08]_x000a_ ..._x000a_ [5.08893740e-07 7.34782069e-09 6.00181069e-08 ... 2.96044045e-08_x000a_  8.74952677e-09 1.21737970e-08]_x000a_ [1.83359203e-05 2.66364349e-04 1.33912614e-06 ... 4.12183869e-05_x000a_  9.81175002e-01 1.83581630e-02]_x000a_ [5.08894295e-07 7.34782757e-09 5.98273960e-08 ... 2.96044301e-08_x000a_  8.74953506e-09 1.21738066e-08]]"/>
    <s v="combined"/>
    <n v="10"/>
    <s v="kbest"/>
    <n v="6"/>
    <n v="0.1"/>
  </r>
  <r>
    <n v="4"/>
    <s v="Logistic Regression"/>
    <n v="0.73572250534275851"/>
    <n v="0.68971461193344197"/>
    <n v="0.71411944495436075"/>
    <n v="0.7268327434438262"/>
    <s v="[ 7  7  4 ...  4 13  4]"/>
    <s v="[[9.89386909e-06 1.76673167e-10 1.64332789e-10 ... 2.07179860e-13_x000a_  4.17565971e-13 6.84756910e-12]_x000a_ [1.59344498e-08 1.71293344e-10 6.16203541e-08 ... 2.55303090e-10_x000a_  1.16091302e-10 2.39940472e-09]_x000a_ [1.80340300e-09 3.91089226e-12 8.04347252e-08 ... 2.59249042e-10_x000a_  2.12158933e-10 3.31672366e-09]_x000a_ ..._x000a_ [2.98998792e-06 3.48854578e-09 9.31772386e-05 ... 3.31754581e-07_x000a_  2.02980870e-07 3.41858898e-06]_x000a_ [1.35254013e-06 1.89994153e-03 4.30359753e-11 ... 1.15214014e-05_x000a_  8.83653765e-01 1.14415406e-01]_x000a_ [8.60523626e-24 2.19043634e-25 1.07742361e-21 ... 4.06590425e-24_x000a_  3.13698656e-23 4.65466723e-23]]"/>
    <s v="combined"/>
    <n v="10"/>
    <s v="kbest"/>
    <n v="6"/>
    <n v="0.1"/>
  </r>
  <r>
    <n v="4"/>
    <s v="XGBoost"/>
    <n v="0.8069044879171462"/>
    <n v="0.75950758394994566"/>
    <n v="0.76758259372340221"/>
    <n v="0.79882164287684121"/>
    <s v="[ 7  7  4 ...  4 13  4]"/>
    <s v="[[3.7164249e-05 1.7802660e-07 1.0500577e-08 ... 2.7284776e-07_x000a_  1.2210255e-07 1.7378360e-07]_x000a_ [6.9955924e-05 8.2851862e-08 5.1969518e-08 ... 2.7411158e-07_x000a_  5.0704443e-08 8.3476017e-08]_x000a_ [1.4580444e-07 5.3311053e-09 4.1425444e-08 ... 1.4142056e-08_x000a_  3.9427910e-09 4.9545670e-09]_x000a_ ..._x000a_ [1.4580432e-07 5.3310991e-09 4.1425380e-08 ... 1.4142046e-08_x000a_  3.9427861e-09 4.9545572e-09]_x000a_ [5.0467916e-06 1.9255806e-04 3.8612626e-07 ... 2.8864048e-05_x000a_  9.8178399e-01 1.7909819e-02]_x000a_ [1.4580444e-07 5.3311053e-09 4.1425444e-08 ... 1.4142056e-08_x000a_  3.9427910e-09 4.9545670e-09]]"/>
    <s v="combined"/>
    <n v="10"/>
    <s v="kbest"/>
    <n v="6"/>
    <n v="0.1"/>
  </r>
  <r>
    <n v="4"/>
    <s v="MLP (Neural Net)"/>
    <n v="0.79556140062469172"/>
    <n v="0.74875834870435398"/>
    <n v="0.75527150679434385"/>
    <n v="0.78681208834123262"/>
    <s v="[ 7  7  4 ...  4 13  4]"/>
    <s v="[[4.67081389e-08 3.75748731e-06 1.63200961e-10 ... 2.24191607e-07_x000a_  6.56370481e-08 1.86268809e-08]_x000a_ [2.98998701e-06 4.61254338e-06 2.49001757e-09 ... 2.33741467e-07_x000a_  1.06441375e-06 1.40002571e-07]_x000a_ [8.64592635e-09 3.59801499e-09 1.83199236e-07 ... 8.21950811e-08_x000a_  1.89934809e-08 8.89430642e-09]_x000a_ ..._x000a_ [2.90131332e-07 7.26401108e-07 1.16303852e-05 ... 2.57780145e-06_x000a_  1.07885693e-06 2.75740227e-07]_x000a_ [8.72110702e-06 4.99751743e-04 1.47014984e-08 ... 6.00686254e-06_x000a_  9.45625435e-01 5.38160249e-02]_x000a_ [2.12354053e-14 3.43950113e-17 1.53432806e-13 ... 5.56127135e-13_x000a_  6.72698001e-15 3.20279573e-16]]"/>
    <s v="combined"/>
    <n v="10"/>
    <s v="kbest"/>
    <n v="6"/>
    <n v="0.1"/>
  </r>
  <r>
    <n v="5"/>
    <s v="Random Forest"/>
    <n v="0.80240013151405554"/>
    <n v="0.75313943084539581"/>
    <n v="0.76052795287813701"/>
    <n v="0.7943034746167715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666663 0.         ... 0.         0.97833335 0.01333333]_x000a_ [0.         0.         0.         ... 0.         0.         0.        ]]"/>
    <s v="combined"/>
    <n v="10"/>
    <s v="kbest"/>
    <n v="6"/>
    <n v="0.1"/>
  </r>
  <r>
    <n v="5"/>
    <s v="LightGBM"/>
    <n v="0.80621403912543155"/>
    <n v="0.76003152221410741"/>
    <n v="0.76684231709793527"/>
    <n v="0.7977031050455855"/>
    <s v="[ 7  7  4 ...  4 13  4]"/>
    <s v="[[1.64685208e-06 7.31033210e-09 7.35484315e-10 ... 2.55710065e-08_x000a_  7.13704249e-09 1.30653916e-08]_x000a_ [2.20008249e-06 6.46416380e-09 7.87135497e-10 ... 2.41509461e-08_x000a_  6.24586376e-09 1.19319477e-08]_x000a_ [3.51332515e-07 6.95724312e-09 5.46190811e-08 ... 3.49019651e-08_x000a_  6.10317369e-09 1.17982615e-08]_x000a_ ..._x000a_ [3.52073788e-07 6.96889414e-09 5.49044461e-08 ... 3.50120583e-08_x000a_  6.11820084e-09 1.18422694e-08]_x000a_ [1.87609271e-05 3.09433645e-04 1.40118076e-06 ... 4.92478156e-05_x000a_  9.83500327e-01 1.59805933e-02]_x000a_ [3.51332515e-07 6.95724312e-09 5.46190811e-08 ... 3.49019651e-08_x000a_  6.10317369e-09 1.17982615e-08]]"/>
    <s v="combined"/>
    <n v="10"/>
    <s v="kbest"/>
    <n v="6"/>
    <n v="0.1"/>
  </r>
  <r>
    <n v="5"/>
    <s v="Logistic Regression"/>
    <n v="0.73513069209271742"/>
    <n v="0.68923492967788513"/>
    <n v="0.71328079460385951"/>
    <n v="0.72625347434436804"/>
    <s v="[ 7  7  4 ...  4 13  4]"/>
    <s v="[[7.38333427e-07 1.06378410e-12 3.56297550e-10 ... 5.64262879e-14_x000a_  6.54719782e-12 5.41284006e-12]_x000a_ [5.13093811e-08 8.90060122e-11 3.84058060e-08 ... 7.61240125e-10_x000a_  2.12979228e-10 2.32478941e-09]_x000a_ [1.91143052e-09 3.73378157e-12 7.90617382e-08 ... 2.90750346e-10_x000a_  2.57813935e-10 3.53568792e-09]_x000a_ ..._x000a_ [3.31557056e-06 3.42181407e-09 9.72115141e-05 ... 3.57247926e-07_x000a_  2.31062114e-07 3.64537306e-06]_x000a_ [6.02113644e-07 2.12826564e-03 1.69162299e-10 ... 7.71936494e-06_x000a_  8.82736972e-01 1.15105369e-01]_x000a_ [1.02020044e-23 1.16800814e-25 3.76233636e-22 ... 2.49637395e-24_x000a_  9.46968325e-24 9.94777444e-23]]"/>
    <s v="combined"/>
    <n v="10"/>
    <s v="kbest"/>
    <n v="6"/>
    <n v="0.1"/>
  </r>
  <r>
    <n v="5"/>
    <s v="XGBoost"/>
    <n v="0.8095347690284399"/>
    <n v="0.7618661679858042"/>
    <n v="0.76820726583348786"/>
    <n v="0.80141169806106194"/>
    <s v="[ 7  7  4 ...  4 13  4]"/>
    <s v="[[3.9374343e-05 2.1358001e-07 1.0237495e-08 ... 2.5881855e-07_x000a_  7.6107604e-08 8.0384659e-08]_x000a_ [6.6121080e-05 8.5011244e-08 2.4165930e-08 ... 2.7313754e-07_x000a_  3.6977656e-08 7.7051858e-08]_x000a_ [2.4208558e-07 8.8680263e-09 9.5260525e-08 ... 3.2077811e-08_x000a_  4.9120001e-09 7.6197066e-09]_x000a_ ..._x000a_ [2.4208555e-07 8.8680263e-09 9.5260503e-08 ... 3.2077811e-08_x000a_  4.9119993e-09 7.6197066e-09]_x000a_ [5.0370227e-06 1.6233171e-04 4.8414353e-07 ... 1.6728663e-05_x000a_  9.8816276e-01 1.1571946e-02]_x000a_ [2.4208558e-07 8.8680263e-09 9.5260525e-08 ... 3.2077811e-08_x000a_  4.9120001e-09 7.6197066e-09]]"/>
    <s v="combined"/>
    <n v="10"/>
    <s v="kbest"/>
    <n v="6"/>
    <n v="0.1"/>
  </r>
  <r>
    <n v="5"/>
    <s v="MLP (Neural Net)"/>
    <n v="0.79667927009699158"/>
    <n v="0.75067900157249712"/>
    <n v="0.76072292750826587"/>
    <n v="0.78830492378445416"/>
    <s v="[ 7  7  4 ...  4 13  4]"/>
    <s v="[[5.68262700e-08 5.66203405e-06 6.69541520e-07 ... 1.81664977e-05_x000a_  6.58921282e-06 7.04006844e-06]_x000a_ [1.21758420e-06 9.33151433e-07 5.87320240e-09 ... 7.82487819e-07_x000a_  8.09590787e-07 1.19621365e-06]_x000a_ [2.31126038e-09 2.14673899e-09 9.64485256e-08 ... 6.36535153e-08_x000a_  1.98403410e-08 2.87685271e-10]_x000a_ ..._x000a_ [1.44522084e-07 4.97899806e-07 1.14398624e-05 ... 1.48474687e-06_x000a_  1.17521352e-06 7.16185536e-08]_x000a_ [6.51146935e-07 5.68091931e-04 2.69913758e-08 ... 9.03471447e-06_x000a_  9.51796575e-01 4.75859958e-02]_x000a_ [1.62716184e-15 2.34447309e-17 1.90363626e-13 ... 5.59439900e-13_x000a_  2.45278280e-14 6.07481694e-18]]"/>
    <s v="combined"/>
    <n v="10"/>
    <s v="kbest"/>
    <n v="6"/>
    <n v="0.1"/>
  </r>
  <r>
    <n v="6"/>
    <s v="Random Forest"/>
    <n v="0.80420844977807004"/>
    <n v="0.7546772240819668"/>
    <n v="0.76129977501477775"/>
    <n v="0.7956626434860071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666667 0.         ... 0.         0.98500005 0.00833328]_x000a_ [0.         0.         0.         ... 0.         0.         0.        ]]"/>
    <s v="combined"/>
    <n v="10"/>
    <s v="kbest"/>
    <n v="6"/>
    <n v="0.1"/>
  </r>
  <r>
    <n v="6"/>
    <s v="LightGBM"/>
    <n v="0.80726615156994908"/>
    <n v="0.75898576793912165"/>
    <n v="0.76999173555942624"/>
    <n v="0.79931910683967744"/>
    <s v="[ 7  7  4 ...  4 13  4]"/>
    <s v="[[9.31106023e-07 4.88080075e-09 7.24227198e-10 ... 3.48885866e-08_x000a_  7.59051018e-09 1.58016583e-08]_x000a_ [2.62739310e-06 5.36067932e-09 8.52928839e-10 ... 2.80458003e-08_x000a_  4.63441821e-09 1.36462573e-08]_x000a_ [5.20216351e-07 5.84756435e-09 3.44551486e-08 ... 2.91053154e-08_x000a_  6.56124340e-09 1.81700029e-08]_x000a_ ..._x000a_ [5.20215882e-07 5.84755907e-09 3.44551235e-08 ... 2.91052876e-08_x000a_  6.56123866e-09 1.81699927e-08]_x000a_ [1.57779535e-05 1.75676284e-04 1.01969459e-06 ... 3.42960483e-05_x000a_  9.88368324e-01 1.13019482e-02]_x000a_ [5.20216351e-07 5.84756435e-09 3.44551486e-08 ... 2.91053154e-08_x000a_  6.56124340e-09 1.81700029e-08]]"/>
    <s v="combined"/>
    <n v="10"/>
    <s v="kbest"/>
    <n v="6"/>
    <n v="0.1"/>
  </r>
  <r>
    <n v="6"/>
    <s v="Logistic Regression"/>
    <n v="0.73476902843991454"/>
    <n v="0.68892626846896043"/>
    <n v="0.71274850403511392"/>
    <n v="0.72588072430019379"/>
    <s v="[ 7  7  4 ...  4 13  4]"/>
    <s v="[[3.81983718e-05 8.16473976e-12 3.85897122e-09 ... 1.24428976e-14_x000a_  9.80646182e-13 1.06049759e-11]_x000a_ [1.68088351e-08 4.96805205e-10 2.17996243e-08 ... 2.98373890e-10_x000a_  4.79295130e-11 2.25937453e-09]_x000a_ [2.04854101e-09 3.29504490e-12 7.10617209e-08 ... 2.00635871e-10_x000a_  3.21114624e-10 3.00645063e-09]_x000a_ ..._x000a_ [3.61180537e-06 3.37266295e-09 8.58373283e-05 ... 2.75756554e-07_x000a_  2.74239849e-07 3.53892833e-06]_x000a_ [5.75612271e-07 1.92047178e-03 5.18937261e-11 ... 9.24069224e-06_x000a_  8.82218660e-01 1.15832711e-01]_x000a_ [3.04076896e-24 4.61071126e-26 1.24901314e-21 ... 7.38230427e-25_x000a_  3.23424340e-23 1.60815744e-23]]"/>
    <s v="combined"/>
    <n v="10"/>
    <s v="kbest"/>
    <n v="6"/>
    <n v="0.1"/>
  </r>
  <r>
    <n v="6"/>
    <s v="XGBoost"/>
    <n v="0.8079237218477725"/>
    <n v="0.7608512368588588"/>
    <n v="0.76089784124377668"/>
    <n v="0.7980656107873354"/>
    <s v="[ 7  7  4 ...  4 13  4]"/>
    <s v="[[1.14849616e-04 2.50318408e-07 1.63038010e-08 ... 2.42837103e-07_x000a_  4.48570532e-08 5.85485687e-08]_x000a_ [7.58330279e-05 1.11951437e-07 2.72860667e-08 ... 1.84148689e-07_x000a_  4.41235990e-08 6.97079159e-08]_x000a_ [1.80352330e-07 6.22926688e-09 5.56754891e-08 ... 1.32146667e-08_x000a_  3.02486902e-09 6.20496987e-09]_x000a_ ..._x000a_ [1.80352174e-07 6.22926510e-09 5.56754784e-08 ... 1.32146569e-08_x000a_  3.02486680e-09 6.20496587e-09]_x000a_ [3.45138187e-06 8.85146655e-05 4.79769199e-07 ... 1.40097463e-05_x000a_  9.91160214e-01 8.68738815e-03]_x000a_ [1.80352330e-07 6.22926688e-09 5.56754891e-08 ... 1.32146667e-08_x000a_  3.02486902e-09 6.20496987e-09]]"/>
    <s v="combined"/>
    <n v="10"/>
    <s v="kbest"/>
    <n v="6"/>
    <n v="0.1"/>
  </r>
  <r>
    <n v="6"/>
    <s v="MLP (Neural Net)"/>
    <n v="0.79838895281933253"/>
    <n v="0.74958057474584161"/>
    <n v="0.76583814766613023"/>
    <n v="0.78906792806737802"/>
    <s v="[ 7  7  4 ...  4 13  4]"/>
    <s v="[[6.60716963e-08 4.08235615e-05 4.33824674e-09 ... 3.86466959e-05_x000a_  2.77547428e-05 8.40139250e-06]_x000a_ [1.87403439e-07 2.55578111e-06 4.08123069e-10 ... 4.24314287e-07_x000a_  9.38755634e-07 4.78473951e-07]_x000a_ [1.34161850e-09 1.30313441e-09 1.62443721e-07 ... 1.87980563e-08_x000a_  7.97640298e-09 1.10205581e-09]_x000a_ ..._x000a_ [7.78273482e-08 2.74241842e-07 9.68847147e-06 ... 1.32163533e-06_x000a_  6.27628282e-07 1.56431897e-07]_x000a_ [1.82618505e-06 5.16187577e-04 2.55417756e-08 ... 5.28058076e-06_x000a_  9.39846520e-01 5.95786986e-02]_x000a_ [8.82786864e-16 1.10428171e-17 3.22625098e-13 ... 4.04827961e-14_x000a_  3.24416253e-15 1.03659091e-16]]"/>
    <s v="combined"/>
    <n v="10"/>
    <s v="kbest"/>
    <n v="6"/>
    <n v="0.1"/>
  </r>
  <r>
    <n v="7"/>
    <s v="Random Forest"/>
    <n v="0.80249876705572909"/>
    <n v="0.75248263785052016"/>
    <n v="0.75793371419338373"/>
    <n v="0.7941008833729996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9166672 0.00666663]_x000a_ [0.         0.         0.         ... 0.         0.         0.        ]]"/>
    <s v="combined"/>
    <n v="10"/>
    <s v="kbest"/>
    <n v="6"/>
    <n v="0.1"/>
  </r>
  <r>
    <n v="7"/>
    <s v="LightGBM"/>
    <n v="0.80789084333388128"/>
    <n v="0.7591508016200077"/>
    <n v="0.76514169400354959"/>
    <n v="0.7997515216277743"/>
    <s v="[ 7  7  4 ...  4 13  4]"/>
    <s v="[[1.15438189e-06 7.07527618e-09 7.46767282e-10 ... 3.04918018e-08_x000a_  7.35342638e-09 1.22239565e-08]_x000a_ [2.18070303e-06 4.88092978e-09 9.14374848e-10 ... 2.76652701e-08_x000a_  5.53723315e-09 1.30415710e-08]_x000a_ [4.97409165e-07 7.26973102e-09 3.52593846e-08 ... 3.44277651e-08_x000a_  8.01009736e-09 1.73389491e-08]_x000a_ ..._x000a_ [4.97408727e-07 7.26972478e-09 3.52593642e-08 ... 3.44277397e-08_x000a_  8.01009233e-09 1.73389372e-08]_x000a_ [1.39184037e-05 2.61352957e-04 1.15351516e-06 ... 3.49745641e-05_x000a_  9.86765359e-01 1.27912848e-02]_x000a_ [4.97409165e-07 7.26973102e-09 3.52593846e-08 ... 3.44277651e-08_x000a_  8.01009736e-09 1.73389491e-08]]"/>
    <s v="combined"/>
    <n v="10"/>
    <s v="kbest"/>
    <n v="6"/>
    <n v="0.1"/>
  </r>
  <r>
    <n v="7"/>
    <s v="Logistic Regression"/>
    <n v="0.73608416899556139"/>
    <n v="0.69005669267641434"/>
    <n v="0.71465486457042537"/>
    <n v="0.72721628001833039"/>
    <s v="[ 7  7  4 ...  4 13  4]"/>
    <s v="[[6.01691007e-05 1.63501327e-09 3.34836127e-09 ... 1.46514596e-14_x000a_  6.30388626e-12 1.09121104e-10]_x000a_ [2.59866970e-08 3.50827532e-10 2.05456624e-08 ... 5.72297119e-10_x000a_  1.46263931e-10 2.25902090e-09]_x000a_ [2.16248844e-09 3.48692246e-12 8.88733791e-08 ... 2.83253980e-10_x000a_  2.01871514e-10 4.22889749e-09]_x000a_ ..._x000a_ [3.72659740e-06 3.19155014e-09 9.49178080e-05 ... 3.22517705e-07_x000a_  1.65749874e-07 4.07307533e-06]_x000a_ [9.67294012e-07 2.27426425e-03 2.12111185e-11 ... 7.78168260e-06_x000a_  8.81765019e-01 1.15930212e-01]_x000a_ [5.03980948e-24 2.33626585e-25 3.33784335e-21 ... 3.42758634e-24_x000a_  8.92519352e-24 1.14774859e-22]]"/>
    <s v="combined"/>
    <n v="10"/>
    <s v="kbest"/>
    <n v="6"/>
    <n v="0.1"/>
  </r>
  <r>
    <n v="7"/>
    <s v="XGBoost"/>
    <n v="0.80657570277823443"/>
    <n v="0.75063200184090395"/>
    <n v="0.78891911011558125"/>
    <n v="0.79870071557723021"/>
    <s v="[ 7  7  4 ...  4 13  4]"/>
    <s v="[[5.24471179e-05 1.65190627e-07 1.09097078e-08 ... 2.42008696e-07_x000a_  5.23510408e-08 7.07727708e-08]_x000a_ [4.39212636e-05 1.13402926e-07 3.06672199e-08 ... 2.44615450e-07_x000a_  3.63671049e-08 7.51972067e-08]_x000a_ [1.65553928e-07 9.15571885e-09 9.20213736e-08 ... 1.94592591e-08_x000a_  3.75494391e-09 6.29251584e-09]_x000a_ ..._x000a_ [1.65553800e-07 9.15571174e-09 9.20213026e-08 ... 1.94592396e-08_x000a_  3.75494036e-09 6.29251051e-09]_x000a_ [7.28858959e-06 1.20880439e-04 5.03178285e-07 ... 2.50624707e-05_x000a_  9.86894906e-01 1.28959324e-02]_x000a_ [1.65553928e-07 9.15571885e-09 9.20213736e-08 ... 1.94592591e-08_x000a_  3.75494391e-09 6.29251584e-09]]"/>
    <s v="combined"/>
    <n v="10"/>
    <s v="kbest"/>
    <n v="6"/>
    <n v="0.1"/>
  </r>
  <r>
    <n v="7"/>
    <s v="MLP (Neural Net)"/>
    <n v="0.7971066907775769"/>
    <n v="0.74396494245111322"/>
    <n v="0.75944881851735102"/>
    <n v="0.78794876898908051"/>
    <s v="[ 7  7  4 ...  4 13  4]"/>
    <s v="[[8.49822218e-08 1.45892149e-05 1.37066049e-07 ... 9.38289833e-06_x000a_  1.48168198e-05 2.27854598e-06]_x000a_ [1.10664320e-06 1.25257584e-06 5.75447816e-09 ... 1.85076743e-06_x000a_  3.19590742e-06 3.69142754e-06]_x000a_ [6.04422572e-09 6.20756536e-09 1.90965556e-07 ... 4.67110080e-08_x000a_  3.15707000e-08 1.46227335e-09]_x000a_ ..._x000a_ [2.85747826e-07 7.38120558e-07 1.59418005e-05 ... 2.13054940e-06_x000a_  1.71073601e-06 2.69758012e-07]_x000a_ [1.88770523e-05 5.45164946e-04 1.56566440e-08 ... 1.00408299e-05_x000a_  9.45949188e-01 5.34062068e-02]_x000a_ [9.52735362e-15 6.93329613e-17 5.23545281e-13 ... 2.33088353e-13_x000a_  1.13590071e-13 6.84975921e-17]]"/>
    <s v="combined"/>
    <n v="10"/>
    <s v="kbest"/>
    <n v="6"/>
    <n v="0.1"/>
  </r>
  <r>
    <n v="8"/>
    <s v="Random Forest"/>
    <n v="0.80177543975012333"/>
    <n v="0.75106100129781439"/>
    <n v="0.75967282037032857"/>
    <n v="0.7937705960578418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833332 0.         ... 0.         0.97500009 0.0166666 ]_x000a_ [0.         0.         0.         ... 0.         0.         0.        ]]"/>
    <s v="combined"/>
    <n v="10"/>
    <s v="kbest"/>
    <n v="6"/>
    <n v="0.1"/>
  </r>
  <r>
    <n v="8"/>
    <s v="LightGBM"/>
    <n v="0.80401117869472305"/>
    <n v="0.754827188959733"/>
    <n v="0.76423591805499136"/>
    <n v="0.79597050829686522"/>
    <s v="[ 7  7  4 ...  4 13  4]"/>
    <s v="[[1.68277659e-06 7.20615036e-09 7.28319267e-10 ... 2.28528296e-08_x000a_  7.80049733e-09 1.41628730e-08]_x000a_ [2.13938864e-06 5.08405197e-09 9.01923425e-10 ... 2.48367134e-08_x000a_  5.01375627e-09 1.18535455e-08]_x000a_ [4.53017110e-07 7.02201405e-09 4.67344580e-08 ... 3.59458307e-08_x000a_  6.94568440e-09 1.75614837e-08]_x000a_ ..._x000a_ [4.53016641e-07 7.02200692e-09 4.67343918e-08 ... 3.59457696e-08_x000a_  6.94567457e-09 1.75614638e-08]_x000a_ [2.28971213e-05 3.51817922e-04 1.43229150e-06 ... 4.75583323e-05_x000a_  9.71865771e-01 2.75607114e-02]_x000a_ [4.53017110e-07 7.02201405e-09 4.67344580e-08 ... 3.59458307e-08_x000a_  6.94568440e-09 1.75614837e-08]]"/>
    <s v="combined"/>
    <n v="10"/>
    <s v="kbest"/>
    <n v="6"/>
    <n v="0.1"/>
  </r>
  <r>
    <n v="8"/>
    <s v="Logistic Regression"/>
    <n v="0.73493342100937042"/>
    <n v="0.68905600079394769"/>
    <n v="0.71298749623289326"/>
    <n v="0.72604856585776334"/>
    <s v="[ 7  7  4 ...  4 13  4]"/>
    <s v="[[9.89725291e-07 3.08077589e-10 2.64684938e-11 ... 2.58862584e-14_x000a_  1.77875106e-12 2.47411590e-10]_x000a_ [1.64257115e-08 1.35021345e-10 1.80059921e-08 ... 5.79478487e-10_x000a_  5.71123644e-11 3.76581931e-09]_x000a_ [2.22519336e-09 2.39675903e-12 5.29927485e-08 ... 2.68920403e-10_x000a_  2.59597801e-10 4.39958877e-09]_x000a_ ..._x000a_ [4.11021920e-06 2.32718720e-09 7.75904507e-05 ... 3.73971955e-07_x000a_  2.46455956e-07 4.58503170e-06]_x000a_ [3.05337122e-07 1.95850038e-03 3.36631385e-11 ... 9.61266959e-06_x000a_  8.82558376e-01 1.15457184e-01]_x000a_ [3.09813896e-24 4.66818977e-26 2.20230477e-22 ... 9.79927141e-25_x000a_  6.88498688e-24 4.36576752e-23]]"/>
    <s v="combined"/>
    <n v="10"/>
    <s v="kbest"/>
    <n v="6"/>
    <n v="0.1"/>
  </r>
  <r>
    <n v="8"/>
    <s v="XGBoost"/>
    <n v="0.80802235738944594"/>
    <n v="0.76068670195367882"/>
    <n v="0.7619843069840555"/>
    <n v="0.79915921935471201"/>
    <s v="[ 7  7  4 ...  4 13  4]"/>
    <s v="[[7.6454191e-05 1.5779716e-07 7.6723179e-09 ... 1.4412524e-07_x000a_  6.1644108e-08 9.6840239e-08]_x000a_ [5.0409173e-05 9.3776194e-08 1.8633958e-08 ... 3.0797321e-07_x000a_  4.9855512e-08 8.9226297e-08]_x000a_ [3.5802435e-07 1.1111770e-08 7.8361602e-08 ... 3.1728394e-08_x000a_  5.5310041e-09 1.2268843e-08]_x000a_ ..._x000a_ [3.5802435e-07 1.1111770e-08 7.8361602e-08 ... 3.1728394e-08_x000a_  5.5310037e-09 1.2268842e-08]_x000a_ [7.7630712e-06 1.8580267e-04 4.9454621e-07 ... 2.1748787e-05_x000a_  9.8062706e-01 1.9075470e-02]_x000a_ [3.5802435e-07 1.1111770e-08 7.8361602e-08 ... 3.1728394e-08_x000a_  5.5310041e-09 1.2268843e-08]]"/>
    <s v="combined"/>
    <n v="10"/>
    <s v="kbest"/>
    <n v="6"/>
    <n v="0.1"/>
  </r>
  <r>
    <n v="8"/>
    <s v="MLP (Neural Net)"/>
    <n v="0.79477231629130363"/>
    <n v="0.75010367916446508"/>
    <n v="0.75891129600622309"/>
    <n v="0.78582440570606926"/>
    <s v="[ 7  7  4 ...  4 13  4]"/>
    <s v="[[1.54351599e-06 3.96398803e-05 2.83128615e-07 ... 7.74131187e-06_x000a_  9.50545801e-07 1.72259403e-06]_x000a_ [1.09444037e-06 1.56537379e-06 1.38629518e-09 ... 7.71852701e-07_x000a_  5.74177818e-07 1.90146109e-06]_x000a_ [7.31183080e-09 7.18785422e-09 4.31785302e-07 ... 5.60752493e-08_x000a_  3.19590180e-08 3.83738081e-09]_x000a_ ..._x000a_ [3.35358874e-07 9.00728374e-07 2.56908234e-05 ... 2.45790803e-06_x000a_  1.72557159e-06 4.48651925e-07]_x000a_ [1.59913927e-05 6.20776837e-04 3.85518518e-08 ... 8.43810041e-06_x000a_  9.41631387e-01 5.76891138e-02]_x000a_ [1.74093507e-14 3.08289656e-16 2.62503472e-12 ... 3.79448437e-13_x000a_  1.08062288e-13 5.23580307e-16]]"/>
    <s v="combined"/>
    <n v="10"/>
    <s v="kbest"/>
    <n v="6"/>
    <n v="0.1"/>
  </r>
  <r>
    <n v="9"/>
    <s v="Random Forest"/>
    <n v="0.80302482327798785"/>
    <n v="0.74714495479124188"/>
    <n v="0.76306420503198236"/>
    <n v="0.7940902738604420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166668 0.         ... 0.         0.98999997 0.00833335]_x000a_ [0.         0.         0.         ... 0.         0.         0.        ]]"/>
    <s v="combined"/>
    <n v="10"/>
    <s v="kbest"/>
    <n v="6"/>
    <n v="0.1"/>
  </r>
  <r>
    <n v="9"/>
    <s v="LightGBM"/>
    <n v="0.80739766562551374"/>
    <n v="0.75543204942997855"/>
    <n v="0.76745801968720995"/>
    <n v="0.79971443682321741"/>
    <s v="[ 7  7  4 ...  4 13  4]"/>
    <s v="[[1.12924894e-06 7.68931850e-09 7.27220322e-10 ... 2.50036635e-08_x000a_  7.63354993e-09 1.25573224e-08]_x000a_ [1.76809510e-06 5.43656122e-09 7.57663037e-10 ... 2.60737566e-08_x000a_  7.82373621e-09 1.18100179e-08]_x000a_ [4.10423018e-07 7.53453056e-09 3.72891670e-08 ... 3.89804276e-08_x000a_  6.43656563e-09 1.74764124e-08]_x000a_ ..._x000a_ [4.10422497e-07 7.53452549e-09 3.72891296e-08 ... 3.89804053e-08_x000a_  6.43655969e-09 1.74764039e-08]_x000a_ [1.89529277e-05 2.62738482e-04 1.23487608e-06 ... 4.17658647e-05_x000a_  9.77914573e-01 2.16289016e-02]_x000a_ [4.10423018e-07 7.53453056e-09 3.72891670e-08 ... 3.89804276e-08_x000a_  6.43656563e-09 1.74764124e-08]]"/>
    <s v="combined"/>
    <n v="10"/>
    <s v="kbest"/>
    <n v="6"/>
    <n v="0.1"/>
  </r>
  <r>
    <n v="9"/>
    <s v="Logistic Regression"/>
    <n v="0.73562386980108496"/>
    <n v="0.68964944180111476"/>
    <n v="0.71404514357544691"/>
    <n v="0.72676604888113849"/>
    <s v="[ 7  7  4 ...  4 13  4]"/>
    <s v="[[5.46040320e-07 2.87735680e-11 2.93324627e-10 ... 3.63068483e-13_x000a_  2.96226125e-13 7.60609556e-12]_x000a_ [2.13327863e-08 2.92405461e-10 7.17096306e-08 ... 5.51298024e-10_x000a_  1.01574659e-10 2.42638395e-09]_x000a_ [1.06138241e-09 4.80208063e-12 7.62123654e-08 ... 3.51454338e-10_x000a_  2.35736677e-10 4.01624009e-09]_x000a_ ..._x000a_ [1.99353220e-06 3.35395201e-09 9.12714074e-05 ... 4.15801086e-07_x000a_  2.31821715e-07 3.58826570e-06]_x000a_ [4.63449866e-07 1.99906128e-03 2.80993626e-11 ... 9.19185735e-06_x000a_  8.84284948e-01 1.13692381e-01]_x000a_ [2.38372007e-24 7.46316358e-25 5.33307254e-22 ... 3.62445285e-24_x000a_  3.00031884e-24 1.54254285e-22]]"/>
    <s v="combined"/>
    <n v="10"/>
    <s v="kbest"/>
    <n v="6"/>
    <n v="0.1"/>
  </r>
  <r>
    <n v="9"/>
    <s v="XGBoost"/>
    <n v="0.80424132829196116"/>
    <n v="0.74868394422519802"/>
    <n v="0.76969096915556201"/>
    <n v="0.79491162908376212"/>
    <s v="[ 7  7  4 ...  4 13  4]"/>
    <s v="[[3.47647328e-05 1.67673051e-07 7.08447967e-09 ... 3.39598188e-07_x000a_  6.00459202e-08 5.85187614e-08]_x000a_ [6.37194607e-05 1.12864505e-07 2.52235033e-08 ... 2.30267219e-07_x000a_  6.61907364e-08 6.82932182e-08]_x000a_ [2.25410147e-07 9.33290245e-09 5.58012836e-08 ... 2.12849969e-08_x000a_  7.03706737e-09 1.05189546e-08]_x000a_ ..._x000a_ [2.25410105e-07 9.33290067e-09 5.58012765e-08 ... 2.12849933e-08_x000a_  7.03706737e-09 1.05189546e-08]_x000a_ [6.47192383e-06 1.38811767e-04 4.93553898e-07 ... 1.40696711e-05_x000a_  9.81330931e-01 1.84169821e-02]_x000a_ [2.25410147e-07 9.33290245e-09 5.58012836e-08 ... 2.12849969e-08_x000a_  7.03706737e-09 1.05189546e-08]]"/>
    <s v="combined"/>
    <n v="10"/>
    <s v="kbest"/>
    <n v="6"/>
    <n v="0.1"/>
  </r>
  <r>
    <n v="9"/>
    <s v="MLP (Neural Net)"/>
    <n v="0.79395035344402431"/>
    <n v="0.74382400612383326"/>
    <n v="0.75601560412884228"/>
    <n v="0.78483642807762666"/>
    <s v="[ 7  7  4 ...  4 13  4]"/>
    <s v="[[3.16865375e-09 7.35907012e-07 1.50031359e-10 ... 3.73411458e-05_x000a_  3.82632618e-06 3.54582761e-08]_x000a_ [3.72908865e-07 1.29012536e-06 2.71548483e-09 ... 1.15510818e-07_x000a_  1.29940571e-06 1.03355764e-06]_x000a_ [1.62312990e-09 2.22488011e-09 1.16325372e-07 ... 2.55103413e-08_x000a_  2.81281904e-08 1.31448108e-09]_x000a_ ..._x000a_ [1.01856708e-07 4.15478326e-07 1.05969644e-05 ... 1.28493583e-06_x000a_  1.42898617e-06 1.64683110e-07]_x000a_ [5.37994478e-07 8.14586654e-04 3.09426306e-08 ... 5.59426057e-06_x000a_  9.41621316e-01 5.75139343e-02]_x000a_ [3.02862939e-15 2.51043995e-17 3.04435267e-13 ... 7.43597658e-14_x000a_  3.90138346e-14 6.26643314e-17]]"/>
    <s v="combined"/>
    <n v="10"/>
    <s v="kbest"/>
    <n v="6"/>
    <n v="0.1"/>
  </r>
  <r>
    <n v="10"/>
    <s v="Random Forest"/>
    <n v="0.80256452408351142"/>
    <n v="0.75004933077694069"/>
    <n v="0.75608283933720544"/>
    <n v="0.7940457345238790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166668 0.         ... 0.         0.98500002 0.0133333 ]_x000a_ [0.         0.         0.         ... 0.         0.         0.        ]]"/>
    <s v="combined"/>
    <n v="10"/>
    <s v="kbest"/>
    <n v="6"/>
    <n v="0.1"/>
  </r>
  <r>
    <n v="10"/>
    <s v="LightGBM"/>
    <n v="0.80703600197271086"/>
    <n v="0.75057965219918565"/>
    <n v="0.76337009503462716"/>
    <n v="0.79831004206283473"/>
    <s v="[ 7  7  4 ...  4 13  4]"/>
    <s v="[[8.93433611e-07 6.05891230e-09 7.26630895e-10 ... 2.77736682e-08_x000a_  6.45177091e-09 1.05789374e-08]_x000a_ [3.26136918e-06 5.94415654e-09 9.19395473e-10 ... 2.25178343e-08_x000a_  4.54495489e-09 1.12169458e-08]_x000a_ [4.73357399e-07 6.86156014e-09 4.54617512e-08 ... 3.46784633e-08_x000a_  7.82603677e-09 1.87543732e-08]_x000a_ ..._x000a_ [4.73356595e-07 6.86154654e-09 4.54616570e-08 ... 3.46784002e-08_x000a_  7.82602232e-09 1.87543237e-08]_x000a_ [1.97023997e-05 2.14153103e-04 1.33147865e-06 ... 4.51909104e-05_x000a_  9.80736399e-01 1.88333608e-02]_x000a_ [4.73357399e-07 6.86156014e-09 4.54617512e-08 ... 3.46784633e-08_x000a_  7.82603677e-09 1.87543732e-08]]"/>
    <s v="combined"/>
    <n v="10"/>
    <s v="kbest"/>
    <n v="6"/>
    <n v="0.1"/>
  </r>
  <r>
    <n v="10"/>
    <s v="Logistic Regression"/>
    <n v="0.73539372020384675"/>
    <n v="0.6894529540745562"/>
    <n v="0.71360402551565527"/>
    <n v="0.72649982910995059"/>
    <s v="[ 7  7  4 ...  4 13  4]"/>
    <s v="[[3.84360282e-07 9.30346153e-12 2.20490601e-11 ... 3.18767046e-14_x000a_  2.87864881e-13 1.19937702e-10]_x000a_ [5.63983821e-08 4.75091405e-10 6.59358454e-08 ... 7.30574259e-10_x000a_  8.45816178e-11 4.31051671e-09]_x000a_ [2.28849885e-09 3.58515146e-12 7.84065534e-08 ... 2.13554808e-10_x000a_  2.88376670e-10 3.64239543e-09]_x000a_ ..._x000a_ [3.38153425e-06 3.52070361e-09 9.75578714e-05 ... 2.65263082e-07_x000a_  2.18770914e-07 3.61115570e-06]_x000a_ [6.87604928e-07 1.97481891e-03 1.99864994e-11 ... 1.07003482e-05_x000a_  8.82282790e-01 1.15712368e-01]_x000a_ [2.86297904e-23 6.33059363e-26 6.54376166e-22 ... 2.18830392e-24_x000a_  5.00061166e-23 6.48765257e-23]]"/>
    <s v="combined"/>
    <n v="10"/>
    <s v="kbest"/>
    <n v="6"/>
    <n v="0.1"/>
  </r>
  <r>
    <n v="10"/>
    <s v="XGBoost"/>
    <n v="0.80766069373664306"/>
    <n v="0.75683854958341634"/>
    <n v="0.75370636205985542"/>
    <n v="0.79733525561148111"/>
    <s v="[ 7  7  4 ...  4 13  4]"/>
    <s v="[[2.44636722e-05 9.99263108e-08 1.41371883e-08 ... 2.29626806e-07_x000a_  5.19016830e-08 7.51002460e-08]_x000a_ [8.83729881e-05 1.26261412e-07 3.11037418e-08 ... 2.43690948e-07_x000a_  3.50130627e-08 8.45370494e-08]_x000a_ [3.12296208e-07 1.43054075e-08 1.16096587e-07 ... 3.96827424e-08_x000a_  6.60509558e-09 1.25910322e-08]_x000a_ ..._x000a_ [3.12295953e-07 1.43053835e-08 1.16096359e-07 ... 3.96826749e-08_x000a_  6.60508137e-09 1.25910162e-08]_x000a_ [1.12264324e-05 1.81067764e-04 7.60129922e-07 ... 2.70830642e-05_x000a_  9.78636920e-01 2.10725628e-02]_x000a_ [3.12296208e-07 1.43054075e-08 1.16096587e-07 ... 3.96827424e-08_x000a_  6.60509558e-09 1.25910322e-08]]"/>
    <s v="combined"/>
    <n v="10"/>
    <s v="kbest"/>
    <n v="6"/>
    <n v="0.1"/>
  </r>
  <r>
    <n v="10"/>
    <s v="MLP (Neural Net)"/>
    <n v="0.79819168173598554"/>
    <n v="0.74915376245091136"/>
    <n v="0.7595922407168092"/>
    <n v="0.78915962113319338"/>
    <s v="[ 7  7  4 ...  4 13  4]"/>
    <s v="[[2.43667173e-08 1.43584220e-05 4.66218478e-08 ... 1.38936789e-05_x000a_  3.02678929e-05 1.47855320e-05]_x000a_ [2.26305074e-06 6.31468547e-06 3.55828424e-08 ... 9.76043646e-07_x000a_  1.29918769e-06 1.65782307e-06]_x000a_ [1.43702507e-08 1.41241887e-08 1.68306467e-06 ... 6.13915244e-08_x000a_  1.56704532e-08 1.93923383e-08]_x000a_ ..._x000a_ [1.44592491e-06 1.29150058e-06 9.15416525e-05 ... 2.24740791e-06_x000a_  1.25790852e-06 2.17706485e-06]_x000a_ [1.67218976e-06 6.93617485e-04 1.76287635e-07 ... 1.63973352e-05_x000a_  9.14934634e-01 8.42910335e-02]_x000a_ [1.88579505e-13 1.50711843e-14 2.55988399e-10 ... 9.29385819e-13_x000a_  1.69731399e-13 8.21391532e-14]]"/>
    <s v="combined"/>
    <n v="10"/>
    <s v="kbest"/>
    <n v="6"/>
    <n v="0.1"/>
  </r>
  <r>
    <n v="1"/>
    <s v="Random Forest"/>
    <n v="0.76163077428900217"/>
    <n v="0.71716973756922742"/>
    <n v="0.74232621265537624"/>
    <n v="0.74717627162109179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00250001 ... 0.         0.         0.        ]_x000a_ [0.         0.         0.         ... 0.         0.99       0.01      ]_x000a_ [0.         0.         0.         ... 0.         0.         0.        ]]"/>
    <s v="combined"/>
    <n v="10"/>
    <s v="pca"/>
    <n v="8"/>
    <n v="0.1"/>
  </r>
  <r>
    <n v="1"/>
    <s v="LightGBM"/>
    <n v="0.76945586059510107"/>
    <n v="0.71802965977573352"/>
    <n v="0.72785178403922923"/>
    <n v="0.76030652397305187"/>
    <s v="[ 7  7  4 ...  4 13  4]"/>
    <s v="[[6.77987575e-08 4.80199361e-09 2.00231545e-09 ... 2.65838663e-07_x000a_  4.34864540e-09 6.38524924e-09]_x000a_ [1.14919451e-07 1.52967112e-08 4.52140907e-09 ... 8.03043895e-08_x000a_  7.26915075e-09 9.42140813e-09]_x000a_ [2.21630006e-07 1.33598018e-08 5.05743188e-06 ... 4.27345410e-07_x000a_  9.50682387e-09 9.64300408e-09]_x000a_ ..._x000a_ [5.38023315e-07 1.22201809e-07 7.05400751e-05 ... 6.54218229e-06_x000a_  7.94628255e-08 7.25725662e-08]_x000a_ [1.13353546e-05 1.76291663e-04 2.62932088e-06 ... 4.59440748e-05_x000a_  9.65835934e-01 3.37567658e-02]_x000a_ [2.18618868e-07 1.43332940e-08 2.79577900e-06 ... 2.78336490e-07_x000a_  1.04404849e-08 1.10777248e-08]]"/>
    <s v="combined"/>
    <n v="10"/>
    <s v="pca"/>
    <n v="8"/>
    <n v="0.1"/>
  </r>
  <r>
    <n v="1"/>
    <s v="Logistic Regression"/>
    <n v="0.71905309879993429"/>
    <n v="0.66199348544113024"/>
    <n v="0.69942681798196904"/>
    <n v="0.70110791874726686"/>
    <s v="[ 7  7  4 ...  4 13  4]"/>
    <s v="[[3.85809797e-05 2.14740194e-07 1.69769638e-05 ... 3.28997598e-10_x000a_  7.88380821e-07 3.53213012e-06]_x000a_ [1.76596042e-05 2.18653556e-07 8.53977854e-04 ... 2.02766157e-09_x000a_  1.96255514e-08 2.87122852e-07]_x000a_ [5.04261653e-06 4.38936782e-08 7.48516145e-03 ... 1.68312293e-05_x000a_  2.25728487e-08 2.23236845e-07]_x000a_ ..._x000a_ [9.01372117e-05 1.10793598e-06 2.18299496e-02 ... 3.12300102e-04_x000a_  4.71429854e-07 5.03160498e-06]_x000a_ [2.82921227e-07 1.18817852e-02 7.39524742e-16 ... 2.08132567e-05_x000a_  8.72455229e-01 1.15561194e-01]_x000a_ [3.42561457e-12 7.59844865e-15 2.36685789e-05 ... 9.87243890e-12_x000a_  7.69945460e-15 4.92033101e-14]]"/>
    <s v="combined"/>
    <n v="10"/>
    <s v="pca"/>
    <n v="8"/>
    <n v="0.1"/>
  </r>
  <r>
    <n v="1"/>
    <s v="XGBoost"/>
    <n v="0.77008055235903339"/>
    <n v="0.71608118867286774"/>
    <n v="0.72344949002913617"/>
    <n v="0.76043507732556093"/>
    <s v="[ 7  7  4 ...  4 13  4]"/>
    <s v="[[1.3774315e-05 9.5518044e-07 8.7105497e-07 ... 1.7372375e-05_x000a_  9.8823602e-07 3.7452430e-06]_x000a_ [6.2566928e-06 1.0180613e-06 1.1924807e-06 ... 4.6752862e-06_x000a_  6.0078821e-07 1.1732218e-06]_x000a_ [5.2430057e-08 1.0083323e-08 1.8603818e-06 ... 2.6070506e-07_x000a_  6.6204890e-09 6.9672232e-09]_x000a_ ..._x000a_ [5.8795393e-07 2.5892319e-07 8.0499325e-05 ... 6.6992843e-06_x000a_  2.1852892e-07 2.0543430e-07]_x000a_ [3.5772189e-06 1.2353573e-04 5.7787997e-06 ... 2.2644364e-05_x000a_  9.6557629e-01 3.4176931e-02]_x000a_ [1.9169046e-07 1.5796010e-08 8.1679480e-07 ... 5.2355119e-07_x000a_  2.5673206e-08 2.0952310e-08]]"/>
    <s v="combined"/>
    <n v="10"/>
    <s v="pca"/>
    <n v="8"/>
    <n v="0.1"/>
  </r>
  <r>
    <n v="1"/>
    <s v="MLP (Neural Net)"/>
    <n v="0.77336840374815063"/>
    <n v="0.71703700185763675"/>
    <n v="0.75125457152282094"/>
    <n v="0.76323592408240581"/>
    <s v="[ 7  7  4 ...  4 13  4]"/>
    <s v="[[6.03892642e-08 8.09072880e-12 5.19171484e-06 ... 3.47748281e-10_x000a_  4.60087274e-12 1.37598620e-14]_x000a_ [1.24393536e-08 8.24171872e-13 1.80830130e-04 ... 1.00163780e-13_x000a_  7.86403930e-10 8.53630741e-09]_x000a_ [1.59144952e-08 2.36066228e-09 5.81897020e-04 ... 3.95401896e-07_x000a_  3.25930823e-08 1.82571143e-08]_x000a_ ..._x000a_ [9.21010050e-07 3.75282340e-07 4.62542809e-03 ... 1.11530495e-05_x000a_  1.34777071e-06 1.17892587e-06]_x000a_ [8.59947355e-09 1.54782262e-03 1.17685217e-09 ... 3.71282424e-07_x000a_  8.94552060e-01 1.03867984e-01]_x000a_ [3.32372968e-12 8.88989795e-14 1.16938324e-05 ... 3.68944256e-10_x000a_  1.14232480e-11 6.28549331e-12]]"/>
    <s v="combined"/>
    <n v="10"/>
    <s v="pca"/>
    <n v="8"/>
    <n v="0.1"/>
  </r>
  <r>
    <n v="2"/>
    <s v="Random Forest"/>
    <n v="0.75679763274699985"/>
    <n v="0.71257838848595789"/>
    <n v="0.73984741606262394"/>
    <n v="0.74258057447204762"/>
    <s v="[ 7  7  4 ...  4 13  4]"/>
    <s v="[[0.         0.         0.         ... 0.         0.00125    0.        ]_x000a_ [0.         0.         0.         ... 0.00125    0.         0.        ]_x000a_ [0.         0.         0.         ... 0.         0.         0.        ]_x000a_ ..._x000a_ [0.         0.         0.         ... 0.         0.         0.        ]_x000a_ [0.         0.         0.         ... 0.         0.97250001 0.02749999]_x000a_ [0.         0.         0.         ... 0.         0.         0.        ]]"/>
    <s v="combined"/>
    <n v="10"/>
    <s v="pca"/>
    <n v="8"/>
    <n v="0.1"/>
  </r>
  <r>
    <n v="2"/>
    <s v="LightGBM"/>
    <n v="0.76804208449778066"/>
    <n v="0.72194818155270801"/>
    <n v="0.73976131898896957"/>
    <n v="0.758537757218118"/>
    <s v="[ 7  7  4 ...  4 13  4]"/>
    <s v="[[7.93023489e-08 7.72921307e-09 1.51412812e-09 ... 3.51786597e-07_x000a_  6.08206036e-09 8.72732099e-09]_x000a_ [1.49096282e-07 6.05927375e-09 4.60398793e-09 ... 1.37361987e-07_x000a_  6.59764827e-09 3.95335668e-09]_x000a_ [8.62794643e-08 1.27264380e-08 2.53015358e-06 ... 9.28328637e-08_x000a_  7.66973670e-09 1.00151398e-08]_x000a_ ..._x000a_ [3.30313029e-07 4.44472102e-08 1.14243302e-05 ... 4.65847945e-07_x000a_  2.56139326e-08 3.49342235e-08]_x000a_ [1.01902448e-05 9.25407752e-05 1.92534774e-06 ... 5.13541926e-05_x000a_  9.58848926e-01 4.08311636e-02]_x000a_ [1.80225233e-07 1.84799273e-08 1.22948361e-06 ... 9.07440595e-08_x000a_  1.15920020e-08 1.30550909e-08]]"/>
    <s v="combined"/>
    <n v="10"/>
    <s v="pca"/>
    <n v="8"/>
    <n v="0.1"/>
  </r>
  <r>
    <n v="2"/>
    <s v="Logistic Regression"/>
    <n v="0.71895446325826073"/>
    <n v="0.66306373631545434"/>
    <n v="0.69794613193501376"/>
    <n v="0.70060610161340819"/>
    <s v="[ 7  7  4 ...  4 13  4]"/>
    <s v="[[9.83307418e-12 2.81834636e-08 1.97754885e-19 ... 1.68346911e-19_x000a_  7.18438707e-14 2.85136500e-11]_x000a_ [8.40888512e-06 5.74278331e-10 6.30527152e-05 ... 1.21986809e-09_x000a_  1.94230915e-10 2.37442207e-10]_x000a_ [2.25764921e-07 1.48682251e-07 2.57556145e-04 ... 6.01542148e-06_x000a_  1.72671993e-09 4.34387480e-08]_x000a_ ..._x000a_ [1.75806910e-05 2.67395363e-06 4.82308059e-03 ... 2.90087280e-04_x000a_  5.37485880e-08 1.12625795e-06]_x000a_ [1.58245060e-08 1.07229272e-02 8.05970347e-17 ... 9.00033506e-06_x000a_  8.79304378e-01 1.09910200e-01]_x000a_ [2.58435030e-16 1.32739488e-13 1.93066765e-10 ... 5.60491125e-14_x000a_  1.31316157e-16 7.16416905e-15]]"/>
    <s v="combined"/>
    <n v="10"/>
    <s v="pca"/>
    <n v="8"/>
    <n v="0.1"/>
  </r>
  <r>
    <n v="2"/>
    <s v="XGBoost"/>
    <n v="0.76975176722012162"/>
    <n v="0.71828660358498753"/>
    <n v="0.72446700959246568"/>
    <n v="0.76032124378663013"/>
    <s v="[ 7  7  4 ...  4 13  4]"/>
    <s v="[[9.80888126e-06 4.44123998e-07 1.85556431e-07 ... 4.46847698e-05_x000a_  3.94916498e-07 1.14725844e-06]_x000a_ [1.03552711e-05 5.07907941e-07 2.00206591e-06 ... 4.49274330e-06_x000a_  3.69785909e-07 2.92145842e-07]_x000a_ [1.80216198e-08 8.59507843e-09 1.66185180e-06 ... 5.59969351e-08_x000a_  2.29951014e-09 4.93378094e-09]_x000a_ ..._x000a_ [1.21195598e-07 5.77974326e-08 1.57121831e-05 ... 3.43432475e-07_x000a_  1.78590334e-08 3.43260069e-08]_x000a_ [9.54675124e-06 1.04408980e-04 6.15194267e-06 ... 4.04371931e-05_x000a_  9.49129462e-01 5.05639687e-02]_x000a_ [1.24734825e-07 1.97967189e-08 4.42165913e-07 ... 1.43964300e-07_x000a_  1.12550245e-08 1.36369174e-08]]"/>
    <s v="combined"/>
    <n v="10"/>
    <s v="pca"/>
    <n v="8"/>
    <n v="0.1"/>
  </r>
  <r>
    <n v="2"/>
    <s v="MLP (Neural Net)"/>
    <n v="0.77320401117869475"/>
    <n v="0.71458233494901857"/>
    <n v="0.76367786330067899"/>
    <n v="0.76390845460623646"/>
    <s v="[ 7  7  4 ...  4 13  4]"/>
    <s v="[[6.34583763e-10 1.62583414e-12 3.21494134e-13 ... 2.55490385e-12_x000a_  3.69776731e-16 1.87612899e-15]_x000a_ [9.01295543e-07 2.65020975e-11 5.75798142e-04 ... 2.14890544e-10_x000a_  1.30701205e-09 1.81814866e-08]_x000a_ [1.33188068e-08 4.82986065e-08 3.16153428e-05 ... 3.90437797e-07_x000a_  3.97449075e-08 1.12191826e-07]_x000a_ ..._x000a_ [9.28240500e-07 2.42441347e-06 1.15661035e-03 ... 1.44135796e-05_x000a_  1.35921275e-06 5.83935920e-06]_x000a_ [2.25034649e-09 9.60269909e-04 1.17180123e-10 ... 5.47946786e-06_x000a_  9.03317295e-01 9.56597900e-02]_x000a_ [2.61612449e-13 4.37475074e-12 3.74533065e-09 ... 6.88454470e-12_x000a_  2.26445992e-11 3.80488030e-12]]"/>
    <s v="combined"/>
    <n v="10"/>
    <s v="pca"/>
    <n v="8"/>
    <n v="0.1"/>
  </r>
  <r>
    <n v="3"/>
    <s v="Random Forest"/>
    <n v="0.76297879335854024"/>
    <n v="0.71969729847686204"/>
    <n v="0.74611092707933724"/>
    <n v="0.74971854016664685"/>
    <s v="[ 7  7  4 ...  4 13  4]"/>
    <s v="[[0.         0.00125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8249994 0.01750006]_x000a_ [0.         0.         0.         ... 0.         0.         0.        ]]"/>
    <s v="combined"/>
    <n v="10"/>
    <s v="pca"/>
    <n v="8"/>
    <n v="0.1"/>
  </r>
  <r>
    <n v="3"/>
    <s v="LightGBM"/>
    <n v="0.78602663159625186"/>
    <n v="0.73571982605844399"/>
    <n v="0.73922648058288654"/>
    <n v="0.77712119559049708"/>
    <s v="[ 7  7  4 ...  4 13  4]"/>
    <s v="[[4.08939840e-08 5.44684544e-09 9.87534464e-10 ... 1.41003416e-07_x000a_  4.82204333e-09 6.39751846e-09]_x000a_ [2.76180268e-07 3.55202073e-09 1.81938093e-09 ... 5.38555886e-08_x000a_  3.36929698e-09 3.92748694e-09]_x000a_ [1.46264544e-07 6.86287119e-09 9.54523140e-07 ... 7.00817483e-08_x000a_  6.27149332e-09 9.44158155e-09]_x000a_ ..._x000a_ [2.93595004e-07 1.73715683e-08 2.88920822e-06 ... 1.07733493e-07_x000a_  1.25151754e-08 1.84858854e-08]_x000a_ [1.65059565e-05 9.43949319e-05 3.10169095e-06 ... 7.36475309e-05_x000a_  9.69018629e-01 3.05582633e-02]_x000a_ [1.11689028e-07 6.21664394e-09 1.81143611e-06 ... 6.80919637e-08_x000a_  6.44269623e-09 1.17150581e-08]]"/>
    <s v="combined"/>
    <n v="10"/>
    <s v="pca"/>
    <n v="8"/>
    <n v="0.1"/>
  </r>
  <r>
    <n v="3"/>
    <s v="Logistic Regression"/>
    <n v="0.72503698832812757"/>
    <n v="0.67260501102197212"/>
    <n v="0.70017223814890761"/>
    <n v="0.70848525378955374"/>
    <s v="[ 7  7  4 ...  4 13  4]"/>
    <s v="[[5.14117499e-05 2.21547490e-07 5.59642766e-11 ... 3.18373073e-06_x000a_  6.48343776e-10 8.21115018e-08]_x000a_ [3.00419351e-05 3.52112942e-11 7.61876481e-08 ... 2.01225959e-09_x000a_  1.27923461e-11 9.29999231e-11]_x000a_ [3.57652508e-07 4.94503201e-10 1.35631960e-04 ... 3.63533219e-08_x000a_  5.92471805e-09 2.64178986e-08]_x000a_ ..._x000a_ [4.33706584e-05 4.92236386e-08 3.95083405e-03 ... 5.41807179e-06_x000a_  5.61300493e-07 2.64378397e-06]_x000a_ [4.26903691e-08 6.54696815e-03 2.56676063e-15 ... 1.62932598e-05_x000a_  8.74538690e-01 1.18717337e-01]_x000a_ [7.38682889e-17 2.91069096e-19 2.37172508e-11 ... 2.77576632e-18_x000a_  4.80292690e-18 1.40559631e-17]]"/>
    <s v="combined"/>
    <n v="10"/>
    <s v="pca"/>
    <n v="8"/>
    <n v="0.1"/>
  </r>
  <r>
    <n v="3"/>
    <s v="XGBoost"/>
    <n v="0.78803222094361336"/>
    <n v="0.7355607734739229"/>
    <n v="0.73697195813023675"/>
    <n v="0.7792098199607661"/>
    <s v="[ 7  7  4 ...  4 13  4]"/>
    <s v="[[6.6389844e-06 3.9674543e-07 1.0831733e-07 ... 1.1559615e-05_x000a_  2.1833554e-07 5.5310232e-07]_x000a_ [7.0780275e-06 1.7071838e-07 1.5155508e-07 ... 2.5264187e-06_x000a_  1.3558524e-07 2.5931661e-07]_x000a_ [3.1931378e-08 5.3224936e-09 1.1282614e-06 ... 2.6491909e-08_x000a_  3.7726866e-09 4.5508557e-09]_x000a_ ..._x000a_ [6.5197071e-08 2.9801152e-08 6.0627490e-06 ... 8.1448604e-08_x000a_  1.8310109e-08 2.3854492e-08]_x000a_ [1.7355025e-05 9.3005787e-05 4.3555574e-06 ... 5.6731780e-05_x000a_  9.6595526e-01 3.3773191e-02]_x000a_ [5.3887856e-08 4.2395385e-09 1.2702059e-06 ... 1.8690614e-07_x000a_  4.1083226e-09 5.4100155e-09]]"/>
    <s v="combined"/>
    <n v="10"/>
    <s v="pca"/>
    <n v="8"/>
    <n v="0.1"/>
  </r>
  <r>
    <n v="3"/>
    <s v="MLP (Neural Net)"/>
    <n v="0.7745191517343416"/>
    <n v="0.72519076262363391"/>
    <n v="0.77953509361699369"/>
    <n v="0.76533559293517106"/>
    <s v="[ 7  7  4 ...  4 13  4]"/>
    <s v="[[5.75066838e-10 4.72950347e-15 1.45257953e-16 ... 2.08820160e-16_x000a_  8.13407448e-22 7.84229157e-18]_x000a_ [1.32450729e-06 4.87077027e-11 2.22463013e-09 ... 3.34940289e-10_x000a_  1.59033086e-12 3.39532269e-11]_x000a_ [2.10919534e-09 9.94594797e-09 3.18801891e-05 ... 2.31961074e-08_x000a_  3.34584291e-08 6.66965298e-08]_x000a_ ..._x000a_ [4.37786226e-07 4.36039553e-07 8.73363462e-04 ... 8.42611231e-07_x000a_  1.67136116e-06 3.11779298e-06]_x000a_ [9.95783450e-11 2.39880774e-03 5.17287199e-10 ... 7.33396162e-06_x000a_  9.06586580e-01 9.09797318e-02]_x000a_ [2.25916725e-15 6.06907339e-14 5.27036920e-10 ... 4.27127689e-12_x000a_  2.23441298e-13 1.10634451e-12]]"/>
    <s v="combined"/>
    <n v="10"/>
    <s v="pca"/>
    <n v="8"/>
    <n v="0.1"/>
  </r>
  <r>
    <n v="4"/>
    <s v="Random Forest"/>
    <n v="0.76899556140062464"/>
    <n v="0.7258361057504481"/>
    <n v="0.75054092297383812"/>
    <n v="0.75487566513949067"/>
    <s v="[ 7  7  4 ...  4 13  4]"/>
    <s v="[[0.        0.        0.        ... 0.        0.00125   0.00125  ]_x000a_ [0.        0.        0.        ... 0.        0.        0.       ]_x000a_ [0.        0.        0.        ... 0.        0.        0.       ]_x000a_ ..._x000a_ [0.        0.        0.        ... 0.        0.        0.       ]_x000a_ [0.        0.        0.        ... 0.        0.9712499 0.0287501]_x000a_ [0.        0.        0.        ... 0.        0.        0.       ]]"/>
    <s v="combined"/>
    <n v="10"/>
    <s v="pca"/>
    <n v="8"/>
    <n v="0.1"/>
  </r>
  <r>
    <n v="4"/>
    <s v="LightGBM"/>
    <n v="0.78908433338813089"/>
    <n v="0.73953984223050784"/>
    <n v="0.74784173400167508"/>
    <n v="0.78108424284633438"/>
    <s v="[ 7  7  4 ...  4 13  4]"/>
    <s v="[[4.65957430e-08 1.29610669e-08 1.76854638e-09 ... 2.99008545e-07_x000a_  1.76957741e-08 2.88474818e-08]_x000a_ [4.96561989e-07 8.77003829e-09 1.36644318e-09 ... 5.99495862e-08_x000a_  5.10414910e-09 7.77750658e-09]_x000a_ [1.20733210e-07 1.11116171e-08 3.31487761e-06 ... 1.46187106e-07_x000a_  8.57409420e-09 1.04872033e-08]_x000a_ ..._x000a_ [4.93678565e-07 3.70373617e-08 1.79766356e-05 ... 4.30426272e-07_x000a_  3.08515394e-08 5.56690247e-08]_x000a_ [2.09297326e-05 3.92683748e-04 1.68114118e-06 ... 7.35717031e-05_x000a_  9.48314836e-01 5.09291659e-02]_x000a_ [8.23333906e-08 8.01857294e-09 1.00450998e-06 ... 1.86990772e-07_x000a_  8.86188903e-09 1.31130915e-08]]"/>
    <s v="combined"/>
    <n v="10"/>
    <s v="pca"/>
    <n v="8"/>
    <n v="0.1"/>
  </r>
  <r>
    <n v="4"/>
    <s v="Logistic Regression"/>
    <n v="0.72671379253657731"/>
    <n v="0.67618212939443501"/>
    <n v="0.70161966986123692"/>
    <n v="0.71003429673536045"/>
    <s v="[ 7  7  4 ...  4 13  4]"/>
    <s v="[[1.02260493e-10 3.57984371e-12 5.94761860e-14 ... 7.02389754e-13_x000a_  4.77689205e-13 7.22005045e-11]_x000a_ [1.30170997e-06 2.48134807e-09 2.74858322e-05 ... 5.33737553e-10_x000a_  4.50103429e-11 3.67943238e-10]_x000a_ [1.16118777e-06 7.80413735e-11 2.01652951e-04 ... 2.05018056e-07_x000a_  9.88245420e-10 1.02506840e-08]_x000a_ ..._x000a_ [5.60562280e-05 8.26949197e-09 4.55356650e-03 ... 2.48346638e-05_x000a_  1.39123549e-07 1.09116252e-06]_x000a_ [3.28567944e-07 8.98456511e-03 2.22571794e-17 ... 2.07087932e-05_x000a_  8.74973027e-01 1.15960370e-01]_x000a_ [1.71824605e-14 2.35718984e-20 1.12729316e-10 ... 3.89590222e-17_x000a_  8.89170917e-20 3.08713329e-18]]"/>
    <s v="combined"/>
    <n v="10"/>
    <s v="pca"/>
    <n v="8"/>
    <n v="0.1"/>
  </r>
  <r>
    <n v="4"/>
    <s v="XGBoost"/>
    <n v="0.7895117540687161"/>
    <n v="0.73627017705076947"/>
    <n v="0.74279005137303156"/>
    <n v="0.78121407553217759"/>
    <s v="[ 7  7  4 ...  4 13  4]"/>
    <s v="[[6.0972729e-06 3.0519211e-06 4.3863932e-07 ... 5.4587534e-05_x000a_  3.5447601e-06 4.7429721e-06]_x000a_ [2.6332547e-05 4.8757892e-07 1.9091189e-07 ... 1.5057302e-06_x000a_  8.7422376e-07 7.1426138e-07]_x000a_ [4.3984599e-08 6.0711809e-09 9.9996100e-07 ... 7.4229355e-08_x000a_  5.1657465e-09 7.7524875e-09]_x000a_ ..._x000a_ [1.6626437e-07 2.0069342e-08 5.2168193e-06 ... 1.7211256e-07_x000a_  1.0978061e-08 2.1665587e-08]_x000a_ [1.3146405e-05 1.9234011e-04 2.3921859e-06 ... 4.0087005e-05_x000a_  9.5713985e-01 4.2454053e-02]_x000a_ [5.4753553e-08 1.4219898e-08 7.0811814e-07 ... 1.7484039e-07_x000a_  1.3635355e-08 2.6388097e-08]]"/>
    <s v="combined"/>
    <n v="10"/>
    <s v="pca"/>
    <n v="8"/>
    <n v="0.1"/>
  </r>
  <r>
    <n v="4"/>
    <s v="MLP (Neural Net)"/>
    <n v="0.78645405227683707"/>
    <n v="0.73599042507707346"/>
    <n v="0.74408169816981518"/>
    <n v="0.77733102376864061"/>
    <s v="[ 7  7  4 ...  4 13  4]"/>
    <s v="[[3.80079025e-08 7.66272050e-08 1.59558607e-11 ... 5.30768384e-11_x000a_  3.80687936e-09 5.01942047e-09]_x000a_ [8.59013857e-08 1.07206109e-09 9.16731046e-05 ... 2.27122052e-10_x000a_  2.49593125e-09 1.14843049e-07]_x000a_ [1.32470904e-08 1.98582054e-10 1.53478767e-05 ... 5.37391474e-09_x000a_  5.92603560e-09 1.08850504e-08]_x000a_ ..._x000a_ [1.49203980e-06 7.36116865e-08 6.34207757e-04 ... 6.44791288e-07_x000a_  7.16320675e-07 1.39067957e-06]_x000a_ [5.74025284e-08 3.30002811e-03 5.98716277e-09 ... 2.85473160e-07_x000a_  8.86220667e-01 1.10451839e-01]_x000a_ [1.47254733e-14 1.75040009e-18 1.44770135e-10 ... 3.28409768e-15_x000a_  3.91492927e-15 6.36055618e-15]]"/>
    <s v="combined"/>
    <n v="10"/>
    <s v="pca"/>
    <n v="8"/>
    <n v="0.1"/>
  </r>
  <r>
    <n v="5"/>
    <s v="Random Forest"/>
    <n v="0.76094032549728752"/>
    <n v="0.71629919804918118"/>
    <n v="0.74143905382681197"/>
    <n v="0.74640452693386117"/>
    <s v="[ 7  7  4 ...  4 13  4]"/>
    <s v="[[0.00125    0.         0.         ... 0.         0.         0.        ]_x000a_ [0.         0.         0.         ... 0.         0.         0.        ]_x000a_ [0.         0.         0.         ... 0.         0.         0.        ]_x000a_ ..._x000a_ [0.         0.         0.00125    ... 0.         0.         0.        ]_x000a_ [0.         0.         0.         ... 0.         0.98499995 0.01500005]_x000a_ [0.         0.         0.         ... 0.         0.         0.        ]]"/>
    <s v="combined"/>
    <n v="10"/>
    <s v="pca"/>
    <n v="8"/>
    <n v="0.1"/>
  </r>
  <r>
    <n v="5"/>
    <s v="LightGBM"/>
    <n v="0.76702285056715436"/>
    <n v="0.70963312134565926"/>
    <n v="0.71499968657601232"/>
    <n v="0.7581701668251396"/>
    <s v="[ 7  7  4 ...  4 13  4]"/>
    <s v="[[2.84733058e-08 6.60389775e-09 1.61686463e-09 ... 2.39880609e-07_x000a_  1.25290026e-08 1.41841906e-08]_x000a_ [3.75216248e-07 5.15074360e-09 1.72684305e-09 ... 8.77973387e-08_x000a_  5.36266491e-09 1.13065886e-08]_x000a_ [1.50389666e-07 1.00228094e-08 2.55573108e-06 ... 1.45853664e-07_x000a_  8.84083168e-09 7.80747919e-09]_x000a_ ..._x000a_ [1.12747021e-07 2.22034157e-08 6.12437178e-06 ... 3.69451344e-07_x000a_  1.85479930e-08 1.78654563e-08]_x000a_ [1.19150302e-05 1.04590197e-04 1.87731983e-06 ... 4.63479843e-05_x000a_  9.70201608e-01 2.94445056e-02]_x000a_ [8.87946433e-08 8.83563188e-09 1.06093033e-06 ... 1.58190938e-07_x000a_  1.18225242e-08 9.85459569e-09]]"/>
    <s v="combined"/>
    <n v="10"/>
    <s v="pca"/>
    <n v="8"/>
    <n v="0.1"/>
  </r>
  <r>
    <n v="5"/>
    <s v="Logistic Regression"/>
    <n v="0.71836265000821964"/>
    <n v="0.66183468591297889"/>
    <n v="0.69816110288536537"/>
    <n v="0.69987333384339734"/>
    <s v="[ 7  7  4 ...  4 13  4]"/>
    <s v="[[1.11747353e-05 4.19591917e-11 4.19341441e-13 ... 2.04577521e-11_x000a_  1.08506961e-14 4.06467358e-10]_x000a_ [5.26811305e-07 4.23510061e-10 2.15921228e-06 ... 3.77394062e-11_x000a_  2.30154666e-12 1.15490636e-10]_x000a_ [4.06902444e-07 1.98749150e-10 1.96341495e-04 ... 6.35511185e-06_x000a_  1.74716835e-10 1.39657671e-09]_x000a_ ..._x000a_ [3.95093453e-05 4.03375201e-08 4.65279408e-03 ... 3.00032737e-04_x000a_  1.71581778e-08 1.55089019e-07]_x000a_ [5.68248331e-08 1.04742154e-02 3.81126966e-15 ... 5.58506895e-06_x000a_  8.73532254e-01 1.15949080e-01]_x000a_ [3.36724023e-16 6.44826095e-21 1.19150190e-10 ... 1.04215971e-13_x000a_  8.37539337e-20 3.94056114e-19]]"/>
    <s v="combined"/>
    <n v="10"/>
    <s v="pca"/>
    <n v="8"/>
    <n v="0.1"/>
  </r>
  <r>
    <n v="5"/>
    <s v="XGBoost"/>
    <n v="0.76797632746999833"/>
    <n v="0.71258967093151615"/>
    <n v="0.71314898634891177"/>
    <n v="0.75784755498012824"/>
    <s v="[ 7  7  4 ...  4 13  4]"/>
    <s v="[[2.6492971e-06 3.5309850e-07 3.5027659e-07 ... 2.4247640e-05_x000a_  2.8514698e-06 4.2327838e-06]_x000a_ [1.4436568e-05 9.2289554e-07 2.5765721e-07 ... 3.0084814e-06_x000a_  7.3695327e-07 1.1833537e-06]_x000a_ [1.0287758e-08 2.8530016e-09 5.5116749e-07 ... 1.0924037e-07_x000a_  3.0928173e-09 2.4250215e-09]_x000a_ ..._x000a_ [4.8423903e-08 1.8230855e-08 7.7033010e-06 ... 4.6999543e-07_x000a_  2.1050324e-08 2.8415618e-08]_x000a_ [6.9096359e-06 5.0887375e-05 3.4449408e-06 ... 1.5405418e-05_x000a_  9.7119462e-01 2.8589956e-02]_x000a_ [9.0391140e-08 4.5728683e-09 3.6135219e-07 ... 2.0681422e-07_x000a_  7.5258235e-09 1.1761203e-08]]"/>
    <s v="combined"/>
    <n v="10"/>
    <s v="pca"/>
    <n v="8"/>
    <n v="0.1"/>
  </r>
  <r>
    <n v="5"/>
    <s v="MLP (Neural Net)"/>
    <n v="0.77261219792865365"/>
    <n v="0.72610415906125558"/>
    <n v="0.76283235863172805"/>
    <n v="0.76347859370630788"/>
    <s v="[ 7  7  4 ...  4 13  4]"/>
    <s v="[[8.23393368e-07 4.92408880e-11 3.47442867e-11 ... 5.88230289e-09_x000a_  2.76064790e-11 4.09811683e-10]_x000a_ [1.65889118e-07 1.73985737e-09 9.62213903e-06 ... 9.28079845e-10_x000a_  3.66054662e-09 7.09091822e-07]_x000a_ [4.92975024e-09 2.65508836e-10 1.60170751e-05 ... 1.95633923e-07_x000a_  6.47010650e-08 7.89659176e-09]_x000a_ ..._x000a_ [5.24493205e-07 5.24766070e-08 7.58674838e-04 ... 6.05896850e-06_x000a_  3.78046957e-06 6.76863938e-07]_x000a_ [1.45299537e-08 3.41505511e-04 1.85838883e-08 ... 1.29316264e-06_x000a_  9.07621012e-01 9.20115328e-02]_x000a_ [1.74148022e-14 2.66874011e-17 3.21953407e-10 ... 7.37656630e-12_x000a_  6.34725129e-13 1.26562589e-14]]"/>
    <s v="combined"/>
    <n v="10"/>
    <s v="pca"/>
    <n v="8"/>
    <n v="0.1"/>
  </r>
  <r>
    <n v="6"/>
    <s v="Random Forest"/>
    <n v="0.76041426927502875"/>
    <n v="0.71636951813002292"/>
    <n v="0.74110220952353212"/>
    <n v="0.7456958590314423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7624992 0.02375008]_x000a_ [0.         0.         0.         ... 0.         0.         0.        ]]"/>
    <s v="combined"/>
    <n v="10"/>
    <s v="pca"/>
    <n v="8"/>
    <n v="0.1"/>
  </r>
  <r>
    <n v="6"/>
    <s v="LightGBM"/>
    <n v="0.77037645898405394"/>
    <n v="0.71752311376859579"/>
    <n v="0.72212058393633072"/>
    <n v="0.76125942460004903"/>
    <s v="[ 7  7  4 ...  4 13  4]"/>
    <s v="[[8.43967317e-08 1.31785109e-08 1.11110834e-09 ... 3.44979514e-07_x000a_  9.93963834e-09 2.48522793e-08]_x000a_ [1.07493594e-07 9.13416271e-09 1.09719275e-09 ... 1.17708539e-07_x000a_  8.07639440e-09 1.11342586e-08]_x000a_ [6.60184309e-08 1.57881249e-08 2.27487623e-06 ... 1.14139915e-07_x000a_  1.00725725e-08 1.46166446e-08]_x000a_ ..._x000a_ [8.65145366e-08 1.86067610e-08 2.34354037e-06 ... 1.52870960e-07_x000a_  1.28874580e-08 1.85613671e-08]_x000a_ [1.65985600e-05 3.10938962e-04 2.61032829e-06 ... 1.05974436e-04_x000a_  9.44369517e-01 5.49039898e-02]_x000a_ [2.22402711e-07 1.33540072e-08 1.17917690e-06 ... 9.17492045e-08_x000a_  1.26428173e-08 1.39693550e-08]]"/>
    <s v="combined"/>
    <n v="10"/>
    <s v="pca"/>
    <n v="8"/>
    <n v="0.1"/>
  </r>
  <r>
    <n v="6"/>
    <s v="Logistic Regression"/>
    <n v="0.72030248232779881"/>
    <n v="0.66385769155953611"/>
    <n v="0.69944969095811949"/>
    <n v="0.7019629054144273"/>
    <s v="[ 7  7  4 ...  4 13  4]"/>
    <s v="[[2.56113588e-07 9.44352857e-08 6.53957825e-14 ... 2.40629840e-12_x000a_  5.38177679e-09 1.68911092e-07]_x000a_ [3.23439734e-06 6.70698339e-12 4.23860544e-07 ... 5.83083205e-11_x000a_  5.26734385e-13 2.68204173e-12]_x000a_ [3.16321230e-07 9.92633713e-12 6.79435491e-05 ... 4.22157117e-07_x000a_  2.44544695e-11 3.24841316e-10]_x000a_ ..._x000a_ [2.74937549e-05 1.81639043e-09 2.72860927e-03 ... 8.87635743e-05_x000a_  2.84467981e-09 3.50033618e-08]_x000a_ [3.39454738e-11 1.12773206e-02 2.97779458e-19 ... 1.83437430e-05_x000a_  8.68433599e-01 1.20208103e-01]_x000a_ [2.59561685e-16 2.51260252e-22 2.65944088e-12 ... 5.66516255e-18_x000a_  4.66112214e-21 9.68902716e-20]]"/>
    <s v="combined"/>
    <n v="10"/>
    <s v="pca"/>
    <n v="8"/>
    <n v="0.1"/>
  </r>
  <r>
    <n v="6"/>
    <s v="XGBoost"/>
    <n v="0.78208120992931118"/>
    <n v="0.72898746707028261"/>
    <n v="0.72951259713366512"/>
    <n v="0.77261707775908994"/>
    <s v="[ 7  7  4 ...  4 13  4]"/>
    <s v="[[1.1717838e-05 1.1706965e-06 1.4058558e-07 ... 1.8441289e-05_x000a_  1.0407405e-06 2.2991633e-06]_x000a_ [2.5865675e-06 4.1640197e-07 1.3285006e-07 ... 2.9571079e-06_x000a_  7.3588905e-07 4.2264742e-07]_x000a_ [1.6222724e-08 6.0962542e-09 3.4153837e-07 ... 4.1179824e-08_x000a_  3.1154492e-09 5.2871694e-09]_x000a_ ..._x000a_ [2.2924478e-08 1.3863978e-08 2.2368081e-06 ... 1.0006019e-07_x000a_  7.6772917e-09 9.9539044e-09]_x000a_ [9.0033527e-06 2.2105803e-04 3.6274907e-06 ... 5.2486088e-05_x000a_  9.4144642e-01 5.8091205e-02]_x000a_ [1.3920337e-07 5.2684186e-09 2.4995313e-07 ... 5.5621548e-08_x000a_  1.2634757e-08 6.9547332e-09]]"/>
    <s v="combined"/>
    <n v="10"/>
    <s v="pca"/>
    <n v="8"/>
    <n v="0.1"/>
  </r>
  <r>
    <n v="6"/>
    <s v="MLP (Neural Net)"/>
    <n v="0.77537399309551214"/>
    <n v="0.73068345849955041"/>
    <n v="0.76311762743531486"/>
    <n v="0.76629224651538297"/>
    <s v="[ 7  7  4 ...  4 13  4]"/>
    <s v="[[2.04106437e-13 3.17419851e-11 7.88160295e-15 ... 1.06726383e-09_x000a_  1.69463775e-13 1.77290096e-10]_x000a_ [9.63971829e-08 2.80619267e-13 3.13614158e-06 ... 1.08863505e-12_x000a_  1.76157147e-11 1.51779727e-10]_x000a_ [3.31843719e-10 2.72285728e-10 5.17550863e-06 ... 1.22519859e-08_x000a_  1.25322273e-09 5.94537841e-09]_x000a_ ..._x000a_ [4.16456083e-08 3.14451495e-08 2.98944462e-04 ... 8.52761282e-07_x000a_  1.00882438e-07 3.87103935e-07]_x000a_ [2.04538300e-14 1.16988340e-03 4.12781108e-12 ... 1.56528863e-05_x000a_  9.15706436e-01 8.30784551e-02]_x000a_ [6.38127515e-17 1.03807329e-16 2.70934983e-11 ... 1.76286863e-14_x000a_  2.47090524e-15 1.03051996e-14]]"/>
    <s v="combined"/>
    <n v="10"/>
    <s v="pca"/>
    <n v="8"/>
    <n v="0.1"/>
  </r>
  <r>
    <n v="7"/>
    <s v="Random Forest"/>
    <n v="0.76195955942791382"/>
    <n v="0.71816847255642813"/>
    <n v="0.74163867089565527"/>
    <n v="0.74813588582536061"/>
    <s v="[ 7  7  4 ...  4 13  4]"/>
    <s v="[[0.         0.         0.         ... 0.         0.         0.        ]_x000a_ [0.00125    0.         0.         ... 0.         0.         0.        ]_x000a_ [0.         0.         0.         ... 0.         0.         0.        ]_x000a_ ..._x000a_ [0.         0.         0.00125    ... 0.         0.         0.        ]_x000a_ [0.         0.         0.         ... 0.         0.98499995 0.01500005]_x000a_ [0.         0.         0.         ... 0.         0.         0.        ]]"/>
    <s v="combined"/>
    <n v="10"/>
    <s v="pca"/>
    <n v="8"/>
    <n v="0.1"/>
  </r>
  <r>
    <n v="7"/>
    <s v="LightGBM"/>
    <n v="0.77935229327634392"/>
    <n v="0.72863765065093211"/>
    <n v="0.73732051808690391"/>
    <n v="0.77090043520167173"/>
    <s v="[ 7  7  4 ...  4 13  4]"/>
    <s v="[[3.75193969e-08 4.90054935e-09 1.08184732e-09 ... 5.47788798e-07_x000a_  4.37965467e-09 9.27460443e-09]_x000a_ [1.03221775e-07 1.59604598e-08 1.92087301e-09 ... 1.73397501e-07_x000a_  9.39311840e-09 2.67532913e-08]_x000a_ [8.01137309e-08 1.16121904e-08 8.35543380e-07 ... 7.86186289e-08_x000a_  9.51306139e-09 1.01139278e-08]_x000a_ ..._x000a_ [1.58980857e-07 2.28295730e-08 1.41493773e-06 ... 1.20579667e-07_x000a_  1.51620525e-08 1.24799560e-08]_x000a_ [1.92665114e-05 1.21898980e-04 2.21245911e-06 ... 1.13008252e-04_x000a_  9.42302695e-01 5.70571985e-02]_x000a_ [7.20195470e-08 1.18555430e-08 6.25146503e-07 ... 1.00830059e-07_x000a_  9.63593632e-09 1.90638639e-08]]"/>
    <s v="combined"/>
    <n v="10"/>
    <s v="pca"/>
    <n v="8"/>
    <n v="0.1"/>
  </r>
  <r>
    <n v="7"/>
    <s v="Logistic Regression"/>
    <n v="0.7230971560085484"/>
    <n v="0.67118591874656164"/>
    <n v="0.69754201463853094"/>
    <n v="0.70576981309743536"/>
    <s v="[ 7  7  4 ...  4 13  4]"/>
    <s v="[[5.47640127e-04 3.07642464e-05 9.82441288e-05 ... 5.35176601e-05_x000a_  1.58821294e-04 1.87402412e-04]_x000a_ [2.10531132e-06 3.25666362e-08 3.01906500e-04 ... 6.20782146e-10_x000a_  4.05917260e-07 8.23880947e-07]_x000a_ [1.01540962e-06 2.35363341e-10 1.03008858e-04 ... 2.39567114e-07_x000a_  5.76388773e-09 1.73966984e-08]_x000a_ ..._x000a_ [5.29441766e-05 2.74102046e-08 3.37336103e-03 ... 2.33466436e-05_x000a_  6.36065570e-07 2.16161158e-06]_x000a_ [1.32263038e-05 7.76665299e-03 4.35707403e-17 ... 1.20279301e-05_x000a_  8.77792586e-01 1.14372249e-01]_x000a_ [1.17452578e-14 5.18178075e-20 7.74727367e-12 ... 1.99318425e-16_x000a_  1.72952053e-18 3.44901273e-18]]"/>
    <s v="combined"/>
    <n v="10"/>
    <s v="pca"/>
    <n v="8"/>
    <n v="0.1"/>
  </r>
  <r>
    <n v="7"/>
    <s v="XGBoost"/>
    <n v="0.78342922899884926"/>
    <n v="0.73540523959833115"/>
    <n v="0.74007754582306673"/>
    <n v="0.77469116157223872"/>
    <s v="[ 7  7  4 ...  4 13  4]"/>
    <s v="[[4.95561017e-06 2.83602816e-07 1.25538065e-07 ... 2.76316714e-05_x000a_  1.45334116e-06 1.87535989e-06]_x000a_ [5.19332207e-06 1.18863557e-06 3.35142005e-07 ... 5.56996974e-06_x000a_  1.09641519e-06 7.24376150e-07]_x000a_ [1.10074225e-08 6.65853106e-09 1.17754212e-06 ... 6.47217959e-08_x000a_  7.52362261e-09 2.58288568e-09]_x000a_ ..._x000a_ [7.27245464e-08 2.89634450e-08 3.82330518e-06 ... 2.52274106e-07_x000a_  2.11321804e-08 1.27373685e-08]_x000a_ [9.16716635e-06 6.83298786e-05 3.60047284e-06 ... 2.47786138e-05_x000a_  9.65387106e-01 3.43798287e-02]_x000a_ [2.28782699e-08 6.73020706e-09 3.83154770e-07 ... 1.28025576e-07_x000a_  8.62199911e-09 7.47332951e-09]]"/>
    <s v="combined"/>
    <n v="10"/>
    <s v="pca"/>
    <n v="8"/>
    <n v="0.1"/>
  </r>
  <r>
    <n v="7"/>
    <s v="MLP (Neural Net)"/>
    <n v="0.77373006740095351"/>
    <n v="0.73607185557720878"/>
    <n v="0.75457941098494508"/>
    <n v="0.76504544793121521"/>
    <s v="[ 7  7  4 ...  4 13  4]"/>
    <s v="[[4.14347606e-05 1.82933961e-09 3.27935068e-09 ... 1.13442287e-07_x000a_  1.38038899e-10 1.13901072e-08]_x000a_ [6.03705796e-09 5.86657838e-10 4.65983180e-05 ... 1.11302714e-11_x000a_  9.85752815e-10 9.16901186e-09]_x000a_ [1.84899590e-09 3.82711300e-10 9.93763395e-06 ... 7.54047157e-09_x000a_  8.32190472e-09 2.59773412e-09]_x000a_ ..._x000a_ [1.70272665e-07 1.02567155e-07 3.77347995e-04 ... 3.40932476e-07_x000a_  9.69615016e-07 3.00339444e-07]_x000a_ [3.46356491e-09 1.50225442e-03 4.30850791e-10 ... 1.95149786e-07_x000a_  9.01997892e-01 9.64830834e-02]_x000a_ [8.82815574e-15 4.92620320e-17 3.35214865e-10 ... 4.36591844e-14_x000a_  1.58429252e-14 4.81161526e-15]]"/>
    <s v="combined"/>
    <n v="10"/>
    <s v="pca"/>
    <n v="8"/>
    <n v="0.1"/>
  </r>
  <r>
    <n v="8"/>
    <s v="Random Forest"/>
    <n v="0.76021699819168176"/>
    <n v="0.71595016245984888"/>
    <n v="0.74197351950252322"/>
    <n v="0.74563727235278165"/>
    <s v="[ 7  7  4 ...  4 13  4]"/>
    <s v="[[0.         0.00124997 0.         ... 0.         0.         0.        ]_x000a_ [0.         0.         0.         ... 0.         0.         0.        ]_x000a_ [0.         0.         0.         ... 0.         0.         0.        ]_x000a_ ..._x000a_ [0.         0.         0.00250001 ... 0.         0.         0.        ]_x000a_ [0.         0.         0.         ... 0.         0.98000014 0.01999986]_x000a_ [0.         0.         0.         ... 0.         0.         0.        ]]"/>
    <s v="combined"/>
    <n v="10"/>
    <s v="pca"/>
    <n v="8"/>
    <n v="0.1"/>
  </r>
  <r>
    <n v="8"/>
    <s v="LightGBM"/>
    <n v="0.77856320894295583"/>
    <n v="0.72699112475505234"/>
    <n v="0.73546331603757342"/>
    <n v="0.77022459152102074"/>
    <s v="[ 7  7  4 ...  4 13  4]"/>
    <s v="[[3.77343835e-08 1.21220595e-08 1.25370811e-09 ... 1.73460104e-06_x000a_  1.02208413e-08 1.17609598e-08]_x000a_ [6.76323272e-08 1.39730543e-08 1.94359669e-09 ... 4.70624397e-08_x000a_  5.78666534e-09 1.05222869e-08]_x000a_ [3.37391516e-07 1.43468160e-08 1.81207419e-06 ... 1.92713596e-07_x000a_  1.33098347e-08 2.06791399e-08]_x000a_ ..._x000a_ [4.54526282e-07 3.55451882e-08 5.46156928e-06 ... 3.55170757e-07_x000a_  2.67999420e-08 5.25196166e-08]_x000a_ [2.64055912e-05 1.69462447e-04 3.09964832e-06 ... 1.01877497e-04_x000a_  9.33607565e-01 6.56826016e-02]_x000a_ [1.11367181e-07 1.38702714e-08 4.88356835e-07 ... 2.74560778e-07_x000a_  1.17209509e-08 2.03252207e-08]]"/>
    <s v="combined"/>
    <n v="10"/>
    <s v="pca"/>
    <n v="8"/>
    <n v="0.1"/>
  </r>
  <r>
    <n v="8"/>
    <s v="Logistic Regression"/>
    <n v="0.71911885582771662"/>
    <n v="0.66283044832991256"/>
    <n v="0.69874151195246348"/>
    <n v="0.70106036458076271"/>
    <s v="[ 7  7  4 ...  4 13  4]"/>
    <s v="[[3.94976188e-05 3.70016411e-13 9.96449231e-13 ... 3.21401578e-05_x000a_  1.82192362e-15 1.05034766e-12]_x000a_ [1.06168689e-06 3.61617449e-07 4.45902242e-06 ... 5.66551845e-09_x000a_  5.03311219e-10 2.78474388e-08]_x000a_ [1.45519344e-06 1.72400635e-10 6.60837483e-04 ... 1.72282661e-06_x000a_  2.74560104e-11 1.79941309e-09]_x000a_ ..._x000a_ [1.32971017e-04 2.09516004e-08 8.63020352e-03 ... 3.42344631e-05_x000a_  2.29652576e-09 1.18107651e-07]_x000a_ [1.93808628e-08 1.81628183e-02 4.98814895e-16 ... 9.89702074e-06_x000a_  8.67037426e-01 1.14759442e-01]_x000a_ [1.25451263e-15 2.68843491e-20 4.50384753e-09 ... 1.30297987e-12_x000a_  3.05561787e-20 4.92876494e-18]]"/>
    <s v="combined"/>
    <n v="10"/>
    <s v="pca"/>
    <n v="8"/>
    <n v="0.1"/>
  </r>
  <r>
    <n v="8"/>
    <s v="XGBoost"/>
    <n v="0.78260726615156995"/>
    <n v="0.72400015057169687"/>
    <n v="0.7264975240614554"/>
    <n v="0.77399678475576883"/>
    <s v="[ 7  7  4 ...  4 13  4]"/>
    <s v="[[2.63669790e-06 7.84179633e-07 1.66722245e-07 ... 6.84088081e-05_x000a_  7.27444331e-07 9.86671807e-07]_x000a_ [4.19275420e-06 8.27197709e-07 2.62638963e-07 ... 7.42626753e-07_x000a_  5.95261270e-07 7.10357369e-07]_x000a_ [6.28099457e-08 9.10292020e-09 8.09531855e-07 ... 1.32677670e-07_x000a_  7.66533859e-09 1.08997344e-08]_x000a_ ..._x000a_ [2.54372566e-07 7.79386227e-08 8.01561964e-06 ... 8.53589711e-07_x000a_  8.77746729e-08 6.73073899e-08]_x000a_ [2.31629092e-05 1.52520661e-04 4.25899179e-06 ... 4.51410160e-05_x000a_  9.25166190e-01 7.43255615e-02]_x000a_ [5.81318176e-08 9.50848644e-09 3.20278133e-07 ... 4.46831450e-07_x000a_  9.47538137e-09 2.23717720e-08]]"/>
    <s v="combined"/>
    <n v="10"/>
    <s v="pca"/>
    <n v="8"/>
    <n v="0.1"/>
  </r>
  <r>
    <n v="8"/>
    <s v="MLP (Neural Net)"/>
    <n v="0.77461778727601516"/>
    <n v="0.72781157211149072"/>
    <n v="0.76641812243012641"/>
    <n v="0.76463912946258206"/>
    <s v="[ 7  7  4 ...  4 13  4]"/>
    <s v="[[4.16208942e-09 2.74483874e-12 5.55799511e-12 ... 3.33526363e-07_x000a_  1.13034135e-10 1.72454513e-09]_x000a_ [1.69392808e-08 2.89072550e-10 1.01686299e-05 ... 9.59042316e-12_x000a_  2.41126395e-09 1.48963770e-07]_x000a_ [6.65706359e-08 3.26085240e-10 3.32620359e-05 ... 1.61352125e-07_x000a_  1.92937195e-08 5.17270214e-09]_x000a_ ..._x000a_ [3.05295834e-06 4.71668968e-08 9.58554583e-04 ... 7.55464411e-07_x000a_  7.46252642e-07 3.86081500e-07]_x000a_ [3.39806719e-10 3.95543173e-04 7.47931548e-11 ... 5.94838991e-07_x000a_  9.23223667e-01 7.63631778e-02]_x000a_ [5.23815431e-12 1.73923435e-17 1.26024248e-09 ... 9.57686933e-10_x000a_  4.06347816e-13 1.11643686e-14]]"/>
    <s v="combined"/>
    <n v="10"/>
    <s v="pca"/>
    <n v="8"/>
    <n v="0.1"/>
  </r>
  <r>
    <n v="9"/>
    <s v="Random Forest"/>
    <n v="0.75817853033042903"/>
    <n v="0.71396867738711378"/>
    <n v="0.74241879832694702"/>
    <n v="0.7441732867066566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00499998 ... 0.         0.         0.        ]_x000a_ [0.         0.00125    0.         ... 0.         0.97999993 0.01875006]_x000a_ [0.         0.         0.         ... 0.         0.         0.        ]]"/>
    <s v="combined"/>
    <n v="10"/>
    <s v="pca"/>
    <n v="8"/>
    <n v="0.1"/>
  </r>
  <r>
    <n v="9"/>
    <s v="LightGBM"/>
    <n v="0.78102909748479366"/>
    <n v="0.7430627612955828"/>
    <n v="0.75996146771546369"/>
    <n v="0.7732110701064111"/>
    <s v="[ 7  7  4 ...  4 13  4]"/>
    <s v="[[1.04058911e-07 9.07671410e-09 1.35889903e-09 ... 4.32008069e-07_x000a_  4.98677064e-09 1.31356910e-08]_x000a_ [2.42693597e-07 4.22732305e-09 1.58136419e-09 ... 4.04881825e-08_x000a_  2.92644334e-09 5.06499402e-09]_x000a_ [1.30990636e-07 1.06688021e-08 3.74997606e-06 ... 1.47299112e-07_x000a_  7.75248137e-09 1.04938583e-08]_x000a_ ..._x000a_ [2.41631120e-07 5.50214139e-08 1.48737530e-05 ... 6.28035611e-07_x000a_  3.88446152e-08 6.21908980e-08]_x000a_ [1.50445278e-05 1.68803016e-04 3.06198317e-06 ... 7.08581091e-05_x000a_  9.53062882e-01 4.64099135e-02]_x000a_ [3.28947961e-07 1.40353904e-08 3.24793850e-06 ... 1.82268289e-07_x000a_  8.23563973e-09 2.03414260e-08]]"/>
    <s v="combined"/>
    <n v="10"/>
    <s v="pca"/>
    <n v="8"/>
    <n v="0.1"/>
  </r>
  <r>
    <n v="9"/>
    <s v="Logistic Regression"/>
    <n v="0.71773795824428732"/>
    <n v="0.66053045489942519"/>
    <n v="0.69854241419428831"/>
    <n v="0.69977802047042303"/>
    <s v="[ 7  7  4 ...  4 13  4]"/>
    <s v="[[3.43099864e-17 6.31999430e-26 2.03097300e-30 ... 3.84616267e-35_x000a_  2.37273511e-33 1.52636322e-30]_x000a_ [1.88363620e-06 9.18662393e-16 3.48935375e-10 ... 1.65282843e-18_x000a_  6.53292823e-19 1.54999648e-17]_x000a_ [3.44929561e-05 3.12707841e-09 1.57722348e-03 ... 2.18753289e-05_x000a_  3.21199102e-10 5.10620001e-09]_x000a_ ..._x000a_ [5.03281919e-04 5.50513363e-08 1.02731408e-02 ... 2.87245689e-04_x000a_  5.10426735e-09 8.74313865e-08]_x000a_ [8.58663418e-14 1.27123853e-02 9.90061701e-24 ... 1.70074962e-06_x000a_  8.74320820e-01 1.12950112e-01]_x000a_ [8.36116840e-11 4.25226239e-15 2.54212056e-07 ... 8.43956142e-11_x000a_  7.86102040e-16 7.88348839e-15]]"/>
    <s v="combined"/>
    <n v="10"/>
    <s v="pca"/>
    <n v="8"/>
    <n v="0.1"/>
  </r>
  <r>
    <n v="9"/>
    <s v="XGBoost"/>
    <n v="0.77530823606772969"/>
    <n v="0.72034652462605397"/>
    <n v="0.72383111420220625"/>
    <n v="0.76621166675461139"/>
    <s v="[ 7  7  4 ...  4 13  4]"/>
    <s v="[[8.3220857e-06 6.7042572e-07 9.7999063e-08 ... 2.2349115e-05_x000a_  3.2184929e-07 1.8814640e-06]_x000a_ [1.1447455e-05 4.1412201e-07 1.4843074e-07 ... 5.7618757e-07_x000a_  1.4263472e-07 1.2566873e-06]_x000a_ [2.0206793e-08 8.4043590e-09 1.4195170e-06 ... 5.9999707e-08_x000a_  3.0691951e-09 6.7880173e-09]_x000a_ ..._x000a_ [1.4982484e-07 8.8989886e-08 2.5134834e-05 ... 7.9663010e-07_x000a_  7.3171194e-08 8.0264101e-08]_x000a_ [1.1632809e-05 1.2396654e-04 5.0483523e-06 ... 2.8306165e-05_x000a_  9.3321532e-01 6.6467404e-02]_x000a_ [1.5072760e-07 1.4065122e-08 1.6423522e-06 ... 8.7125905e-08_x000a_  9.6128963e-09 2.1620822e-08]]"/>
    <s v="combined"/>
    <n v="10"/>
    <s v="pca"/>
    <n v="8"/>
    <n v="0.1"/>
  </r>
  <r>
    <n v="9"/>
    <s v="MLP (Neural Net)"/>
    <n v="0.76646391583100448"/>
    <n v="0.7168181377492906"/>
    <n v="0.764848699648909"/>
    <n v="0.75699863528399181"/>
    <s v="[ 7  7  4 ...  4 13  4]"/>
    <s v="[[2.02243656e-15 1.25995736e-21 1.36863062e-14 ... 2.27993233e-25_x000a_  2.47002362e-22 3.40562868e-19]_x000a_ [2.37464867e-08 1.02760735e-14 1.29206840e-05 ... 8.25990538e-18_x000a_  7.69182762e-14 6.49059059e-12]_x000a_ [3.13147113e-07 2.78141803e-09 3.24833233e-04 ... 3.92949488e-07_x000a_  6.39401382e-07 5.69377483e-08]_x000a_ ..._x000a_ [4.50105989e-06 6.83479199e-08 3.58554260e-03 ... 3.33694101e-06_x000a_  8.44006556e-06 9.77540170e-07]_x000a_ [9.46701798e-12 6.08418749e-04 5.91318027e-12 ... 5.02228729e-07_x000a_  8.94545568e-01 1.04810494e-01]_x000a_ [5.09865002e-10 2.41450957e-12 4.34548762e-07 ... 1.12561323e-08_x000a_  2.14579433e-09 2.46125553e-10]]"/>
    <s v="combined"/>
    <n v="10"/>
    <s v="pca"/>
    <n v="8"/>
    <n v="0.1"/>
  </r>
  <r>
    <n v="10"/>
    <s v="Random Forest"/>
    <n v="0.76163077428900217"/>
    <n v="0.71768647509606043"/>
    <n v="0.74261477388127062"/>
    <n v="0.74697695143724807"/>
    <s v="[ 7  7  4 ...  4 13  4]"/>
    <s v="[[0.         0.00125    0.         ... 0.         0.         0.        ]_x000a_ [0.         0.         0.         ... 0.         0.         0.        ]_x000a_ [0.         0.         0.         ... 0.         0.         0.        ]_x000a_ ..._x000a_ [0.         0.         0.00125    ... 0.         0.         0.        ]_x000a_ [0.         0.         0.         ... 0.         0.97875006 0.02124994]_x000a_ [0.         0.         0.         ... 0.         0.         0.        ]]"/>
    <s v="combined"/>
    <n v="10"/>
    <s v="pca"/>
    <n v="8"/>
    <n v="0.1"/>
  </r>
  <r>
    <n v="10"/>
    <s v="LightGBM"/>
    <n v="0.77698504027617954"/>
    <n v="0.73062930617041699"/>
    <n v="0.74151726211369773"/>
    <n v="0.76866789837417904"/>
    <s v="[ 7  7  4 ...  4 13  4]"/>
    <s v="[[3.19913898e-08 1.47076288e-08 1.43116002e-09 ... 2.25080694e-07_x000a_  1.92110568e-08 3.44623702e-08]_x000a_ [1.30998051e-07 9.29553980e-09 2.14179336e-09 ... 1.99762397e-07_x000a_  1.39022865e-08 1.25740010e-08]_x000a_ [1.99514421e-07 1.82753248e-08 3.83070235e-06 ... 1.44560088e-07_x000a_  1.04961094e-08 1.59319991e-08]_x000a_ ..._x000a_ [2.92006027e-07 3.52246653e-08 3.05431403e-06 ... 2.45982038e-07_x000a_  1.85522378e-08 2.83872538e-08]_x000a_ [2.27254754e-05 1.66052082e-04 2.92117212e-06 ... 1.07016586e-04_x000a_  9.61239678e-01 3.81209747e-02]_x000a_ [1.49393180e-07 1.08243629e-08 1.65696863e-06 ... 1.60594085e-07_x000a_  9.03379131e-09 1.95318920e-08]]"/>
    <s v="combined"/>
    <n v="10"/>
    <s v="pca"/>
    <n v="8"/>
    <n v="0.1"/>
  </r>
  <r>
    <n v="10"/>
    <s v="Logistic Regression"/>
    <n v="0.7198750616472136"/>
    <n v="0.66317420394993531"/>
    <n v="0.69941194842785948"/>
    <n v="0.70177826185797443"/>
    <s v="[ 7  7  4 ...  4 13  4]"/>
    <s v="[[1.94633195e-14 2.39591142e-16 1.75372131e-21 ... 3.20821258e-18_x000a_  5.18654505e-18 1.04189607e-15]_x000a_ [7.01650587e-08 4.00772328e-12 2.24308121e-06 ... 1.19899666e-11_x000a_  2.67709182e-15 9.80116711e-14]_x000a_ [1.34665916e-06 1.20940048e-09 2.40095141e-04 ... 1.50752370e-06_x000a_  6.66632960e-10 6.35754129e-09]_x000a_ ..._x000a_ [8.29550285e-05 6.48602144e-08 4.85274235e-03 ... 8.81212375e-05_x000a_  3.59576136e-08 3.23673027e-07]_x000a_ [7.47944413e-09 1.10272914e-02 7.75440509e-19 ... 2.73895405e-06_x000a_  8.78697199e-01 1.10245652e-01]_x000a_ [7.55204094e-15 8.25864107e-18 1.65206201e-10 ... 7.65807537e-15_x000a_  5.55889277e-18 5.28335899e-17]]"/>
    <s v="combined"/>
    <n v="10"/>
    <s v="pca"/>
    <n v="8"/>
    <n v="0.1"/>
  </r>
  <r>
    <n v="10"/>
    <s v="XGBoost"/>
    <n v="0.78060167680420844"/>
    <n v="0.73093287548101271"/>
    <n v="0.7389435169476638"/>
    <n v="0.77176791021885449"/>
    <s v="[ 7  7  4 ...  4 13  4]"/>
    <s v="[[2.74283661e-06 1.84112673e-06 3.33479420e-07 ... 1.00980214e-05_x000a_  2.08795359e-06 3.61981165e-06]_x000a_ [9.05446632e-06 1.12632677e-06 5.06334459e-07 ... 8.40160828e-06_x000a_  2.70858209e-06 1.53288738e-06]_x000a_ [2.81343322e-08 1.52633230e-08 1.95331972e-06 ... 6.99509712e-08_x000a_  3.95137079e-09 6.17207885e-09]_x000a_ ..._x000a_ [5.72442751e-08 2.14302549e-08 3.33978915e-06 ... 1.39458081e-07_x000a_  1.19200925e-08 1.45888173e-08]_x000a_ [1.06403941e-05 2.08446567e-04 5.71879264e-06 ... 2.67135401e-05_x000a_  9.60938632e-01 3.86477858e-02]_x000a_ [3.04211518e-08 1.37797809e-08 7.80708604e-07 ... 9.27953892e-08_x000a_  5.34227818e-09 6.14219742e-09]]"/>
    <s v="combined"/>
    <n v="10"/>
    <s v="pca"/>
    <n v="8"/>
    <n v="0.1"/>
  </r>
  <r>
    <n v="10"/>
    <s v="MLP (Neural Net)"/>
    <n v="0.7725135623869801"/>
    <n v="0.72442645468828071"/>
    <n v="0.76400304830931076"/>
    <n v="0.7633834433519251"/>
    <s v="[ 7  7  4 ...  4 13  4]"/>
    <s v="[[4.03417094e-11 1.14916701e-09 6.22521465e-13 ... 4.99777405e-10_x000a_  2.26545630e-10 1.35927722e-08]_x000a_ [2.37349226e-07 1.19182593e-09 1.12681171e-04 ... 9.70885787e-12_x000a_  9.54186999e-10 1.08383358e-07]_x000a_ [5.01329799e-08 2.49075629e-09 2.71397468e-05 ... 5.21110981e-08_x000a_  1.32375811e-08 1.32820161e-08]_x000a_ ..._x000a_ [3.04261833e-06 3.71332584e-07 1.18802288e-03 ... 1.92818055e-06_x000a_  9.57992707e-07 1.92655235e-06]_x000a_ [1.42541802e-08 7.27252344e-04 9.56293485e-11 ... 2.29371063e-06_x000a_  8.98048743e-01 1.01193713e-01]_x000a_ [4.54641828e-12 3.19264183e-15 4.39224312e-09 ... 2.87493158e-12_x000a_  1.31367117e-12 7.02118803e-14]]"/>
    <s v="combined"/>
    <n v="10"/>
    <s v="pca"/>
    <n v="8"/>
    <n v="0.1"/>
  </r>
  <r>
    <n v="1"/>
    <s v="Random Forest"/>
    <n v="0.80361663652802895"/>
    <n v="0.74766155442527038"/>
    <n v="0.77038261528188734"/>
    <n v="0.7945665396097437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49994 0.         ... 0.         0.97000003 0.01750003]_x000a_ [0.         0.         0.         ... 0.         0.         0.        ]]"/>
    <s v="combined"/>
    <n v="10"/>
    <s v="kbest"/>
    <n v="8"/>
    <n v="0.1"/>
  </r>
  <r>
    <n v="1"/>
    <s v="LightGBM"/>
    <n v="0.80539207627815224"/>
    <n v="0.75829403537887574"/>
    <n v="0.76608183955321729"/>
    <n v="0.79716130110607974"/>
    <s v="[ 7  7  4 ...  4 13  4]"/>
    <s v="[[1.22639526e-06 5.44817704e-09 7.03497259e-10 ... 3.29667240e-08_x000a_  9.55082019e-09 1.67699746e-08]_x000a_ [2.65073724e-06 5.19846464e-09 7.02275351e-10 ... 3.09442253e-08_x000a_  5.75567897e-09 1.25663889e-08]_x000a_ [4.07370339e-07 6.21397998e-09 2.92479282e-08 ... 3.99746887e-08_x000a_  5.68718268e-09 1.38550807e-08]_x000a_ ..._x000a_ [4.07369723e-07 6.21396995e-09 2.92479000e-08 ... 3.99746412e-08_x000a_  5.68717556e-09 1.38550549e-08]_x000a_ [1.60507459e-05 2.63952280e-04 1.09212252e-06 ... 4.75152745e-05_x000a_  9.85335346e-01 1.42103049e-02]_x000a_ [4.07370339e-07 6.21397998e-09 2.92479282e-08 ... 3.99746887e-08_x000a_  5.68718268e-09 1.38550807e-08]]"/>
    <s v="combined"/>
    <n v="10"/>
    <s v="kbest"/>
    <n v="8"/>
    <n v="0.1"/>
  </r>
  <r>
    <n v="1"/>
    <s v="Logistic Regression"/>
    <n v="0.73411145816209111"/>
    <n v="0.68826058828169701"/>
    <n v="0.71211341269539685"/>
    <n v="0.72532254883895753"/>
    <s v="[ 7  7  4 ...  4 13  4]"/>
    <s v="[[4.92539885e-05 1.36450845e-10 6.13092653e-07 ... 1.29289724e-11_x000a_  6.78128570e-11 3.40598985e-10]_x000a_ [3.52628718e-08 5.81590375e-10 4.35358819e-08 ... 1.06877047e-09_x000a_  1.36003960e-10 1.29975851e-09]_x000a_ [6.62175565e-09 1.52199567e-11 2.61509501e-07 ... 9.60439544e-10_x000a_  7.24348126e-10 1.46831795e-08]_x000a_ ..._x000a_ [5.56842704e-06 7.76547323e-09 1.69184171e-04 ... 6.44669526e-07_x000a_  3.99826650e-07 7.71963226e-06]_x000a_ [7.67416043e-07 1.85578066e-03 1.35486152e-09 ... 9.35208908e-06_x000a_  8.81946879e-01 1.16151661e-01]_x000a_ [3.44724174e-22 3.79721721e-23 6.54315726e-20 ... 1.26320590e-22_x000a_  2.05597907e-22 8.96815276e-21]]"/>
    <s v="combined"/>
    <n v="10"/>
    <s v="kbest"/>
    <n v="8"/>
    <n v="0.1"/>
  </r>
  <r>
    <n v="1"/>
    <s v="XGBoost"/>
    <n v="0.80624691763932266"/>
    <n v="0.75373320824496881"/>
    <n v="0.77230106502459017"/>
    <n v="0.79701843205721246"/>
    <s v="[ 7  7  4 ...  4 13  4]"/>
    <s v="[[6.1801096e-05 2.2442104e-07 2.0366988e-08 ... 4.0198785e-07_x000a_  1.1343459e-07 1.3585522e-07]_x000a_ [4.5409255e-05 1.0785664e-07 5.1550622e-08 ... 4.7816729e-07_x000a_  5.0328271e-08 1.0137537e-07]_x000a_ [2.6833968e-07 8.2027949e-09 6.3416358e-08 ... 3.7172764e-08_x000a_  8.1571487e-09 8.2929823e-09]_x000a_ ..._x000a_ [2.6833936e-07 8.2027878e-09 6.3416337e-08 ... 3.7172743e-08_x000a_  8.1571452e-09 8.2929752e-09]_x000a_ [6.3740563e-06 1.2991561e-04 4.0379240e-07 ... 1.8624436e-05_x000a_  9.9264574e-01 7.1486151e-03]_x000a_ [2.6833968e-07 8.2027949e-09 6.3416358e-08 ... 3.7172764e-08_x000a_  8.1571487e-09 8.2929823e-09]]"/>
    <s v="combined"/>
    <n v="10"/>
    <s v="kbest"/>
    <n v="8"/>
    <n v="0.1"/>
  </r>
  <r>
    <n v="1"/>
    <s v="MLP (Neural Net)"/>
    <n v="0.79319414762452733"/>
    <n v="0.74748664780068552"/>
    <n v="0.75773651598752556"/>
    <n v="0.78413783696299422"/>
    <s v="[ 7  7  4 ...  4 13  4]"/>
    <s v="[[2.83845868e-05 4.57194879e-06 3.17795324e-10 ... 5.00044609e-05_x000a_  2.40103333e-07 1.03299849e-06]_x000a_ [1.46147187e-05 1.60452318e-05 5.01624612e-09 ... 1.48614989e-05_x000a_  4.37457973e-06 1.59405810e-06]_x000a_ [3.24741134e-08 1.43065996e-08 1.65029754e-06 ... 4.83588076e-08_x000a_  4.33695647e-07 5.17324159e-08]_x000a_ ..._x000a_ [8.59176094e-07 4.35969505e-07 4.97651947e-05 ... 1.46071381e-06_x000a_  5.56779438e-06 1.91448150e-06]_x000a_ [4.72345997e-07 6.96202956e-04 5.63737042e-08 ... 3.10871359e-05_x000a_  9.18893474e-01 8.02664125e-02]_x000a_ [2.48314075e-12 9.09190320e-13 2.96337839e-11 ... 6.78616832e-13_x000a_  1.45588149e-10 7.72597487e-13]]"/>
    <s v="combined"/>
    <n v="10"/>
    <s v="kbest"/>
    <n v="8"/>
    <n v="0.1"/>
  </r>
  <r>
    <n v="2"/>
    <s v="Random Forest"/>
    <n v="0.80302482327798785"/>
    <n v="0.753119427969273"/>
    <n v="0.75934279212991684"/>
    <n v="0.7948749160387198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500002 0.         ... 0.         0.98500005 0.00999993]_x000a_ [0.         0.         0.         ... 0.         0.         0.        ]]"/>
    <s v="combined"/>
    <n v="10"/>
    <s v="kbest"/>
    <n v="8"/>
    <n v="0.1"/>
  </r>
  <r>
    <n v="2"/>
    <s v="LightGBM"/>
    <n v="0.80677297386158142"/>
    <n v="0.75196388989277085"/>
    <n v="0.77596495213600702"/>
    <n v="0.79927233337343617"/>
    <s v="[ 7  7  4 ...  4 13  4]"/>
    <s v="[[2.05354658e-06 7.51244400e-09 7.10532570e-10 ... 3.71339359e-08_x000a_  6.27992242e-09 1.52329710e-08]_x000a_ [2.16248813e-06 5.91043385e-09 7.64600373e-10 ... 3.92194891e-08_x000a_  4.24241047e-09 1.22108504e-08]_x000a_ [4.46740533e-07 8.04251311e-09 3.52941605e-08 ... 4.31466150e-08_x000a_  6.81762358e-09 1.16993713e-08]_x000a_ ..._x000a_ [4.46739676e-07 8.04249379e-09 3.52940838e-08 ... 4.31465442e-08_x000a_  6.81761027e-09 1.16993462e-08]_x000a_ [1.58231200e-05 3.12119347e-04 1.22449939e-06 ... 5.40846095e-05_x000a_  9.75743277e-01 2.37232351e-02]_x000a_ [4.46740533e-07 8.04251311e-09 3.52941605e-08 ... 4.31466150e-08_x000a_  6.81762358e-09 1.16993713e-08]]"/>
    <s v="combined"/>
    <n v="10"/>
    <s v="kbest"/>
    <n v="8"/>
    <n v="0.1"/>
  </r>
  <r>
    <n v="2"/>
    <s v="Logistic Regression"/>
    <n v="0.73562386980108496"/>
    <n v="0.68959159377396484"/>
    <n v="0.71420051303158272"/>
    <n v="0.72682930495058262"/>
    <s v="[ 7  7  4 ...  4 13  4]"/>
    <s v="[[4.71387224e-05 3.60757525e-10 5.79357403e-08 ... 6.69069837e-11_x000a_  1.16021644e-10 4.89131696e-11]_x000a_ [1.99531819e-08 3.87031473e-10 2.64682983e-08 ... 7.69045043e-10_x000a_  1.26919979e-10 2.00858049e-09]_x000a_ [6.59835240e-09 1.82849156e-11 2.36386527e-07 ... 8.64530524e-10_x000a_  9.46026382e-10 1.35000254e-08]_x000a_ ..._x000a_ [6.26079754e-06 8.75662390e-09 1.54422962e-04 ... 6.02099165e-07_x000a_  5.45321519e-07 6.82773767e-06]_x000a_ [3.78794144e-07 1.83177392e-03 2.34096794e-09 ... 8.96689413e-06_x000a_  8.82691406e-01 1.15436217e-01]_x000a_ [1.87419916e-22 7.44437833e-24 5.13236939e-20 ... 1.14519616e-22_x000a_  4.72241634e-22 1.03480908e-20]]"/>
    <s v="combined"/>
    <n v="10"/>
    <s v="kbest"/>
    <n v="8"/>
    <n v="0.1"/>
  </r>
  <r>
    <n v="2"/>
    <s v="XGBoost"/>
    <n v="0.80937037645898402"/>
    <n v="0.76014213454684509"/>
    <n v="0.77168518210246839"/>
    <n v="0.80155763952853165"/>
    <s v="[ 7  7  4 ...  4 13  4]"/>
    <s v="[[7.38573581e-05 3.16473205e-07 1.50825930e-08 ... 3.18772322e-07_x000a_  1.00195464e-07 1.50936742e-07]_x000a_ [1.20938304e-04 1.28085247e-07 5.07495201e-08 ... 3.54515350e-07_x000a_  5.73206620e-08 1.04943197e-07]_x000a_ [2.38436655e-07 8.21861779e-09 6.60075017e-08 ... 2.18877183e-08_x000a_  5.36762323e-09 5.91648508e-09]_x000a_ ..._x000a_ [2.38436428e-07 8.21860979e-09 6.60074519e-08 ... 2.18876988e-08_x000a_  5.36761702e-09 5.91647886e-09]_x000a_ [9.87193653e-06 2.45657982e-04 4.90410400e-07 ... 2.33766914e-05_x000a_  9.85006392e-01 1.46240564e-02]_x000a_ [2.38436655e-07 8.21861779e-09 6.60075017e-08 ... 2.18877183e-08_x000a_  5.36762323e-09 5.91648508e-09]]"/>
    <s v="combined"/>
    <n v="10"/>
    <s v="kbest"/>
    <n v="8"/>
    <n v="0.1"/>
  </r>
  <r>
    <n v="2"/>
    <s v="MLP (Neural Net)"/>
    <n v="0.79174749301331582"/>
    <n v="0.73575621468297692"/>
    <n v="0.75831611961796397"/>
    <n v="0.78232763748873013"/>
    <s v="[ 7  7  4 ...  4 13  4]"/>
    <s v="[[4.63563195e-06 5.53866162e-05 2.43111101e-11 ... 4.56493200e-05_x000a_  5.90243443e-06 2.37930708e-09]_x000a_ [1.47717481e-05 7.02291783e-06 1.19969539e-08 ... 3.75215155e-06_x000a_  4.56119087e-07 4.86877477e-07]_x000a_ [1.47117829e-08 6.08853482e-09 7.00956464e-07 ... 1.20466456e-08_x000a_  2.46881089e-07 8.75655080e-08]_x000a_ ..._x000a_ [2.86146904e-07 2.76668958e-07 2.76339393e-05 ... 6.12338017e-07_x000a_  3.95412310e-06 1.44886895e-06]_x000a_ [7.62889422e-07 5.26918769e-04 4.27479333e-08 ... 1.59495320e-05_x000a_  9.32328268e-01 6.70548921e-02]_x000a_ [3.88664236e-13 1.73169458e-13 7.50199914e-12 ... 3.67577204e-13_x000a_  2.36782190e-11 5.59240161e-12]]"/>
    <s v="combined"/>
    <n v="10"/>
    <s v="kbest"/>
    <n v="8"/>
    <n v="0.1"/>
  </r>
  <r>
    <n v="3"/>
    <s v="Random Forest"/>
    <n v="0.8019398323195791"/>
    <n v="0.75088919170910451"/>
    <n v="0.7607347112204812"/>
    <n v="0.7939755395736174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624999 0.         ... 0.         0.97875006 0.01374994]_x000a_ [0.         0.         0.         ... 0.         0.         0.        ]]"/>
    <s v="combined"/>
    <n v="10"/>
    <s v="kbest"/>
    <n v="8"/>
    <n v="0.1"/>
  </r>
  <r>
    <n v="3"/>
    <s v="LightGBM"/>
    <n v="0.80568798290317278"/>
    <n v="0.75511082599908719"/>
    <n v="0.76724022668321668"/>
    <n v="0.79799098832052873"/>
    <s v="[ 7  7  4 ...  4 13  4]"/>
    <s v="[[3.63565692e-06 6.64464148e-09 7.10005249e-10 ... 3.99700471e-08_x000a_  8.51429941e-09 1.36231663e-08]_x000a_ [3.18536279e-06 6.01487452e-09 6.75945705e-10 ... 2.96563611e-08_x000a_  4.53354812e-09 1.11417980e-08]_x000a_ [5.60077026e-07 8.35048724e-09 3.16326626e-08 ... 4.33822528e-08_x000a_  4.58255365e-09 1.50188068e-08]_x000a_ ..._x000a_ [5.60076302e-07 8.35047799e-09 3.16326208e-08 ... 4.33822117e-08_x000a_  4.58254847e-09 1.50187873e-08]_x000a_ [2.36346525e-05 3.85221705e-04 1.40947390e-06 ... 5.63964233e-05_x000a_  9.75341169e-01 2.40341692e-02]_x000a_ [5.60077026e-07 8.35048724e-09 3.16326626e-08 ... 4.33822528e-08_x000a_  4.58255365e-09 1.50188068e-08]]"/>
    <s v="combined"/>
    <n v="10"/>
    <s v="kbest"/>
    <n v="8"/>
    <n v="0.1"/>
  </r>
  <r>
    <n v="3"/>
    <s v="Logistic Regression"/>
    <n v="0.73480190695380565"/>
    <n v="0.68881540298943733"/>
    <n v="0.71315113464098268"/>
    <n v="0.72603672879278369"/>
    <s v="[ 7  7  4 ...  4 13  4]"/>
    <s v="[[5.63710138e-06 1.25643993e-09 1.48646832e-11 ... 1.26511602e-11_x000a_  6.33415446e-12 4.76340303e-11]_x000a_ [3.80749101e-08 9.23358194e-10 6.70159122e-08 ... 5.26541910e-10_x000a_  5.29834910e-11 1.85989862e-09]_x000a_ [4.49923324e-09 1.35484702e-11 2.22879427e-07 ... 6.36229266e-10_x000a_  9.18016323e-10 1.12501228e-08]_x000a_ ..._x000a_ [4.78709953e-06 8.85122468e-09 1.54328629e-04 ... 5.00552349e-07_x000a_  4.45668960e-07 7.11826783e-06]_x000a_ [7.90099185e-07 1.75725220e-03 1.83247187e-09 ... 1.36367492e-05_x000a_  8.82761989e-01 1.15434249e-01]_x000a_ [6.92390438e-23 1.07083207e-24 4.36355399e-20 ... 3.85375593e-23_x000a_  1.48074692e-21 1.62846991e-21]]"/>
    <s v="combined"/>
    <n v="10"/>
    <s v="kbest"/>
    <n v="8"/>
    <n v="0.1"/>
  </r>
  <r>
    <n v="3"/>
    <s v="XGBoost"/>
    <n v="0.8053263192503699"/>
    <n v="0.75769376176190339"/>
    <n v="0.76218461428982487"/>
    <n v="0.79699725527845067"/>
    <s v="[ 7  7  4 ...  4 13  4]"/>
    <s v="[[3.78642653e-05 2.09162479e-07 1.77725941e-08 ... 5.17119418e-07_x000a_  1.05805874e-07 1.07217950e-07]_x000a_ [9.18706282e-05 1.89625752e-07 4.01483575e-08 ... 3.90825790e-07_x000a_  5.40514726e-08 9.83772424e-08]_x000a_ [2.83173080e-07 8.77299122e-09 4.56141471e-08 ... 4.21226005e-08_x000a_  3.81815868e-09 7.94568766e-09]_x000a_ ..._x000a_ [2.83172909e-07 8.77298589e-09 4.56141400e-08 ... 4.21225756e-08_x000a_  3.81815646e-09 7.94568411e-09]_x000a_ [7.78311733e-06 1.47068175e-04 4.72440576e-07 ... 1.74255110e-05_x000a_  9.81859565e-01 1.78993400e-02]_x000a_ [2.83173080e-07 8.77299122e-09 4.56141471e-08 ... 4.21226005e-08_x000a_  3.81815868e-09 7.94568766e-09]]"/>
    <s v="combined"/>
    <n v="10"/>
    <s v="kbest"/>
    <n v="8"/>
    <n v="0.1"/>
  </r>
  <r>
    <n v="3"/>
    <s v="MLP (Neural Net)"/>
    <n v="0.79427913858293608"/>
    <n v="0.73756079119901308"/>
    <n v="0.76491882877439099"/>
    <n v="0.78483606604023837"/>
    <s v="[ 7  7  4 ...  4 13  4]"/>
    <s v="[[4.77451428e-06 2.89904813e-05 6.52066577e-10 ... 2.05276632e-04_x000a_  9.97764780e-07 1.26565743e-07]_x000a_ [2.06028326e-05 7.78308189e-06 2.91002860e-09 ... 1.07216692e-05_x000a_  8.45807592e-07 1.52155010e-06]_x000a_ [3.52836378e-08 1.21430727e-08 2.16166466e-06 ... 1.08238823e-08_x000a_  6.73826229e-07 4.25078756e-08]_x000a_ ..._x000a_ [8.49050553e-07 6.11275188e-07 9.56230856e-05 ... 5.59326062e-07_x000a_  9.32598236e-06 2.14592405e-06]_x000a_ [1.16113617e-06 6.63655469e-04 9.59939949e-08 ... 1.51345095e-05_x000a_  9.37482903e-01 6.17521830e-02]_x000a_ [9.40235468e-13 1.92326914e-13 5.28294394e-11 ... 1.76509558e-13_x000a_  3.18788603e-10 8.90018663e-13]]"/>
    <s v="combined"/>
    <n v="10"/>
    <s v="kbest"/>
    <n v="8"/>
    <n v="0.1"/>
  </r>
  <r>
    <n v="4"/>
    <s v="Random Forest"/>
    <n v="0.80164392569455856"/>
    <n v="0.74774110145406358"/>
    <n v="0.76857087613424935"/>
    <n v="0.7939201323926067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500002 0.         ... 0.00125    0.98125    0.01125   ]_x000a_ [0.         0.         0.         ... 0.         0.         0.        ]]"/>
    <s v="combined"/>
    <n v="10"/>
    <s v="kbest"/>
    <n v="8"/>
    <n v="0.1"/>
  </r>
  <r>
    <n v="4"/>
    <s v="LightGBM"/>
    <n v="0.80716751602827552"/>
    <n v="0.75293632366350016"/>
    <n v="0.78196173586289353"/>
    <n v="0.79965782053563605"/>
    <s v="[ 7  7  4 ...  4 13  4]"/>
    <s v="[[2.27729251e-06 8.75380974e-09 7.09782817e-10 ... 3.20733574e-08_x000a_  8.23913374e-09 1.72176252e-08]_x000a_ [1.91483978e-06 6.49866191e-09 7.10270856e-10 ... 3.65511370e-08_x000a_  4.84165457e-09 1.22688455e-08]_x000a_ [3.57034672e-07 7.59422097e-09 3.43837474e-08 ... 3.63255100e-08_x000a_  4.86416516e-09 1.62223977e-08]_x000a_ ..._x000a_ [3.57034314e-07 7.59421505e-09 3.43837317e-08 ... 3.63254861e-08_x000a_  4.86416222e-09 1.62223823e-08]_x000a_ [1.97564036e-05 2.91851075e-04 1.18489843e-06 ... 3.97573046e-05_x000a_  9.83399274e-01 1.61062130e-02]_x000a_ [3.57034672e-07 7.59422097e-09 3.43837474e-08 ... 3.63255100e-08_x000a_  4.86416516e-09 1.62223977e-08]]"/>
    <s v="combined"/>
    <n v="10"/>
    <s v="kbest"/>
    <n v="8"/>
    <n v="0.1"/>
  </r>
  <r>
    <n v="4"/>
    <s v="Logistic Regression"/>
    <n v="0.73486766398158798"/>
    <n v="0.68895517628027025"/>
    <n v="0.71309920454444642"/>
    <n v="0.72606431497400803"/>
    <s v="[ 7  7  4 ...  4 13  4]"/>
    <s v="[[4.81832913e-07 7.81167839e-11 2.09716308e-10 ... 7.44099028e-12_x000a_  4.18167703e-11 1.14160339e-11]_x000a_ [2.88570264e-08 4.49725542e-10 4.71086566e-08 ... 5.74115661e-10_x000a_  1.19778556e-10 1.72174950e-09]_x000a_ [5.89028573e-09 1.20471297e-11 3.49417256e-07 ... 9.32207590e-10_x000a_  1.17403656e-09 1.41354413e-08]_x000a_ ..._x000a_ [5.36974540e-06 6.10078138e-09 1.73055690e-04 ... 5.83120015e-07_x000a_  7.15376898e-07 7.53487247e-06]_x000a_ [1.67141196e-06 1.78941387e-03 3.05765256e-10 ... 1.27708989e-05_x000a_  8.81564365e-01 1.16595914e-01]_x000a_ [2.85015639e-22 7.77142220e-24 7.71194338e-19 ... 1.73479393e-22_x000a_  2.54711012e-22 8.98681689e-21]]"/>
    <s v="combined"/>
    <n v="10"/>
    <s v="kbest"/>
    <n v="8"/>
    <n v="0.1"/>
  </r>
  <r>
    <n v="4"/>
    <s v="XGBoost"/>
    <n v="0.80802235738944594"/>
    <n v="0.75787124412591445"/>
    <n v="0.77761354875982502"/>
    <n v="0.80018895390479738"/>
    <s v="[ 7  7  4 ...  4 13  4]"/>
    <s v="[[9.63130078e-05 2.53628770e-07 2.20065957e-08 ... 3.61159778e-07_x000a_  1.43785726e-07 1.41606805e-07]_x000a_ [5.78457402e-05 1.39456688e-07 4.08070626e-08 ... 3.73502075e-07_x000a_  5.77503663e-08 9.01612296e-08]_x000a_ [3.63938824e-07 1.23340076e-08 6.79104843e-08 ... 2.99754888e-08_x000a_  5.36620126e-09 1.12697665e-08]_x000a_ ..._x000a_ [3.63938085e-07 1.23339792e-08 6.79103849e-08 ... 2.99754177e-08_x000a_  5.36619371e-09 1.12697425e-08]_x000a_ [6.74408147e-06 1.96943321e-04 4.52642922e-07 ... 2.57479824e-05_x000a_  9.84501183e-01 1.52060660e-02]_x000a_ [3.63938824e-07 1.23340076e-08 6.79104843e-08 ... 2.99754888e-08_x000a_  5.36620126e-09 1.12697665e-08]]"/>
    <s v="combined"/>
    <n v="10"/>
    <s v="kbest"/>
    <n v="8"/>
    <n v="0.1"/>
  </r>
  <r>
    <n v="4"/>
    <s v="MLP (Neural Net)"/>
    <n v="0.7945092881801743"/>
    <n v="0.74338604572481948"/>
    <n v="0.75990860982370978"/>
    <n v="0.78516159211583614"/>
    <s v="[ 7  7  4 ...  4 13  4]"/>
    <s v="[[1.97561358e-05 2.92163190e-06 1.96003341e-11 ... 8.94011626e-05_x000a_  1.53405751e-05 7.74168532e-08]_x000a_ [1.36406980e-05 5.43518025e-06 1.17293937e-09 ... 2.11883036e-05_x000a_  2.40332680e-07 6.56919136e-07]_x000a_ [2.38350192e-08 1.12114853e-08 7.84800852e-07 ... 1.84050392e-08_x000a_  2.56866408e-07 4.92722856e-08]_x000a_ ..._x000a_ [6.58811698e-07 4.70450073e-07 3.48288730e-05 ... 9.70285381e-07_x000a_  4.38045306e-06 1.49493877e-06]_x000a_ [1.78888959e-06 7.54651186e-04 7.38043753e-08 ... 2.38905496e-05_x000a_  9.31465859e-01 6.76328275e-02]_x000a_ [9.00099363e-13 1.83902707e-13 1.60270818e-11 ... 5.26756059e-13_x000a_  2.67968207e-11 1.47783195e-12]]"/>
    <s v="combined"/>
    <n v="10"/>
    <s v="kbest"/>
    <n v="8"/>
    <n v="0.1"/>
  </r>
  <r>
    <n v="5"/>
    <s v="Random Forest"/>
    <n v="0.80259740259740264"/>
    <n v="0.75242420972689383"/>
    <n v="0.76064333231135539"/>
    <n v="0.7945278390386144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49997 0.         ... 0.         0.97374998 0.01250004]_x000a_ [0.         0.         0.         ... 0.         0.         0.        ]]"/>
    <s v="combined"/>
    <n v="10"/>
    <s v="kbest"/>
    <n v="8"/>
    <n v="0.1"/>
  </r>
  <r>
    <n v="5"/>
    <s v="LightGBM"/>
    <n v="0.80588525398651978"/>
    <n v="0.75379767442459322"/>
    <n v="0.77550866882230263"/>
    <n v="0.7982666897740488"/>
    <s v="[ 7  7  4 ...  4 13  4]"/>
    <s v="[[1.85328459e-06 8.25428225e-09 7.24793500e-10 ... 3.15067516e-08_x000a_  6.46502612e-09 1.78438192e-08]_x000a_ [2.10533019e-06 5.40598804e-09 6.81740238e-10 ... 3.03266543e-08_x000a_  4.04516885e-09 1.29686056e-08]_x000a_ [3.58270732e-07 8.22430141e-09 7.42809514e-08 ... 4.46748283e-08_x000a_  6.19770213e-09 1.58692726e-08]_x000a_ ..._x000a_ [3.58270504e-07 8.22429507e-09 7.42951436e-08 ... 4.46747987e-08_x000a_  6.19769901e-09 1.58692593e-08]_x000a_ [1.68996729e-05 2.80815924e-04 1.17300964e-06 ... 4.26178313e-05_x000a_  9.84269745e-01 1.52587979e-02]_x000a_ [3.58270732e-07 8.22430141e-09 7.42823633e-08 ... 4.46748283e-08_x000a_  6.19770213e-09 1.58692726e-08]]"/>
    <s v="combined"/>
    <n v="10"/>
    <s v="kbest"/>
    <n v="8"/>
    <n v="0.1"/>
  </r>
  <r>
    <n v="5"/>
    <s v="Logistic Regression"/>
    <n v="0.73437448627322044"/>
    <n v="0.68850531558215367"/>
    <n v="0.71239644526051626"/>
    <n v="0.72555124261052761"/>
    <s v="[ 7  7  4 ...  4 13  4]"/>
    <s v="[[9.38215910e-05 1.86516127e-10 3.15071576e-10 ... 9.71078206e-12_x000a_  1.75260707e-10 4.90814125e-11]_x000a_ [3.07488601e-08 5.13887410e-10 1.25704251e-08 ... 6.90934758e-10_x000a_  5.90304770e-11 1.69993183e-09]_x000a_ [6.78905355e-09 1.20935915e-11 3.06510699e-07 ... 8.91144286e-10_x000a_  8.21351048e-10 1.59329285e-08]_x000a_ ..._x000a_ [5.59375898e-06 6.61650566e-09 1.53024297e-04 ... 5.75351474e-07_x000a_  4.36606763e-07 8.07409042e-06]_x000a_ [1.17415522e-06 1.93849129e-03 1.49848869e-10 ... 8.87016363e-06_x000a_  8.81410892e-01 1.16608190e-01]_x000a_ [5.76490992e-22 3.72999122e-24 8.90376569e-19 ... 1.35058316e-22_x000a_  3.02436698e-22 8.49554709e-21]]"/>
    <s v="combined"/>
    <n v="10"/>
    <s v="kbest"/>
    <n v="8"/>
    <n v="0.1"/>
  </r>
  <r>
    <n v="5"/>
    <s v="XGBoost"/>
    <n v="0.80598388952819333"/>
    <n v="0.75669269905133452"/>
    <n v="0.76458674447332819"/>
    <n v="0.79795139605303844"/>
    <s v="[ 7  7  4 ...  4 13  4]"/>
    <s v="[[5.61948000e-05 2.91137241e-07 1.07041069e-08 ... 3.95637130e-07_x000a_  1.13290220e-07 1.43008677e-07]_x000a_ [1.00861995e-04 1.50681558e-07 3.09702877e-08 ... 3.58570219e-07_x000a_  5.09191800e-08 1.06891747e-07]_x000a_ [2.39530095e-07 9.75976189e-09 1.02533093e-07 ... 3.65907589e-08_x000a_  3.33085559e-09 5.23078869e-09]_x000a_ ..._x000a_ [2.39529982e-07 9.75975389e-09 1.02532937e-07 ... 3.65907447e-08_x000a_  3.33085404e-09 5.23078647e-09]_x000a_ [9.73274473e-06 1.63971650e-04 3.83291564e-07 ... 1.67024118e-05_x000a_  9.89681542e-01 1.00538777e-02]_x000a_ [2.39530095e-07 9.75976189e-09 1.02533093e-07 ... 3.65907589e-08_x000a_  3.33085559e-09 5.23078869e-09]]"/>
    <s v="combined"/>
    <n v="10"/>
    <s v="kbest"/>
    <n v="8"/>
    <n v="0.1"/>
  </r>
  <r>
    <n v="5"/>
    <s v="MLP (Neural Net)"/>
    <n v="0.79552852211080061"/>
    <n v="0.74361583024912503"/>
    <n v="0.76681027853790351"/>
    <n v="0.78600119100253707"/>
    <s v="[ 7  7  4 ...  4 13  4]"/>
    <s v="[[2.28485053e-05 1.19770679e-05 1.69625092e-11 ... 2.07124989e-04_x000a_  3.32182188e-08 1.26807415e-07]_x000a_ [5.33099313e-06 8.39669336e-06 2.74345830e-09 ... 1.40514616e-05_x000a_  3.11969524e-07 8.24555943e-07]_x000a_ [9.81617723e-09 7.01688379e-09 1.43785991e-06 ... 1.62680258e-08_x000a_  3.34893342e-07 5.17151663e-08]_x000a_ ..._x000a_ [3.00118245e-07 2.90964632e-07 4.92583306e-05 ... 8.93613597e-07_x000a_  4.82077985e-06 1.50649780e-06]_x000a_ [9.18338982e-07 6.19383778e-04 5.47895935e-08 ... 2.56362777e-05_x000a_  9.15550934e-01 8.36816854e-02]_x000a_ [2.46863268e-13 1.71376398e-13 2.37161095e-11 ... 2.45401470e-13_x000a_  6.84674506e-11 1.08342815e-12]]"/>
    <s v="combined"/>
    <n v="10"/>
    <s v="kbest"/>
    <n v="8"/>
    <n v="0.1"/>
  </r>
  <r>
    <n v="6"/>
    <s v="Random Forest"/>
    <n v="0.80220286043070854"/>
    <n v="0.75370577754133739"/>
    <n v="0.76092510788248702"/>
    <n v="0.7940298738287647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00003 0.         ... 0.         0.97374994 0.01375005]_x000a_ [0.         0.         0.         ... 0.         0.         0.        ]]"/>
    <s v="combined"/>
    <n v="10"/>
    <s v="kbest"/>
    <n v="8"/>
    <n v="0.1"/>
  </r>
  <r>
    <n v="6"/>
    <s v="LightGBM"/>
    <n v="0.80286043070853197"/>
    <n v="0.75376657281160098"/>
    <n v="0.77160572096895719"/>
    <n v="0.79477493202055849"/>
    <s v="[ 7  7  4 ...  4 13  4]"/>
    <s v="[[2.48038173e-06 9.71755890e-09 7.07802047e-10 ... 2.95891701e-08_x000a_  5.05166657e-09 1.59057036e-08]_x000a_ [1.79809535e-06 6.58397685e-09 7.28380503e-10 ... 3.41308726e-08_x000a_  4.61252016e-09 1.33874616e-08]_x000a_ [3.39021087e-07 8.52341673e-09 2.93167321e-08 ... 3.91959513e-08_x000a_  6.17031957e-09 1.59126963e-08]_x000a_ ..._x000a_ [3.39020762e-07 8.52340707e-09 2.93167064e-08 ... 3.91958960e-08_x000a_  6.17031199e-09 1.59126798e-08]_x000a_ [2.16719316e-05 3.43066480e-04 1.43911756e-06 ... 6.21135129e-05_x000a_  9.78691719e-01 2.07131860e-02]_x000a_ [3.39021087e-07 8.52341673e-09 2.93167321e-08 ... 3.91959513e-08_x000a_  6.17031957e-09 1.59126963e-08]]"/>
    <s v="combined"/>
    <n v="10"/>
    <s v="kbest"/>
    <n v="8"/>
    <n v="0.1"/>
  </r>
  <r>
    <n v="6"/>
    <s v="Logistic Regression"/>
    <n v="0.73453887884267632"/>
    <n v="0.68860612944246413"/>
    <n v="0.71274177792010074"/>
    <n v="0.72575513599237973"/>
    <s v="[ 7  7  4 ...  4 13  4]"/>
    <s v="[[1.48478341e-05 1.61177217e-10 6.41477567e-10 ... 3.26965961e-12_x000a_  1.67592762e-10 5.22346643e-11]_x000a_ [6.49731276e-08 1.16019975e-09 1.03624624e-08 ... 1.78896313e-09_x000a_  3.38110834e-10 2.20520997e-09]_x000a_ [5.85407192e-09 1.71651974e-11 1.41096568e-07 ... 8.51203792e-10_x000a_  6.24818440e-10 1.42778707e-08]_x000a_ ..._x000a_ [5.83804624e-06 9.60788237e-09 1.24760322e-04 ... 5.79166751e-07_x000a_  3.67920488e-07 8.09931986e-06]_x000a_ [5.05316622e-07 1.54467620e-03 2.77930437e-09 ... 7.44359970e-06_x000a_  8.83467164e-01 1.14946137e-01]_x000a_ [1.77190039e-22 6.41169772e-24 1.01759524e-20 ... 2.19895001e-22_x000a_  1.62751864e-22 1.20419533e-20]]"/>
    <s v="combined"/>
    <n v="10"/>
    <s v="kbest"/>
    <n v="8"/>
    <n v="0.1"/>
  </r>
  <r>
    <n v="6"/>
    <s v="XGBoost"/>
    <n v="0.80427420680585238"/>
    <n v="0.75258503293751799"/>
    <n v="0.78228220491020528"/>
    <n v="0.79635443496075786"/>
    <s v="[ 7  7  4 ...  4 13  4]"/>
    <s v="[[5.1042014e-05 2.4632195e-07 2.3314392e-08 ... 4.1769178e-07_x000a_  9.8380006e-08 1.4997219e-07]_x000a_ [6.7059504e-05 1.3666566e-07 6.8395067e-08 ... 3.4673289e-07_x000a_  6.2707301e-08 1.2341151e-07]_x000a_ [3.1338735e-07 6.5294929e-09 6.7755934e-08 ... 2.6882539e-08_x000a_  6.0708452e-09 7.7135249e-09]_x000a_ ..._x000a_ [3.1338726e-07 6.5294921e-09 6.7755920e-08 ... 2.6882535e-08_x000a_  6.0708443e-09 7.7135240e-09]_x000a_ [1.4225762e-05 1.7680592e-04 1.2133156e-06 ... 3.4886642e-05_x000a_  9.7914720e-01 2.0533027e-02]_x000a_ [3.1338735e-07 6.5294929e-09 6.7755934e-08 ... 2.6882539e-08_x000a_  6.0708452e-09 7.7135249e-09]]"/>
    <s v="combined"/>
    <n v="10"/>
    <s v="kbest"/>
    <n v="8"/>
    <n v="0.1"/>
  </r>
  <r>
    <n v="6"/>
    <s v="MLP (Neural Net)"/>
    <n v="0.79299687654118034"/>
    <n v="0.74426032419445731"/>
    <n v="0.75279878594940464"/>
    <n v="0.78403855467937822"/>
    <s v="[ 7  7  4 ...  4 13  4]"/>
    <s v="[[1.18043663e-05 3.13770712e-06 5.94225298e-11 ... 7.54983201e-05_x000a_  1.23166831e-05 2.11029062e-07]_x000a_ [2.27292840e-05 8.76167267e-06 1.28127335e-09 ... 2.56752639e-05_x000a_  1.52869986e-07 1.09937429e-06]_x000a_ [4.56467031e-08 1.71639586e-08 6.59541207e-07 ... 1.59495251e-08_x000a_  2.94692213e-07 8.36650681e-08]_x000a_ ..._x000a_ [1.20857858e-06 6.10650745e-07 3.13677643e-05 ... 8.41640247e-07_x000a_  4.95499193e-06 2.21911943e-06]_x000a_ [7.79734637e-07 7.77231021e-04 1.95578737e-07 ... 2.20193618e-05_x000a_  9.26260366e-01 7.28501303e-02]_x000a_ [1.88749735e-12 2.45746823e-13 4.27523472e-12 ... 1.51651132e-13_x000a_  8.20264077e-11 1.80682702e-12]]"/>
    <s v="combined"/>
    <n v="10"/>
    <s v="kbest"/>
    <n v="8"/>
    <n v="0.1"/>
  </r>
  <r>
    <n v="7"/>
    <s v="Random Forest"/>
    <n v="0.80164392569455856"/>
    <n v="0.74752850266311155"/>
    <n v="0.77250364226366142"/>
    <n v="0.7939619745976861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250001 0.         ... 0.         0.98374994 0.01375005]_x000a_ [0.         0.         0.         ... 0.         0.         0.        ]]"/>
    <s v="combined"/>
    <n v="10"/>
    <s v="kbest"/>
    <n v="8"/>
    <n v="0.1"/>
  </r>
  <r>
    <n v="7"/>
    <s v="LightGBM"/>
    <n v="0.8035180009863554"/>
    <n v="0.75511291038471418"/>
    <n v="0.76433188060437574"/>
    <n v="0.79537873936712133"/>
    <s v="[ 7  7  4 ...  4 13  4]"/>
    <s v="[[2.14069800e-06 6.38994778e-09 7.09758183e-10 ... 3.06446980e-08_x000a_  7.75283632e-09 2.20466165e-08]_x000a_ [2.14548287e-06 6.44329024e-09 7.35930061e-10 ... 3.17852111e-08_x000a_  5.00774683e-09 1.33440187e-08]_x000a_ [4.04282849e-07 7.76789886e-09 4.29463657e-08 ... 3.96594084e-08_x000a_  6.30780307e-09 1.20339685e-08]_x000a_ ..._x000a_ [4.04282559e-07 7.76789363e-09 4.29463439e-08 ... 3.96593756e-08_x000a_  6.30779829e-09 1.20339608e-08]_x000a_ [1.83652494e-05 2.72160326e-04 1.08045591e-06 ... 4.36687362e-05_x000a_  9.84449837e-01 1.50733434e-02]_x000a_ [4.04282849e-07 7.76789886e-09 4.29463657e-08 ... 3.96594084e-08_x000a_  6.30780307e-09 1.20339685e-08]]"/>
    <s v="combined"/>
    <n v="10"/>
    <s v="kbest"/>
    <n v="8"/>
    <n v="0.1"/>
  </r>
  <r>
    <n v="7"/>
    <s v="Logistic Regression"/>
    <n v="0.73421009370376455"/>
    <n v="0.68832170175075325"/>
    <n v="0.71223006267864608"/>
    <n v="0.72539829326570682"/>
    <s v="[ 7  7  4 ...  4 13  4]"/>
    <s v="[[5.02682083e-06 2.20066137e-10 3.69944992e-10 ... 1.15700031e-11_x000a_  1.06853141e-10 2.94527651e-11]_x000a_ [4.24455645e-08 2.56334247e-10 2.21887848e-08 ... 5.44765873e-10_x000a_  4.10104623e-10 1.72929733e-09]_x000a_ [9.27739620e-09 1.03536655e-11 1.67977108e-07 ... 7.56090506e-10_x000a_  1.18996863e-09 1.34753994e-08]_x000a_ ..._x000a_ [7.38758828e-06 5.96695187e-09 1.31597368e-04 ... 5.77502939e-07_x000a_  6.82894603e-07 7.58889033e-06]_x000a_ [2.48746743e-06 1.61820976e-03 1.05651423e-09 ... 1.28055157e-05_x000a_  8.80908967e-01 1.17429135e-01]_x000a_ [4.72359176e-22 2.56223577e-24 9.52183966e-21 ... 3.36514287e-23_x000a_  2.72597000e-22 3.96304423e-21]]"/>
    <s v="combined"/>
    <n v="10"/>
    <s v="kbest"/>
    <n v="8"/>
    <n v="0.1"/>
  </r>
  <r>
    <n v="7"/>
    <s v="XGBoost"/>
    <n v="0.80433996383363471"/>
    <n v="0.75360722535005253"/>
    <n v="0.77938153479151351"/>
    <n v="0.7964839739262477"/>
    <s v="[ 7  7  4 ...  4 13  4]"/>
    <s v="[[7.0969611e-05 3.4884911e-07 1.7441668e-08 ... 3.3628493e-07_x000a_  1.3924571e-07 1.3897404e-07]_x000a_ [8.9780602e-05 2.0669626e-07 4.2758405e-08 ... 4.1740049e-07_x000a_  5.4377900e-08 1.2075624e-07]_x000a_ [1.4309535e-07 9.1080947e-09 6.5303524e-08 ... 2.0117907e-08_x000a_  3.3138212e-09 5.6001883e-09]_x000a_ ..._x000a_ [1.4309525e-07 9.1080876e-09 6.5303517e-08 ... 2.0117890e-08_x000a_  3.3138194e-09 5.6001834e-09]_x000a_ [1.1115815e-05 1.7382037e-04 8.4665169e-07 ... 3.1174390e-05_x000a_  9.8506463e-01 1.4645885e-02]_x000a_ [1.4309535e-07 9.1080947e-09 6.5303524e-08 ... 2.0117907e-08_x000a_  3.3138212e-09 5.6001883e-09]]"/>
    <s v="combined"/>
    <n v="10"/>
    <s v="kbest"/>
    <n v="8"/>
    <n v="0.1"/>
  </r>
  <r>
    <n v="7"/>
    <s v="MLP (Neural Net)"/>
    <n v="0.79378596087456843"/>
    <n v="0.74210000653222752"/>
    <n v="0.7559264202469349"/>
    <n v="0.78455239408101607"/>
    <s v="[ 7  7  4 ...  4 13  4]"/>
    <s v="[[1.66912747e-05 3.94188166e-05 5.56923513e-13 ... 6.31827423e-05_x000a_  3.49521707e-07 2.34512329e-09]_x000a_ [3.09625607e-06 7.34563361e-06 3.48836745e-09 ... 6.70258383e-06_x000a_  1.10938837e-07 3.15188070e-07]_x000a_ [6.78973013e-09 1.03149180e-08 4.87199203e-07 ... 3.53297179e-09_x000a_  1.92049613e-07 2.38155870e-08]_x000a_ ..._x000a_ [1.49768726e-07 5.41929322e-07 2.43345749e-05 ... 3.55248015e-07_x000a_  2.53878508e-06 1.17837621e-06]_x000a_ [2.43576300e-06 5.99268058e-04 5.65018728e-08 ... 3.07348305e-05_x000a_  9.35078976e-01 6.42024793e-02]_x000a_ [3.13998063e-13 7.44926905e-14 5.70035858e-13 ... 6.70377260e-15_x000a_  1.12483016e-11 1.82204782e-14]]"/>
    <s v="combined"/>
    <n v="10"/>
    <s v="kbest"/>
    <n v="8"/>
    <n v="0.1"/>
  </r>
  <r>
    <n v="8"/>
    <s v="Random Forest"/>
    <n v="0.801709682722341"/>
    <n v="0.75227664925251636"/>
    <n v="0.75860509119715858"/>
    <n v="0.7934941674363094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125    0.         ... 0.         0.96499998 0.02375001]_x000a_ [0.         0.         0.         ... 0.         0.         0.        ]]"/>
    <s v="combined"/>
    <n v="10"/>
    <s v="kbest"/>
    <n v="8"/>
    <n v="0.1"/>
  </r>
  <r>
    <n v="8"/>
    <s v="LightGBM"/>
    <n v="0.80457011343087292"/>
    <n v="0.7603813656087417"/>
    <n v="0.77055995394942767"/>
    <n v="0.79621744855013032"/>
    <s v="[ 7  7  4 ...  4 13  4]"/>
    <s v="[[1.73661501e-06 8.31926007e-09 7.19421024e-10 ... 2.92684597e-08_x000a_  6.88348209e-09 1.49139794e-08]_x000a_ [3.10391305e-06 6.95611023e-09 6.99761431e-10 ... 3.78191917e-08_x000a_  4.67875152e-09 1.21240617e-08]_x000a_ [3.95126575e-07 7.21557306e-09 7.98632010e-08 ... 3.61451102e-08_x000a_  5.22484661e-09 1.38700473e-08]_x000a_ ..._x000a_ [3.95126213e-07 7.21556705e-09 7.98631651e-08 ... 3.61450752e-08_x000a_  5.22484176e-09 1.38700350e-08]_x000a_ [1.93955742e-05 2.31939203e-04 1.25807860e-06 ... 4.91377878e-05_x000a_  9.81577243e-01 1.79730559e-02]_x000a_ [3.95126575e-07 7.21557306e-09 7.98632010e-08 ... 3.61451102e-08_x000a_  5.22484661e-09 1.38700473e-08]]"/>
    <s v="combined"/>
    <n v="10"/>
    <s v="kbest"/>
    <n v="8"/>
    <n v="0.1"/>
  </r>
  <r>
    <n v="8"/>
    <s v="Logistic Regression"/>
    <n v="0.73444024330100277"/>
    <n v="0.68854113119671978"/>
    <n v="0.71253966270669322"/>
    <n v="0.72563707234256325"/>
    <s v="[ 7  7  4 ...  4 13  4]"/>
    <s v="[[9.13548057e-05 2.75871603e-10 3.52641510e-08 ... 2.93319244e-12_x000a_  6.74683240e-12 5.11072877e-11]_x000a_ [3.06799789e-08 8.28060743e-10 9.53033387e-09 ... 4.37891384e-10_x000a_  3.02164461e-10 1.82817090e-09]_x000a_ [7.84630677e-09 1.78793784e-11 2.40907816e-07 ... 8.02443775e-10_x000a_  6.91158144e-10 1.88442271e-08]_x000a_ ..._x000a_ [6.33344435e-06 7.87998956e-09 1.55897006e-04 ... 5.57135566e-07_x000a_  4.22788794e-07 9.06817423e-06]_x000a_ [9.40959925e-07 1.86698266e-03 1.07995358e-09 ... 1.62105445e-05_x000a_  8.82085927e-01 1.15996637e-01]_x000a_ [5.49051132e-22 2.46721234e-23 7.63427010e-20 ... 5.48564156e-23_x000a_  9.00056602e-23 1.80107953e-20]]"/>
    <s v="combined"/>
    <n v="10"/>
    <s v="kbest"/>
    <n v="8"/>
    <n v="0.1"/>
  </r>
  <r>
    <n v="8"/>
    <s v="XGBoost"/>
    <n v="0.80667433831990798"/>
    <n v="0.75604784474980713"/>
    <n v="0.77515820557631454"/>
    <n v="0.79877864127604969"/>
    <s v="[ 7  7  4 ...  4 13  4]"/>
    <s v="[[5.61384222e-05 2.50553597e-07 1.21282682e-08 ... 5.41060615e-07_x000a_  8.13403460e-08 1.68725279e-07]_x000a_ [1.00414793e-04 1.22150112e-07 4.41689600e-08 ... 3.84334925e-07_x000a_  4.75740052e-08 8.48037871e-08]_x000a_ [2.06426350e-07 1.08564588e-08 9.14368314e-08 ... 5.19172403e-08_x000a_  5.44359313e-09 1.24396973e-08]_x000a_ ..._x000a_ [2.06425938e-07 1.08563825e-08 9.14360925e-08 ... 5.19167536e-08_x000a_  5.44356249e-09 1.24395791e-08]_x000a_ [1.26175455e-05 2.54074635e-04 7.81621111e-07 ... 4.21759687e-05_x000a_  9.83596623e-01 1.59820151e-02]_x000a_ [2.06426350e-07 1.08564588e-08 9.14368314e-08 ... 5.19172403e-08_x000a_  5.44359313e-09 1.24396973e-08]]"/>
    <s v="combined"/>
    <n v="10"/>
    <s v="kbest"/>
    <n v="8"/>
    <n v="0.1"/>
  </r>
  <r>
    <n v="8"/>
    <s v="MLP (Neural Net)"/>
    <n v="0.79302975505507156"/>
    <n v="0.74303416934362165"/>
    <n v="0.76214085362434303"/>
    <n v="0.78357061542920214"/>
    <s v="[ 7  7  4 ...  4 13  4]"/>
    <s v="[[2.90720313e-06 4.27249294e-06 2.77238734e-13 ... 2.71241172e-05_x000a_  1.62386828e-06 5.46422809e-10]_x000a_ [2.71837946e-06 3.07300721e-06 5.89175056e-10 ... 1.99329211e-06_x000a_  4.11049626e-07 3.40124918e-08]_x000a_ [1.66341855e-09 8.53803962e-09 5.43115212e-07 ... 1.32665743e-08_x000a_  1.50107152e-07 2.24255231e-08]_x000a_ ..._x000a_ [4.02774821e-08 3.57796400e-07 2.42442949e-05 ... 4.37331262e-07_x000a_  1.95633766e-06 8.21561887e-07]_x000a_ [1.43348522e-06 6.76606459e-04 1.11435771e-07 ... 2.86635821e-05_x000a_  9.43731599e-01 5.54843339e-02]_x000a_ [3.24251943e-14 3.34053725e-14 4.91739336e-13 ... 1.76106154e-13_x000a_  1.38466372e-11 6.47731933e-14]]"/>
    <s v="combined"/>
    <n v="10"/>
    <s v="kbest"/>
    <n v="8"/>
    <n v="0.1"/>
  </r>
  <r>
    <n v="9"/>
    <s v="Random Forest"/>
    <n v="0.80348512247246429"/>
    <n v="0.75396504248800256"/>
    <n v="0.75963927898239392"/>
    <n v="0.7952192843552361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875    0.         ... 0.         0.97999997 0.01125004]_x000a_ [0.         0.         0.         ... 0.         0.         0.        ]]"/>
    <s v="combined"/>
    <n v="10"/>
    <s v="kbest"/>
    <n v="8"/>
    <n v="0.1"/>
  </r>
  <r>
    <n v="9"/>
    <s v="LightGBM"/>
    <n v="0.80394542166694061"/>
    <n v="0.75470519332967345"/>
    <n v="0.75896647756511237"/>
    <n v="0.79499092177658914"/>
    <s v="[ 7  7  4 ...  4 13  4]"/>
    <s v="[[2.22149286e-06 9.26247819e-09 7.14661597e-10 ... 2.49712312e-08_x000a_  4.19988009e-09 1.36911749e-08]_x000a_ [4.03122024e-06 6.71190145e-09 6.95218696e-10 ... 3.33208286e-08_x000a_  3.86534624e-09 1.32576013e-08]_x000a_ [3.81344656e-07 7.32365319e-09 3.18665006e-08 ... 4.03032196e-08_x000a_  5.26547005e-09 1.48320101e-08]_x000a_ ..._x000a_ [3.81344437e-07 7.32364879e-09 3.18664687e-08 ... 4.03031982e-08_x000a_  5.26546674e-09 1.48320017e-08]_x000a_ [2.11429801e-05 2.29221916e-04 1.08149069e-06 ... 5.02153549e-05_x000a_  9.81734687e-01 1.78394307e-02]_x000a_ [3.81344656e-07 7.32365319e-09 3.18665006e-08 ... 4.03032196e-08_x000a_  5.26547005e-09 1.48320101e-08]]"/>
    <s v="combined"/>
    <n v="10"/>
    <s v="kbest"/>
    <n v="8"/>
    <n v="0.1"/>
  </r>
  <r>
    <n v="9"/>
    <s v="Logistic Regression"/>
    <n v="0.73427585073154689"/>
    <n v="0.68842624225752025"/>
    <n v="0.71230110780045408"/>
    <n v="0.72547877847576514"/>
    <s v="[ 7  7  4 ...  4 13  4]"/>
    <s v="[[1.44105646e-05 8.90848361e-11 3.28780177e-08 ... 1.12245017e-11_x000a_  3.96415634e-11 6.49965715e-11]_x000a_ [2.64137566e-08 3.70407242e-10 1.63174647e-08 ... 6.01971838e-10_x000a_  1.76759145e-10 9.73285796e-10]_x000a_ [7.19952545e-09 1.07652972e-11 2.82039290e-07 ... 7.78629759e-10_x000a_  1.04922485e-09 1.18179659e-08]_x000a_ ..._x000a_ [6.19778143e-06 5.46183747e-09 1.68941585e-04 ... 5.90620700e-07_x000a_  6.47898403e-07 6.68147916e-06]_x000a_ [8.66665350e-07 1.79820621e-03 4.25522250e-10 ... 1.31487863e-05_x000a_  8.82117401e-01 1.16034612e-01]_x000a_ [3.34440520e-22 4.68338190e-24 1.18363890e-19 ... 3.08293629e-23_x000a_  1.70123375e-22 3.04086624e-21]]"/>
    <s v="combined"/>
    <n v="10"/>
    <s v="kbest"/>
    <n v="8"/>
    <n v="0.1"/>
  </r>
  <r>
    <n v="9"/>
    <s v="XGBoost"/>
    <n v="0.80483314154200225"/>
    <n v="0.75587567721957571"/>
    <n v="0.76669910091416926"/>
    <n v="0.79669497078034301"/>
    <s v="[ 7  7  4 ...  4 13  4]"/>
    <s v="[[6.5244290e-05 2.5566180e-07 1.2731673e-08 ... 4.5256294e-07_x000a_  9.5280924e-08 1.2348198e-07]_x000a_ [5.8311904e-05 1.4682058e-07 3.2990688e-08 ... 3.9894951e-07_x000a_  3.9218726e-08 8.4934896e-08]_x000a_ [3.0501951e-07 8.6747889e-09 3.6083030e-08 ... 2.1024469e-08_x000a_  4.2034123e-09 7.6966904e-09]_x000a_ ..._x000a_ [3.0501926e-07 8.6747782e-09 3.6082991e-08 ... 2.1024448e-08_x000a_  4.2034087e-09 7.6966815e-09]_x000a_ [7.4554337e-06 1.2439159e-04 3.9049425e-07 ... 1.7171371e-05_x000a_  9.9124569e-01 8.5377563e-03]_x000a_ [3.0501951e-07 8.6747889e-09 3.6083030e-08 ... 2.1024469e-08_x000a_  4.2034123e-09 7.6966904e-09]]"/>
    <s v="combined"/>
    <n v="10"/>
    <s v="kbest"/>
    <n v="8"/>
    <n v="0.1"/>
  </r>
  <r>
    <n v="9"/>
    <s v="MLP (Neural Net)"/>
    <n v="0.79575867170803882"/>
    <n v="0.74181199670750964"/>
    <n v="0.76752425390935775"/>
    <n v="0.78627142645678094"/>
    <s v="[ 7  7  4 ...  4 13  4]"/>
    <s v="[[1.92471517e-06 4.55067871e-06 2.53345008e-09 ... 8.62228480e-05_x000a_  1.22689025e-06 8.42250496e-08]_x000a_ [1.91415411e-06 2.23769540e-06 4.50325621e-09 ... 3.93104928e-06_x000a_  4.25471068e-07 1.46098702e-07]_x000a_ [8.31751496e-09 1.51314980e-08 1.01929155e-06 ... 8.74911607e-09_x000a_  6.11571916e-07 3.45272492e-08]_x000a_ ..._x000a_ [2.85672760e-07 5.53941210e-07 4.00036028e-05 ... 6.79155802e-07_x000a_  7.10942014e-06 1.13913793e-06]_x000a_ [4.93779156e-07 9.00460463e-04 6.02714420e-08 ... 2.67164888e-05_x000a_  9.06134735e-01 9.28420842e-02]_x000a_ [4.36062511e-14 1.36051266e-13 4.88583994e-12 ... 1.34713389e-14_x000a_  1.29462907e-10 2.12720675e-13]]"/>
    <s v="combined"/>
    <n v="10"/>
    <s v="kbest"/>
    <n v="8"/>
    <n v="0.1"/>
  </r>
  <r>
    <n v="10"/>
    <s v="Random Forest"/>
    <n v="0.8039125431530495"/>
    <n v="0.75638973058871395"/>
    <n v="0.7630839510272498"/>
    <n v="0.7956100544709835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500002 0.         ... 0.         0.97375008 0.0199999 ]_x000a_ [0.         0.         0.         ... 0.         0.         0.        ]]"/>
    <s v="combined"/>
    <n v="10"/>
    <s v="kbest"/>
    <n v="8"/>
    <n v="0.1"/>
  </r>
  <r>
    <n v="10"/>
    <s v="LightGBM"/>
    <n v="0.80611540358375799"/>
    <n v="0.76203623339268423"/>
    <n v="0.76972074349463659"/>
    <n v="0.79769660762057848"/>
    <s v="[ 7  7  4 ...  4 13  4]"/>
    <s v="[[2.62977315e-06 7.26594975e-09 7.22464113e-10 ... 3.68127856e-08_x000a_  6.16450323e-09 1.88359468e-08]_x000a_ [2.41802946e-06 6.46423833e-09 6.84473132e-10 ... 3.26056335e-08_x000a_  4.60414230e-09 1.21083884e-08]_x000a_ [4.86273024e-07 6.18853696e-09 4.30330262e-08 ... 2.93657999e-08_x000a_  5.30889250e-09 1.92282593e-08]_x000a_ ..._x000a_ [4.86271762e-07 6.18851997e-09 4.30328997e-08 ... 2.93657354e-08_x000a_  5.30887533e-09 1.92281959e-08]_x000a_ [2.13151439e-05 2.96169377e-04 1.27121798e-06 ... 5.01593021e-05_x000a_  9.76651328e-01 2.28213792e-02]_x000a_ [4.86273024e-07 6.18853696e-09 4.30330262e-08 ... 2.93657999e-08_x000a_  5.30889250e-09 1.92282593e-08]]"/>
    <s v="combined"/>
    <n v="10"/>
    <s v="kbest"/>
    <n v="8"/>
    <n v="0.1"/>
  </r>
  <r>
    <n v="10"/>
    <s v="Logistic Regression"/>
    <n v="0.73486766398158798"/>
    <n v="0.6889251098033019"/>
    <n v="0.71310486510986837"/>
    <n v="0.72605476728323637"/>
    <s v="[ 7  7  4 ...  4 13  4]"/>
    <s v="[[3.23171507e-05 1.03821985e-10 2.50831291e-09 ... 3.49130350e-11_x000a_  7.32283173e-11 3.15476458e-10]_x000a_ [3.70508594e-08 1.95821065e-09 3.21333483e-08 ... 1.60939256e-09_x000a_  1.90853590e-10 2.74037031e-09]_x000a_ [5.26774546e-09 1.35115243e-11 3.06557559e-07 ... 1.00365222e-09_x000a_  1.03063003e-09 2.06542985e-08]_x000a_ ..._x000a_ [5.09280301e-06 7.39119285e-09 1.71168199e-04 ... 6.15432052e-07_x000a_  5.37714300e-07 9.14090239e-06]_x000a_ [1.27880159e-06 1.66964274e-03 6.08349695e-10 ... 1.38400897e-05_x000a_  8.82580464e-01 1.15706055e-01]_x000a_ [1.95757619e-22 9.39140500e-24 3.83155784e-19 ... 2.09154428e-22_x000a_  3.78060765e-22 2.25867403e-20]]"/>
    <s v="combined"/>
    <n v="10"/>
    <s v="kbest"/>
    <n v="8"/>
    <n v="0.1"/>
  </r>
  <r>
    <n v="10"/>
    <s v="XGBoost"/>
    <n v="0.80489889856978469"/>
    <n v="0.75915297031896656"/>
    <n v="0.77528706288575433"/>
    <n v="0.79683912317328232"/>
    <s v="[ 7  7  4 ...  4 13  4]"/>
    <s v="[[8.2736820e-05 2.7626604e-07 1.6160634e-08 ... 7.0025413e-07_x000a_  1.0660832e-07 1.0574947e-07]_x000a_ [1.0250736e-04 2.0623288e-07 3.9909068e-08 ... 5.7472954e-07_x000a_  8.3587445e-08 9.3754061e-08]_x000a_ [1.4452576e-07 4.0355714e-09 2.6425210e-08 ... 2.0092651e-08_x000a_  3.1792273e-09 4.1470547e-09]_x000a_ ..._x000a_ [1.4452567e-07 4.0355692e-09 2.6425198e-08 ... 2.0092639e-08_x000a_  3.1792258e-09 4.1470525e-09]_x000a_ [1.1091828e-05 1.7932660e-04 7.9343482e-07 ... 4.1368294e-05_x000a_  9.8073453e-01 1.8903775e-02]_x000a_ [1.4452576e-07 4.0355714e-09 2.6425210e-08 ... 2.0092651e-08_x000a_  3.1792273e-09 4.1470547e-09]]"/>
    <s v="combined"/>
    <n v="10"/>
    <s v="kbest"/>
    <n v="8"/>
    <n v="0.1"/>
  </r>
  <r>
    <n v="10"/>
    <s v="MLP (Neural Net)"/>
    <n v="0.79464080223573896"/>
    <n v="0.74639561475607941"/>
    <n v="0.75616623618475876"/>
    <n v="0.78540402899043116"/>
    <s v="[ 7  7  4 ...  4 13  4]"/>
    <s v="[[1.63679114e-07 8.58642310e-06 1.65127933e-12 ... 2.69732847e-05_x000a_  1.74234750e-07 7.50351173e-07]_x000a_ [5.91808159e-06 5.35969724e-06 6.60264466e-10 ... 1.21183170e-05_x000a_  2.96603318e-07 1.98782989e-07]_x000a_ [2.46179902e-09 5.79301353e-09 3.81867153e-07 ... 7.55886242e-09_x000a_  1.68525451e-07 1.50110504e-08]_x000a_ ..._x000a_ [7.47191097e-08 3.14398154e-07 2.25331540e-05 ... 5.96113990e-07_x000a_  3.02484821e-06 7.31510682e-07]_x000a_ [9.26241349e-07 6.35022929e-04 6.07043985e-08 ... 2.79808277e-05_x000a_  9.36526775e-01 6.27229009e-02]_x000a_ [2.25884109e-14 5.44186143e-15 2.52521008e-13 ... 1.26272720e-14_x000a_  3.12956834e-11 4.29728385e-14]]"/>
    <s v="combined"/>
    <n v="10"/>
    <s v="kbest"/>
    <n v="8"/>
    <n v="0.1"/>
  </r>
  <r>
    <n v="1"/>
    <s v="Random Forest"/>
    <n v="0.7565017261219793"/>
    <n v="0.71219151304637007"/>
    <n v="0.73721131407906981"/>
    <n v="0.74210820407292621"/>
    <s v="[ 7  7  4 ...  4 13  4]"/>
    <s v="[[0.         0.         0.         ... 0.00099998 0.         0.        ]_x000a_ [0.00100002 0.         0.         ... 0.         0.         0.        ]_x000a_ [0.         0.         0.         ... 0.         0.         0.        ]_x000a_ ..._x000a_ [0.         0.         0.00199997 ... 0.         0.         0.        ]_x000a_ [0.         0.         0.         ... 0.         0.96699998 0.03300002]_x000a_ [0.         0.         0.         ... 0.         0.         0.        ]]"/>
    <s v="combined"/>
    <n v="10"/>
    <s v="pca"/>
    <n v="10"/>
    <n v="0.1"/>
  </r>
  <r>
    <n v="1"/>
    <s v="LightGBM"/>
    <n v="0.76652967285878681"/>
    <n v="0.7117352620531"/>
    <n v="0.71655854587404733"/>
    <n v="0.75741810821861588"/>
    <s v="[ 7  7  4 ...  4 13  4]"/>
    <s v="[[8.85692629e-08 5.50747277e-09 1.70853780e-09 ... 2.95782077e-07_x000a_  3.69223487e-09 5.66120301e-09]_x000a_ [2.22557804e-07 5.74916654e-09 9.87606876e-09 ... 5.04942646e-08_x000a_  3.57524536e-09 6.09239136e-09]_x000a_ [3.98592500e-08 9.14985021e-09 2.37922078e-06 ... 1.99965949e-07_x000a_  7.42572663e-09 1.04901395e-08]_x000a_ ..._x000a_ [7.26867311e-08 1.78347139e-08 2.02132089e-06 ... 6.72897479e-07_x000a_  1.37161405e-08 2.40028229e-08]_x000a_ [9.38021905e-06 2.16871186e-04 3.00783977e-06 ... 4.84796160e-05_x000a_  9.70393752e-01 2.91578839e-02]_x000a_ [1.06098508e-07 9.14611887e-09 1.47049067e-06 ... 1.44551630e-07_x000a_  9.53780270e-09 1.29654500e-08]]"/>
    <s v="combined"/>
    <n v="10"/>
    <s v="pca"/>
    <n v="10"/>
    <n v="0.1"/>
  </r>
  <r>
    <n v="1"/>
    <s v="Logistic Regression"/>
    <n v="0.72046687489725469"/>
    <n v="0.6627935353026092"/>
    <n v="0.69862750287494402"/>
    <n v="0.70271816777353036"/>
    <s v="[ 7  7  4 ...  4 13  4]"/>
    <s v="[[2.96218519e-04 1.84270365e-09 9.91014993e-05 ... 2.20994333e-15_x000a_  1.25638013e-06 7.18579931e-10]_x000a_ [8.48577614e-05 6.04061598e-09 7.43452705e-05 ... 5.65632277e-10_x000a_  2.91115773e-12 3.80939462e-10]_x000a_ [1.60522286e-06 4.63432604e-07 6.15150013e-04 ... 3.82092270e-05_x000a_  8.73290007e-09 4.34998157e-07]_x000a_ ..._x000a_ [4.69150433e-05 7.32794088e-06 6.70152758e-03 ... 7.15216287e-04_x000a_  2.12346801e-07 9.21087057e-06]_x000a_ [7.47915858e-10 1.89576990e-02 1.08647708e-12 ... 6.48049729e-05_x000a_  8.70907580e-01 1.09843171e-01]_x000a_ [1.49112100e-13 7.06482276e-13 6.88824356e-09 ... 2.79005517e-11_x000a_  1.74517561e-15 1.66510471e-13]]"/>
    <s v="combined"/>
    <n v="10"/>
    <s v="pca"/>
    <n v="10"/>
    <n v="0.1"/>
  </r>
  <r>
    <n v="1"/>
    <s v="XGBoost"/>
    <n v="0.77241492684530655"/>
    <n v="0.72091120418358912"/>
    <n v="0.72178775033308307"/>
    <n v="0.76307322843331349"/>
    <s v="[ 7  7  4 ...  4 13  4]"/>
    <s v="[[1.11782610e-05 3.80949615e-07 1.31980391e-06 ... 2.02699648e-05_x000a_  5.12769702e-07 1.12906378e-06]_x000a_ [1.53231686e-05 6.18914044e-07 8.48144566e-07 ... 1.06216976e-06_x000a_  5.10786151e-07 1.02367358e-06]_x000a_ [6.06278228e-09 4.52807036e-09 8.89657258e-07 ... 8.52704716e-08_x000a_  3.11667070e-09 5.96745764e-09]_x000a_ ..._x000a_ [7.79921336e-08 3.26597984e-08 7.50538720e-06 ... 3.71921544e-07_x000a_  2.84277206e-08 5.23186401e-08]_x000a_ [4.52560971e-06 1.61509393e-04 8.40088887e-06 ... 2.65964281e-05_x000a_  9.61898327e-01 3.77839953e-02]_x000a_ [3.59693679e-08 1.30905349e-08 1.00067052e-06 ... 3.26855400e-07_x000a_  1.04217595e-08 2.02735499e-08]]"/>
    <s v="combined"/>
    <n v="10"/>
    <s v="pca"/>
    <n v="10"/>
    <n v="0.1"/>
  </r>
  <r>
    <n v="1"/>
    <s v="MLP (Neural Net)"/>
    <n v="0.76837086963669243"/>
    <n v="0.7289409852912393"/>
    <n v="0.74884219147751852"/>
    <n v="0.7601001340854725"/>
    <s v="[ 7  7  4 ...  4 13  4]"/>
    <s v="[[2.43998268e-07 3.00421423e-18 6.39838020e-07 ... 5.89340766e-17_x000a_  2.18708994e-17 1.50852310e-14]_x000a_ [6.59047271e-06 8.55670710e-13 4.34553535e-04 ... 3.74678377e-11_x000a_  2.00551516e-11 1.12190709e-09]_x000a_ [1.15187273e-07 7.15566272e-09 9.61081535e-05 ... 5.17467219e-07_x000a_  4.84151427e-08 2.20032815e-07]_x000a_ ..._x000a_ [3.25507092e-06 1.51238611e-07 2.35103886e-03 ... 9.68077485e-06_x000a_  1.65089930e-06 4.54443725e-06]_x000a_ [1.77462220e-10 1.10019148e-03 1.00143351e-08 ... 3.23355663e-06_x000a_  9.17143947e-01 8.15912568e-02]_x000a_ [1.15936979e-11 1.29073563e-12 4.43479778e-08 ... 1.75020381e-10_x000a_  1.29902783e-11 4.52569438e-11]]"/>
    <s v="combined"/>
    <n v="10"/>
    <s v="pca"/>
    <n v="10"/>
    <n v="0.1"/>
  </r>
  <r>
    <n v="2"/>
    <s v="Random Forest"/>
    <n v="0.76307742890021368"/>
    <n v="0.71834334280480283"/>
    <n v="0.74481959589273916"/>
    <n v="0.74843634187085084"/>
    <s v="[ 7  7  4 ...  4 13  4]"/>
    <s v="[[0.         0.         0.         ... 0.         0.         0.00200003]_x000a_ [0.         0.         0.         ... 0.         0.         0.        ]_x000a_ [0.         0.         0.         ... 0.         0.         0.        ]_x000a_ ..._x000a_ [0.         0.         0.00199997 ... 0.         0.         0.        ]_x000a_ [0.         0.00100002 0.         ... 0.         0.968      0.03099998]_x000a_ [0.         0.         0.         ... 0.         0.         0.        ]]"/>
    <s v="combined"/>
    <n v="10"/>
    <s v="pca"/>
    <n v="10"/>
    <n v="0.1"/>
  </r>
  <r>
    <n v="2"/>
    <s v="LightGBM"/>
    <n v="0.77303961860923887"/>
    <n v="0.72163862312978089"/>
    <n v="0.73047215615084027"/>
    <n v="0.76427600587756228"/>
    <s v="[ 7  7  4 ...  4 13  4]"/>
    <s v="[[5.87260235e-08 5.56794716e-09 9.19780500e-10 ... 2.60086689e-07_x000a_  5.20114846e-09 1.28162536e-08]_x000a_ [1.41122831e-07 4.94235347e-09 1.14769344e-09 ... 6.04277253e-08_x000a_  3.33718590e-09 7.67298167e-09]_x000a_ [1.04479989e-07 4.84530323e-09 1.90928918e-06 ... 6.37272266e-08_x000a_  4.75920268e-09 4.32183559e-09]_x000a_ ..._x000a_ [1.14744642e-07 1.06244690e-08 1.51740498e-06 ... 1.61668933e-07_x000a_  9.61396133e-09 8.44618298e-09]_x000a_ [1.50014791e-05 1.91930448e-04 1.32009549e-06 ... 5.22873047e-05_x000a_  9.74969756e-01 2.45968449e-02]_x000a_ [1.85162995e-07 5.23302497e-09 4.78267487e-07 ... 1.11801935e-07_x000a_  4.77711007e-09 4.75316064e-09]]"/>
    <s v="combined"/>
    <n v="10"/>
    <s v="pca"/>
    <n v="10"/>
    <n v="0.1"/>
  </r>
  <r>
    <n v="2"/>
    <s v="Logistic Regression"/>
    <n v="0.7190859773138254"/>
    <n v="0.66247177041132255"/>
    <n v="0.69890756321647995"/>
    <n v="0.70077434662578686"/>
    <s v="[ 7  7  4 ...  4 13  4]"/>
    <s v="[[1.12434204e-09 7.38825240e-13 1.01156505e-16 ... 1.77150250e-11_x000a_  7.96504844e-14 2.90514680e-12]_x000a_ [2.99133564e-06 2.21907583e-08 6.05460086e-06 ... 2.05191888e-07_x000a_  2.59368693e-10 1.10101309e-08]_x000a_ [3.89194822e-07 3.12353876e-08 9.10556969e-04 ... 1.64735026e-06_x000a_  1.21462218e-08 6.07117535e-08]_x000a_ ..._x000a_ [2.66853443e-05 1.71888478e-06 9.16279916e-03 ... 8.28928777e-05_x000a_  3.82087935e-07 2.39130804e-06]_x000a_ [1.47743929e-07 1.07252193e-02 1.10814970e-12 ... 3.43226809e-05_x000a_  8.71561277e-01 1.17520085e-01]_x000a_ [1.41296758e-15 1.92266766e-16 2.01530986e-08 ... 1.65609342e-14_x000a_  1.15524669e-15 1.86188967e-15]]"/>
    <s v="combined"/>
    <n v="10"/>
    <s v="pca"/>
    <n v="10"/>
    <n v="0.1"/>
  </r>
  <r>
    <n v="2"/>
    <s v="XGBoost"/>
    <n v="0.77928653624856159"/>
    <n v="0.72581264345260377"/>
    <n v="0.72588508842134358"/>
    <n v="0.76972488012682616"/>
    <s v="[ 7  7  4 ...  4 13  4]"/>
    <s v="[[9.3169137e-06 5.5317014e-07 1.8028808e-07 ... 1.3274983e-05_x000a_  1.0792833e-06 2.9860723e-06]_x000a_ [3.8701728e-06 4.0670901e-07 3.0302326e-07 ... 2.3007419e-06_x000a_  4.5113381e-07 8.1781343e-07]_x000a_ [2.2751896e-08 3.6498335e-09 3.7026618e-07 ... 3.5714415e-08_x000a_  3.4750092e-09 2.6762763e-09]_x000a_ ..._x000a_ [1.2914933e-07 2.2811710e-08 1.5814113e-06 ... 2.6317534e-07_x000a_  1.8251995e-08 1.5340495e-08]_x000a_ [7.3069773e-06 1.2471250e-04 3.0549747e-06 ... 1.4197936e-05_x000a_  9.6918154e-01 3.0540571e-02]_x000a_ [1.8449239e-07 9.6800727e-09 4.0229722e-07 ... 1.2532468e-07_x000a_  9.0520285e-09 1.7452969e-08]]"/>
    <s v="combined"/>
    <n v="10"/>
    <s v="pca"/>
    <n v="10"/>
    <n v="0.1"/>
  </r>
  <r>
    <n v="2"/>
    <s v="MLP (Neural Net)"/>
    <n v="0.76978464573401284"/>
    <n v="0.72974346412382318"/>
    <n v="0.7536811077552783"/>
    <n v="0.76164546524987786"/>
    <s v="[ 7  7  4 ...  4 13  4]"/>
    <s v="[[5.86377107e-07 1.62851104e-08 2.06057662e-11 ... 5.20010190e-06_x000a_  2.24289608e-10 2.72300966e-08]_x000a_ [4.60778321e-07 9.84671756e-10 3.15531765e-05 ... 4.18963892e-07_x000a_  6.37542681e-09 7.28267086e-08]_x000a_ [2.21058710e-08 6.27974746e-09 6.62838238e-05 ... 5.15665362e-08_x000a_  6.09806538e-08 8.78271880e-08]_x000a_ ..._x000a_ [8.46899717e-07 2.09384552e-07 1.14858788e-03 ... 2.25259949e-06_x000a_  1.24767186e-06 2.91145717e-06]_x000a_ [5.86334173e-08 4.50099689e-03 6.67086993e-08 ... 3.90811131e-06_x000a_  8.99718802e-01 9.57238953e-02]_x000a_ [1.75706563e-12 3.43670611e-14 5.75458865e-09 ... 5.49597925e-13_x000a_  7.79321061e-12 1.34346349e-12]]"/>
    <s v="combined"/>
    <n v="10"/>
    <s v="pca"/>
    <n v="10"/>
    <n v="0.1"/>
  </r>
  <r>
    <n v="3"/>
    <s v="Random Forest"/>
    <n v="0.7600854841361171"/>
    <n v="0.71618077671741276"/>
    <n v="0.74380951833821551"/>
    <n v="0.74581200923889546"/>
    <s v="[ 7  7  4 ...  4 13  4]"/>
    <s v="[[0.         0.         0.         ... 0.00100002 0.         0.        ]_x000a_ [0.         0.         0.         ... 0.         0.         0.        ]_x000a_ [0.         0.         0.00099998 ... 0.         0.         0.        ]_x000a_ ..._x000a_ [0.         0.         0.00100002 ... 0.         0.         0.        ]_x000a_ [0.         0.         0.         ... 0.         0.98500005 0.01499995]_x000a_ [0.         0.         0.         ... 0.         0.         0.        ]]"/>
    <s v="combined"/>
    <n v="10"/>
    <s v="pca"/>
    <n v="10"/>
    <n v="0.1"/>
  </r>
  <r>
    <n v="3"/>
    <s v="LightGBM"/>
    <n v="0.76597073812263683"/>
    <n v="0.71056149173030037"/>
    <n v="0.72104960930538031"/>
    <n v="0.75719092857530446"/>
    <s v="[ 7  7  4 ...  4 13  4]"/>
    <s v="[[1.85948930e-07 4.57334017e-09 3.44554545e-09 ... 4.60033108e-07_x000a_  3.08895010e-09 3.40066601e-09]_x000a_ [1.56353794e-07 6.04365123e-09 1.36801673e-09 ... 1.42910058e-07_x000a_  3.49161497e-09 4.70174299e-09]_x000a_ [8.20278655e-08 1.24656509e-08 1.93506911e-06 ... 1.10778449e-07_x000a_  7.58251301e-09 8.83588154e-09]_x000a_ ..._x000a_ [1.15203238e-07 3.71400086e-08 4.05784003e-06 ... 3.48895108e-07_x000a_  1.85234540e-08 2.09192868e-08]_x000a_ [1.15034230e-05 5.67349787e-05 1.66213769e-06 ... 5.39666745e-05_x000a_  9.73812693e-01 2.58836717e-02]_x000a_ [7.30265207e-08 1.29398546e-08 3.04769715e-06 ... 1.30816160e-07_x000a_  1.06708322e-08 9.71198188e-09]]"/>
    <s v="combined"/>
    <n v="10"/>
    <s v="pca"/>
    <n v="10"/>
    <n v="0.1"/>
  </r>
  <r>
    <n v="3"/>
    <s v="Logistic Regression"/>
    <n v="0.71839552852211075"/>
    <n v="0.6637965911312278"/>
    <n v="0.69740217236628121"/>
    <n v="0.70098553692485477"/>
    <s v="[ 7  7  4 ...  4 13  4]"/>
    <s v="[[7.60410210e-06 9.39096529e-13 1.06454035e-09 ... 1.70721036e-12_x000a_  2.70824931e-13 9.43928715e-15]_x000a_ [5.29319635e-06 2.59757491e-10 2.18604832e-06 ... 6.00892375e-07_x000a_  1.70308114e-11 2.13769917e-10]_x000a_ [5.21443398e-07 5.55364926e-09 1.12615957e-03 ... 2.90393828e-06_x000a_  5.50113142e-10 1.06370009e-08]_x000a_ ..._x000a_ [3.37842331e-05 2.23261694e-07 1.04463082e-02 ... 1.95954578e-04_x000a_  2.25283117e-08 3.49579146e-07]_x000a_ [7.34308826e-10 1.08089591e-02 4.66412129e-16 ... 9.38933730e-06_x000a_  8.75946183e-01 1.13182449e-01]_x000a_ [1.08468908e-15 1.17275525e-16 2.60104717e-08 ... 4.90201579e-15_x000a_  9.70543221e-18 6.01920189e-16]]"/>
    <s v="combined"/>
    <n v="10"/>
    <s v="pca"/>
    <n v="10"/>
    <n v="0.1"/>
  </r>
  <r>
    <n v="3"/>
    <s v="XGBoost"/>
    <n v="0.76869965477560409"/>
    <n v="0.71251712645137633"/>
    <n v="0.71971635855013261"/>
    <n v="0.75930235897132925"/>
    <s v="[ 7  7  4 ...  4 13  4]"/>
    <s v="[[1.71600277e-05 2.74235049e-07 2.09729455e-06 ... 4.12117588e-05_x000a_  4.61529311e-07 6.15149133e-07]_x000a_ [1.40957536e-05 4.32888868e-07 5.00490614e-07 ... 4.71266549e-06_x000a_  2.02901433e-07 4.16280301e-07]_x000a_ [1.46757682e-08 9.08461573e-09 1.95384268e-06 ... 6.60838069e-08_x000a_  4.71122386e-09 3.89379329e-09]_x000a_ ..._x000a_ [8.39230623e-08 9.13805209e-08 1.68623337e-05 ... 8.39782842e-07_x000a_  3.37374821e-08 5.65929028e-08]_x000a_ [5.36822972e-06 1.04686398e-04 3.81279619e-06 ... 1.92370226e-05_x000a_  9.63162422e-01 3.65976505e-02]_x000a_ [1.30744823e-07 1.26246515e-08 1.11114650e-06 ... 1.41616823e-07_x000a_  1.04600710e-08 1.65267053e-08]]"/>
    <s v="combined"/>
    <n v="10"/>
    <s v="pca"/>
    <n v="10"/>
    <n v="0.1"/>
  </r>
  <r>
    <n v="3"/>
    <s v="MLP (Neural Net)"/>
    <n v="0.77185599210915667"/>
    <n v="0.73273155318333427"/>
    <n v="0.75159820197191041"/>
    <n v="0.76270650103368909"/>
    <s v="[ 7  7  4 ...  4 13  4]"/>
    <s v="[[2.26678231e-07 7.09868479e-13 2.09976011e-09 ... 1.68984603e-11_x000a_  6.12949279e-13 2.80766006e-13]_x000a_ [1.15941078e-08 4.53456124e-10 2.20236598e-06 ... 1.13870867e-10_x000a_  3.29437643e-10 4.24453428e-09]_x000a_ [1.44321434e-08 5.91494054e-09 1.39584615e-04 ... 7.21790930e-08_x000a_  7.20027764e-09 1.23896244e-07]_x000a_ ..._x000a_ [4.86938627e-07 3.51719630e-07 2.22506821e-03 ... 3.83967006e-06_x000a_  2.71592485e-07 4.70218206e-06]_x000a_ [4.25375960e-10 1.78602187e-03 2.05825782e-11 ... 2.46140708e-07_x000a_  9.03332203e-01 9.48102614e-02]_x000a_ [9.73505531e-13 3.61950173e-14 6.43909542e-08 ... 5.04139168e-13_x000a_  1.20647489e-13 2.37000900e-12]]"/>
    <s v="combined"/>
    <n v="10"/>
    <s v="pca"/>
    <n v="10"/>
    <n v="0.1"/>
  </r>
  <r>
    <n v="4"/>
    <s v="Random Forest"/>
    <n v="0.75873746506657902"/>
    <n v="0.71489357081018057"/>
    <n v="0.74070714765623868"/>
    <n v="0.74431564685672202"/>
    <s v="[ 7  7  4 ...  4 13  4]"/>
    <s v="[[0.         0.         0.         ... 0.         0.00100002 0.        ]_x000a_ [0.         0.         0.         ... 0.         0.         0.        ]_x000a_ [0.         0.         0.         ... 0.         0.         0.        ]_x000a_ ..._x000a_ [0.         0.         0.00399997 ... 0.         0.         0.        ]_x000a_ [0.         0.00099998 0.         ... 0.         0.97600003 0.02299998]_x000a_ [0.         0.         0.         ... 0.         0.         0.        ]]"/>
    <s v="combined"/>
    <n v="10"/>
    <s v="pca"/>
    <n v="10"/>
    <n v="0.1"/>
  </r>
  <r>
    <n v="4"/>
    <s v="LightGBM"/>
    <n v="0.77359855334538874"/>
    <n v="0.72491407314396616"/>
    <n v="0.73452705201786606"/>
    <n v="0.76546909794267615"/>
    <s v="[ 7  7  4 ...  4 13  4]"/>
    <s v="[[3.92629690e-08 1.21798550e-08 1.40321893e-09 ... 1.51789768e-07_x000a_  1.56966478e-08 1.09254854e-08]_x000a_ [1.84913734e-07 1.09230540e-08 1.14024744e-09 ... 5.85442716e-08_x000a_  5.44120431e-09 1.08635168e-08]_x000a_ [3.11291904e-08 8.48815403e-09 2.01617146e-06 ... 1.16124782e-07_x000a_  6.44076670e-09 7.72634962e-09]_x000a_ ..._x000a_ [4.95937485e-08 1.84844599e-08 3.11234416e-06 ... 4.06166651e-07_x000a_  1.15514267e-08 1.36406641e-08]_x000a_ [1.02470468e-05 1.56470245e-04 2.30212416e-06 ... 8.79993723e-05_x000a_  9.66547226e-01 3.30027110e-02]_x000a_ [2.08122641e-07 7.64776394e-09 8.33924133e-07 ... 1.61508824e-07_x000a_  1.00760821e-08 1.14085919e-08]]"/>
    <s v="combined"/>
    <n v="10"/>
    <s v="pca"/>
    <n v="10"/>
    <n v="0.1"/>
  </r>
  <r>
    <n v="4"/>
    <s v="Logistic Regression"/>
    <n v="0.71902022028604307"/>
    <n v="0.66141673356700859"/>
    <n v="0.69845452110947592"/>
    <n v="0.70120396176131861"/>
    <s v="[ 7  7  4 ...  4 13  4]"/>
    <s v="[[1.30661556e-19 5.87985419e-21 2.06083894e-19 ... 7.46335380e-34_x000a_  1.64649585e-20 2.78342961e-20]_x000a_ [1.17965242e-05 8.35783765e-16 1.59357040e-06 ... 2.65465134e-14_x000a_  7.25985037e-17 2.78185463e-16]_x000a_ [2.17525282e-06 1.62383311e-09 9.65391348e-04 ... 1.43040453e-05_x000a_  2.95649645e-10 5.04976611e-09]_x000a_ ..._x000a_ [6.14050517e-05 6.67860081e-08 9.23202737e-03 ... 6.62717775e-04_x000a_  1.13713615e-08 1.71935828e-07]_x000a_ [3.62477881e-12 1.16344776e-02 2.90456388e-17 ... 8.60230776e-06_x000a_  8.73761089e-01 1.14525869e-01]_x000a_ [2.42479490e-13 3.35534728e-17 2.04998914e-08 ... 1.64356338e-13_x000a_  6.87492750e-18 2.20065044e-16]]"/>
    <s v="combined"/>
    <n v="10"/>
    <s v="pca"/>
    <n v="10"/>
    <n v="0.1"/>
  </r>
  <r>
    <n v="4"/>
    <s v="XGBoost"/>
    <n v="0.77054085155350982"/>
    <n v="0.71853834378330861"/>
    <n v="0.72670168245544664"/>
    <n v="0.76117954751600891"/>
    <s v="[ 7  7  4 ...  4 13  4]"/>
    <s v="[[4.4602043e-06 2.4985038e-06 2.4174264e-07 ... 7.8438088e-06_x000a_  1.5967460e-06 1.4785955e-06]_x000a_ [2.3888579e-05 5.6152055e-07 1.9620306e-07 ... 1.1651366e-06_x000a_  4.1898457e-07 5.2362469e-07]_x000a_ [4.3403210e-09 4.9779199e-09 6.9269419e-07 ... 6.3168144e-08_x000a_  3.0909817e-09 3.4861087e-09]_x000a_ ..._x000a_ [3.4177123e-08 3.6269203e-08 5.3905342e-06 ... 4.8963420e-07_x000a_  2.3957249e-08 2.9085765e-08]_x000a_ [5.6797435e-06 1.4446508e-04 8.7224098e-06 ... 4.3601081e-05_x000a_  9.6165746e-01 3.7964791e-02]_x000a_ [1.3642686e-07 1.5152084e-08 5.8644230e-07 ... 2.1981812e-07_x000a_  9.4139443e-09 1.5822307e-08]]"/>
    <s v="combined"/>
    <n v="10"/>
    <s v="pca"/>
    <n v="10"/>
    <n v="0.1"/>
  </r>
  <r>
    <n v="4"/>
    <s v="MLP (Neural Net)"/>
    <n v="0.767910570442216"/>
    <n v="0.72839629381526039"/>
    <n v="0.75185218905278128"/>
    <n v="0.75893923209559588"/>
    <s v="[ 7  7  4 ...  4 13  4]"/>
    <s v="[[1.02578036e-10 3.97995694e-14 5.96281246e-09 ... 1.51823912e-14_x000a_  3.42410196e-15 5.55596845e-13]_x000a_ [2.53637893e-07 7.78360061e-16 3.91920549e-04 ... 1.94194589e-14_x000a_  1.13371443e-12 7.48024215e-11]_x000a_ [2.29430229e-08 1.86249397e-09 2.73601713e-04 ... 1.92994684e-06_x000a_  9.06565500e-08 1.74424473e-07]_x000a_ ..._x000a_ [6.30597373e-07 6.47622311e-08 3.20186032e-03 ... 3.39736570e-05_x000a_  2.41988777e-06 4.95290764e-06]_x000a_ [1.62807740e-13 1.41611388e-03 2.30053845e-10 ... 1.25623772e-05_x000a_  8.89991381e-01 1.08472873e-01]_x000a_ [9.41264063e-12 2.58982768e-13 3.71246975e-07 ... 1.12888693e-09_x000a_  1.50274052e-11 3.33568735e-11]]"/>
    <s v="combined"/>
    <n v="10"/>
    <s v="pca"/>
    <n v="10"/>
    <n v="0.1"/>
  </r>
  <r>
    <n v="5"/>
    <s v="Random Forest"/>
    <n v="0.75932927831662012"/>
    <n v="0.71353180693541973"/>
    <n v="0.74189381579162039"/>
    <n v="0.74484700868872444"/>
    <s v="[ 7  7  4 ...  4 13  4]"/>
    <s v="[[0.         0.         0.         ... 0.         0.         0.        ]_x000a_ [0.         0.         0.         ... 0.         0.         0.        ]_x000a_ [0.         0.         0.00099998 ... 0.         0.         0.        ]_x000a_ ..._x000a_ [0.         0.         0.00499995 ... 0.         0.         0.        ]_x000a_ [0.         0.00099998 0.         ... 0.         0.98500002 0.014     ]_x000a_ [0.         0.         0.         ... 0.         0.         0.        ]]"/>
    <s v="combined"/>
    <n v="10"/>
    <s v="pca"/>
    <n v="10"/>
    <n v="0.1"/>
  </r>
  <r>
    <n v="5"/>
    <s v="LightGBM"/>
    <n v="0.77162584251191846"/>
    <n v="0.72993928322649804"/>
    <n v="0.75140407497627737"/>
    <n v="0.76314294166966146"/>
    <s v="[ 7  7  4 ...  4 13  4]"/>
    <s v="[[8.83139500e-08 7.90757915e-09 1.73637170e-09 ... 1.33726391e-07_x000a_  6.36317712e-09 1.33160623e-08]_x000a_ [2.31188971e-07 7.25619822e-09 1.08558056e-08 ... 5.79778321e-08_x000a_  5.21533577e-09 8.01960402e-09]_x000a_ [3.51785693e-08 1.47267258e-08 6.27791235e-06 ... 2.02299029e-07_x000a_  1.39224096e-08 1.33169668e-08]_x000a_ ..._x000a_ [1.64306597e-07 6.64011485e-08 3.23962546e-05 ... 1.11881815e-06_x000a_  4.96749175e-08 7.74154466e-08]_x000a_ [8.34905204e-06 5.83711319e-05 2.12877497e-06 ... 3.94494485e-05_x000a_  9.81142592e-01 1.85982836e-02]_x000a_ [1.15130046e-07 1.52163223e-08 3.80116739e-06 ... 1.23577584e-07_x000a_  1.10333346e-08 1.17018836e-08]]"/>
    <s v="combined"/>
    <n v="10"/>
    <s v="pca"/>
    <n v="10"/>
    <n v="0.1"/>
  </r>
  <r>
    <n v="5"/>
    <s v="Logistic Regression"/>
    <n v="0.72092717409173102"/>
    <n v="0.668176267606017"/>
    <n v="0.69742783821558274"/>
    <n v="0.7042834871818453"/>
    <s v="[ 7  7  4 ...  4 13  4]"/>
    <s v="[[1.98209882e-05 6.34393254e-09 5.41878346e-15 ... 1.15939983e-15_x000a_  8.47498094e-13 1.84562329e-12]_x000a_ [3.11609676e-06 3.61457351e-09 9.02200939e-05 ... 5.28399844e-09_x000a_  1.03742188e-10 9.06607813e-10]_x000a_ [6.44057707e-06 5.12350558e-07 7.34278624e-03 ... 6.71917842e-05_x000a_  1.90757185e-08 7.83796549e-07]_x000a_ ..._x000a_ [8.83519402e-05 8.76190822e-06 2.20681582e-02 ... 1.13493044e-03_x000a_  3.83713434e-07 1.27927747e-05]_x000a_ [7.35539545e-07 1.18988084e-02 2.23269415e-12 ... 3.06023649e-05_x000a_  8.69405464e-01 1.18551842e-01]_x000a_ [1.18579458e-11 3.25036152e-13 1.72824370e-05 ... 4.42107608e-11_x000a_  5.73744165e-15 6.02579566e-13]]"/>
    <s v="combined"/>
    <n v="10"/>
    <s v="pca"/>
    <n v="10"/>
    <n v="0.1"/>
  </r>
  <r>
    <n v="5"/>
    <s v="XGBoost"/>
    <n v="0.77017918790070694"/>
    <n v="0.72090694314983661"/>
    <n v="0.72921146442752083"/>
    <n v="0.76095619727736374"/>
    <s v="[ 7  7  4 ...  4 13  4]"/>
    <s v="[[3.7650971e-05 1.3859542e-06 4.4602828e-07 ... 1.0952722e-05_x000a_  8.1335946e-07 1.6348376e-06]_x000a_ [5.7780599e-06 6.8064969e-07 5.1671313e-06 ... 4.1653943e-06_x000a_  8.9771777e-07 1.9765876e-06]_x000a_ [1.6652866e-08 1.0393151e-08 2.9848829e-06 ... 1.3562052e-07_x000a_  6.9282979e-09 8.9935401e-09]_x000a_ ..._x000a_ [1.4438042e-07 1.2278014e-07 4.3556138e-05 ... 9.5657970e-07_x000a_  7.8691400e-08 1.3390824e-07]_x000a_ [6.7000055e-06 6.9782531e-05 5.9072422e-06 ... 1.8613242e-05_x000a_  9.8333848e-01 1.6449010e-02]_x000a_ [5.4874441e-08 2.2798398e-08 3.1673371e-06 ... 1.4794099e-07_x000a_  1.4333650e-08 2.0903661e-08]]"/>
    <s v="combined"/>
    <n v="10"/>
    <s v="pca"/>
    <n v="10"/>
    <n v="0.1"/>
  </r>
  <r>
    <n v="5"/>
    <s v="MLP (Neural Net)"/>
    <n v="0.76840374815058354"/>
    <n v="0.72801782922818881"/>
    <n v="0.74233231240997555"/>
    <n v="0.75981391039918822"/>
    <s v="[ 7  7  4 ...  4 13  4]"/>
    <s v="[[4.23595917e-05 7.55089267e-07 4.91895547e-11 ... 4.03246781e-10_x000a_  5.38112005e-11 1.85729467e-12]_x000a_ [1.68717424e-08 7.74331566e-12 2.29930797e-05 ... 1.87493834e-10_x000a_  5.71784246e-11 2.46609667e-09]_x000a_ [6.29086017e-08 4.74256601e-09 8.20365029e-04 ... 3.48442249e-06_x000a_  1.06068430e-07 1.28550189e-07]_x000a_ ..._x000a_ [1.46858057e-06 2.15848894e-07 6.30563645e-03 ... 3.70678484e-05_x000a_  2.47516809e-06 3.73801728e-06]_x000a_ [5.05127623e-10 8.23038294e-04 2.35473392e-09 ... 9.01908819e-06_x000a_  9.18839136e-01 8.02567528e-02]_x000a_ [6.38725591e-11 3.88609481e-13 2.47903510e-06 ... 1.35660971e-09_x000a_  1.44872340e-11 7.27813509e-12]]"/>
    <s v="combined"/>
    <n v="10"/>
    <s v="pca"/>
    <n v="10"/>
    <n v="0.1"/>
  </r>
  <r>
    <n v="6"/>
    <s v="Random Forest"/>
    <n v="0.75959230642774944"/>
    <n v="0.71470153770270073"/>
    <n v="0.73975627935872157"/>
    <n v="0.74459470994500832"/>
    <s v="[ 7  7  4 ...  4 13  4]"/>
    <s v="[[0.         0.         0.         ... 0.         0.00099998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7100005 0.02899995]_x000a_ [0.         0.         0.         ... 0.         0.         0.        ]]"/>
    <s v="combined"/>
    <n v="10"/>
    <s v="pca"/>
    <n v="10"/>
    <n v="0.1"/>
  </r>
  <r>
    <n v="6"/>
    <s v="LightGBM"/>
    <n v="0.7683051126089101"/>
    <n v="0.72819390033028131"/>
    <n v="0.74638276772570555"/>
    <n v="0.75873987082887795"/>
    <s v="[ 7  7  4 ...  4 13  4]"/>
    <s v="[[5.36585337e-08 4.70594718e-09 1.98688713e-09 ... 2.88780219e-07_x000a_  6.63709840e-09 5.74400563e-09]_x000a_ [6.47626318e-08 4.81956461e-09 8.00014058e-10 ... 7.30414289e-08_x000a_  2.58475259e-09 2.69129852e-09]_x000a_ [7.66579293e-08 7.41895330e-09 8.90599801e-07 ... 1.47243277e-07_x000a_  7.20816496e-09 5.06020688e-09]_x000a_ ..._x000a_ [6.39792843e-08 1.64936036e-08 1.11404882e-06 ... 2.84973673e-07_x000a_  1.56857826e-08 1.09685561e-08]_x000a_ [1.03951785e-05 1.50863931e-04 2.81341082e-06 ... 4.92797834e-05_x000a_  9.68547473e-01 3.10605585e-02]_x000a_ [1.27111540e-07 7.19050821e-09 1.43025363e-06 ... 1.89792863e-07_x000a_  8.11383189e-09 7.15259995e-09]]"/>
    <s v="combined"/>
    <n v="10"/>
    <s v="pca"/>
    <n v="10"/>
    <n v="0.1"/>
  </r>
  <r>
    <n v="6"/>
    <s v="Logistic Regression"/>
    <n v="0.72171625842511922"/>
    <n v="0.66954363938452588"/>
    <n v="0.69673160636426212"/>
    <n v="0.70460415580876223"/>
    <s v="[ 7  7  4 ...  4 13  4]"/>
    <s v="[[3.81451642e-11 9.39840113e-21 5.38652063e-17 ... 1.17087382e-20_x000a_  2.38747321e-25 1.73750045e-23]_x000a_ [1.26710230e-06 1.28365705e-14 1.74007704e-07 ... 5.35327792e-09_x000a_  9.73546040e-17 3.33140976e-15]_x000a_ [2.03610327e-06 6.84226504e-08 1.76494013e-03 ... 5.58829651e-05_x000a_  1.45531844e-09 6.80617913e-08]_x000a_ ..._x000a_ [6.25083892e-05 1.34582868e-06 1.15590927e-02 ... 8.01654830e-04_x000a_  4.12326851e-08 1.63164486e-06]_x000a_ [1.20702663e-09 1.53746618e-02 1.68816327e-14 ... 1.26414395e-05_x000a_  8.71368020e-01 1.13157152e-01]_x000a_ [1.28250409e-13 3.71968562e-14 1.86652610e-07 ... 1.56607683e-10_x000a_  1.32042161e-16 1.34263817e-14]]"/>
    <s v="combined"/>
    <n v="10"/>
    <s v="pca"/>
    <n v="10"/>
    <n v="0.1"/>
  </r>
  <r>
    <n v="6"/>
    <s v="XGBoost"/>
    <n v="0.76784481341443367"/>
    <n v="0.71142638510502609"/>
    <n v="0.71946167552734186"/>
    <n v="0.75805518407524586"/>
    <s v="[ 7  7  4 ...  4 13  4]"/>
    <s v="[[5.09752181e-06 5.25830387e-07 2.57477240e-07 ... 2.26609864e-05_x000a_  7.63540470e-07 6.95085248e-07]_x000a_ [3.72783256e-06 2.91880554e-07 1.20338527e-07 ... 1.68107408e-06_x000a_  1.59470517e-07 4.41468046e-07]_x000a_ [9.24553500e-09 5.88169513e-09 4.82812084e-07 ... 1.45866323e-07_x000a_  4.16322532e-09 6.47746878e-09]_x000a_ ..._x000a_ [6.87957922e-08 4.90366574e-08 2.50925518e-06 ... 6.53214215e-07_x000a_  2.34139463e-08 3.80409730e-08]_x000a_ [5.07932873e-06 9.66051593e-05 5.09550637e-06 ... 1.91559411e-05_x000a_  9.66735065e-01 3.30049023e-02]_x000a_ [1.10254163e-07 1.52018025e-08 1.07716210e-06 ... 6.84683528e-07_x000a_  1.07094875e-08 1.58027067e-08]]"/>
    <s v="combined"/>
    <n v="10"/>
    <s v="pca"/>
    <n v="10"/>
    <n v="0.1"/>
  </r>
  <r>
    <n v="6"/>
    <s v="MLP (Neural Net)"/>
    <n v="0.76863389774782176"/>
    <n v="0.72269621124427319"/>
    <n v="0.7724037706844018"/>
    <n v="0.76007403080291924"/>
    <s v="[ 7  7  4 ...  4 13  4]"/>
    <s v="[[7.68852924e-09 9.61762092e-21 1.60075569e-11 ... 1.68394242e-15_x000a_  1.62202626e-20 1.11421469e-20]_x000a_ [1.52313066e-06 1.83006530e-15 1.68607503e-05 ... 4.65690395e-10_x000a_  1.04946257e-12 2.22931273e-12]_x000a_ [1.91769951e-08 2.32925967e-09 6.08711936e-05 ... 1.19167388e-06_x000a_  3.77423140e-08 1.52630780e-08]_x000a_ ..._x000a_ [7.43284268e-07 4.51237130e-08 1.09935501e-03 ... 1.44072878e-05_x000a_  6.30454918e-07 4.16904549e-07]_x000a_ [3.82532305e-12 2.30804595e-03 7.88085387e-11 ... 6.57685462e-06_x000a_  9.02284702e-01 9.53431577e-02]_x000a_ [1.64894448e-11 8.65609560e-13 1.48502681e-07 ... 1.59398255e-09_x000a_  1.28370545e-10 5.20022392e-12]]"/>
    <s v="combined"/>
    <n v="10"/>
    <s v="pca"/>
    <n v="10"/>
    <n v="0.1"/>
  </r>
  <r>
    <n v="7"/>
    <s v="Random Forest"/>
    <n v="0.76064441887226697"/>
    <n v="0.71585304977039299"/>
    <n v="0.7414003808962506"/>
    <n v="0.7459133064714667"/>
    <s v="[ 7  7  4 ...  4 13  4]"/>
    <s v="[[0.         0.00099998 0.         ... 0.00100002 0.         0.        ]_x000a_ [0.         0.         0.         ... 0.         0.         0.        ]_x000a_ [0.         0.         0.         ... 0.         0.         0.        ]_x000a_ ..._x000a_ [0.         0.         0.00200003 ... 0.         0.         0.        ]_x000a_ [0.         0.00099998 0.         ... 0.         0.97600014 0.02299988]_x000a_ [0.         0.         0.         ... 0.         0.         0.        ]]"/>
    <s v="combined"/>
    <n v="10"/>
    <s v="pca"/>
    <n v="10"/>
    <n v="0.1"/>
  </r>
  <r>
    <n v="7"/>
    <s v="LightGBM"/>
    <n v="0.77468354430379749"/>
    <n v="0.72573230026801228"/>
    <n v="0.7344964271516462"/>
    <n v="0.76564145504589376"/>
    <s v="[ 7  7  4 ...  4 13  4]"/>
    <s v="[[3.94569854e-08 4.61708262e-09 9.74690941e-10 ... 4.40201535e-07_x000a_  1.05568444e-08 9.27443566e-09]_x000a_ [2.04164174e-07 5.40700369e-09 1.32939431e-09 ... 2.81883740e-08_x000a_  8.77685768e-09 4.64919061e-09]_x000a_ [2.74100280e-08 6.02955483e-09 1.74839695e-06 ... 1.76814105e-07_x000a_  6.26259472e-09 5.46613511e-09]_x000a_ ..._x000a_ [4.06728248e-08 1.39280407e-08 4.41643839e-06 ... 3.28953338e-07_x000a_  1.00486986e-08 1.08668109e-08]_x000a_ [1.36677554e-05 1.65074956e-04 1.51917477e-06 ... 4.36025366e-05_x000a_  9.66628113e-01 3.29437294e-02]_x000a_ [8.13176683e-08 6.42417205e-09 9.55959822e-07 ... 3.37611622e-07_x000a_  6.02278542e-09 7.92653555e-09]]"/>
    <s v="combined"/>
    <n v="10"/>
    <s v="pca"/>
    <n v="10"/>
    <n v="0.1"/>
  </r>
  <r>
    <n v="7"/>
    <s v="Logistic Regression"/>
    <n v="0.71911885582771662"/>
    <n v="0.66090909823537192"/>
    <n v="0.69988999733071933"/>
    <n v="0.70094828857301705"/>
    <s v="[ 7  7  4 ...  4 13  4]"/>
    <s v="[[9.49765934e-07 2.30007665e-15 9.16868913e-13 ... 1.08323226e-09_x000a_  2.91862814e-16 1.60304369e-12]_x000a_ [5.47147421e-07 3.32997445e-09 9.18968208e-07 ... 5.62673101e-15_x000a_  1.92794862e-11 3.39926638e-10]_x000a_ [4.79767624e-07 3.39232554e-09 3.80240784e-04 ... 1.41271041e-05_x000a_  1.24827472e-08 2.67770565e-08]_x000a_ ..._x000a_ [2.15717052e-05 1.63887725e-07 5.74355962e-03 ... 4.63855205e-04_x000a_  2.65076008e-07 8.47274262e-07]_x000a_ [2.08188688e-07 8.17773989e-03 2.53191761e-17 ... 2.04409212e-04_x000a_  8.71014449e-01 1.20013979e-01]_x000a_ [8.98489386e-15 4.07944084e-17 1.33007032e-09 ... 9.97932444e-13_x000a_  7.44265294e-15 2.56891978e-15]]"/>
    <s v="combined"/>
    <n v="10"/>
    <s v="pca"/>
    <n v="10"/>
    <n v="0.1"/>
  </r>
  <r>
    <n v="7"/>
    <s v="XGBoost"/>
    <n v="0.77925365773467037"/>
    <n v="0.72813573291957856"/>
    <n v="0.73658881150203515"/>
    <n v="0.77040119327415013"/>
    <s v="[ 7  7  4 ...  4 13  4]"/>
    <s v="[[5.4845536e-06 5.5312455e-07 1.9233318e-07 ... 2.9652208e-05_x000a_  1.1161650e-06 1.8328084e-06]_x000a_ [6.9476491e-06 5.7463120e-07 2.0042279e-07 ... 8.9072472e-07_x000a_  1.0408627e-06 1.0339382e-06]_x000a_ [8.2124210e-09 5.6832183e-09 2.0453781e-06 ... 1.8702724e-07_x000a_  3.9277714e-09 3.7899244e-09]_x000a_ ..._x000a_ [2.3025303e-08 1.3653855e-08 8.1176177e-06 ... 3.9065412e-07_x000a_  1.0509154e-08 1.3123907e-08]_x000a_ [1.2168727e-05 1.6723062e-04 4.8231163e-06 ... 1.8966526e-05_x000a_  9.5746648e-01 4.2159583e-02]_x000a_ [4.4040529e-08 9.6403552e-09 7.1005690e-07 ... 3.5607471e-07_x000a_  8.3526750e-09 1.0485944e-08]]"/>
    <s v="combined"/>
    <n v="10"/>
    <s v="pca"/>
    <n v="10"/>
    <n v="0.1"/>
  </r>
  <r>
    <n v="7"/>
    <s v="MLP (Neural Net)"/>
    <n v="0.76741739273384846"/>
    <n v="0.72436960798357142"/>
    <n v="0.75508227161007258"/>
    <n v="0.75865468643990819"/>
    <s v="[ 7  7  4 ...  4 13  4]"/>
    <s v="[[7.13662515e-07 5.23410180e-10 1.06643161e-08 ... 8.65484753e-07_x000a_  1.53452963e-06 5.84242174e-09]_x000a_ [2.70774770e-08 7.86261749e-11 2.17914709e-08 ... 1.32925864e-13_x000a_  1.65258199e-09 7.56033779e-09]_x000a_ [1.95213791e-08 7.44434896e-09 3.43993459e-05 ... 2.11256463e-06_x000a_  5.57283209e-08 2.24146519e-08]_x000a_ ..._x000a_ [4.60185494e-07 3.56186377e-07 8.52149727e-04 ... 2.28353566e-05_x000a_  1.84094600e-06 9.73430429e-07]_x000a_ [1.49583287e-10 1.44802187e-03 1.01995960e-10 ... 5.43351899e-06_x000a_  8.97202236e-01 1.01301910e-01]_x000a_ [3.02015062e-11 1.30229411e-13 4.38653535e-09 ... 4.37854744e-09_x000a_  9.16313581e-12 1.21805767e-12]]"/>
    <s v="combined"/>
    <n v="10"/>
    <s v="pca"/>
    <n v="10"/>
    <n v="0.1"/>
  </r>
  <r>
    <n v="8"/>
    <s v="Random Forest"/>
    <n v="0.76028275521946409"/>
    <n v="0.7158081451921553"/>
    <n v="0.74116240733737204"/>
    <n v="0.74580313839751311"/>
    <s v="[ 7  7  4 ...  4 13  4]"/>
    <s v="[[0.         0.00099998 0.         ... 0.         0.00099998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7799983 0.02200017]_x000a_ [0.         0.         0.         ... 0.         0.         0.        ]]"/>
    <s v="combined"/>
    <n v="10"/>
    <s v="pca"/>
    <n v="10"/>
    <n v="0.1"/>
  </r>
  <r>
    <n v="8"/>
    <s v="LightGBM"/>
    <n v="0.77326976820647708"/>
    <n v="0.72069879741801546"/>
    <n v="0.72794857327412055"/>
    <n v="0.76471266784830294"/>
    <s v="[ 7  7  4 ...  4 13  4]"/>
    <s v="[[9.99698199e-08 6.49690471e-09 2.87095154e-09 ... 5.93868511e-07_x000a_  7.58773784e-09 8.57036227e-09]_x000a_ [2.46571326e-07 4.01813272e-09 1.70909145e-09 ... 3.05890751e-08_x000a_  3.47676257e-09 3.62489467e-09]_x000a_ [5.38006255e-08 5.89010185e-09 6.65123093e-07 ... 1.51332831e-07_x000a_  6.11722165e-09 5.32532668e-09]_x000a_ ..._x000a_ [1.01540085e-07 9.97681336e-09 1.39365574e-06 ... 4.68039490e-07_x000a_  9.70380472e-09 1.04749672e-08]_x000a_ [1.19943905e-05 1.50120125e-04 2.39700857e-06 ... 5.74456322e-05_x000a_  9.67446347e-01 3.21051510e-02]_x000a_ [7.32912753e-08 4.80491441e-09 5.76426498e-07 ... 2.23403325e-07_x000a_  6.19654460e-09 7.63547901e-09]]"/>
    <s v="combined"/>
    <n v="10"/>
    <s v="pca"/>
    <n v="10"/>
    <n v="0.1"/>
  </r>
  <r>
    <n v="8"/>
    <s v="Logistic Regression"/>
    <n v="0.71938188393884595"/>
    <n v="0.66150095935813735"/>
    <n v="0.70005933038661838"/>
    <n v="0.70176098228948613"/>
    <s v="[ 7  7  4 ...  4 13  4]"/>
    <s v="[[1.06638796e-05 6.69909482e-21 5.56896830e-12 ... 1.62484992e-10_x000a_  1.48171966e-20 3.03240655e-19]_x000a_ [3.89251799e-05 2.27640037e-12 1.44588987e-05 ... 1.92043323e-10_x000a_  6.96592371e-14 5.63547648e-13]_x000a_ [2.04018460e-06 2.11913055e-08 2.73615090e-04 ... 1.86615569e-05_x000a_  5.24216562e-09 7.08399449e-08]_x000a_ ..._x000a_ [7.29548595e-05 7.61922407e-07 5.12574301e-03 ... 4.25430386e-04_x000a_  1.73211680e-07 2.27461581e-06]_x000a_ [1.02983495e-08 1.59164912e-02 7.07065426e-14 ... 2.78592036e-05_x000a_  8.72243931e-01 1.11678581e-01]_x000a_ [1.21127251e-13 7.48142481e-16 2.44974360e-10 ... 5.85745653e-12_x000a_  4.14774853e-16 4.85099134e-15]]"/>
    <s v="combined"/>
    <n v="10"/>
    <s v="pca"/>
    <n v="10"/>
    <n v="0.1"/>
  </r>
  <r>
    <n v="8"/>
    <s v="XGBoost"/>
    <n v="0.77405885253986517"/>
    <n v="0.71962507612413995"/>
    <n v="0.72111713981768411"/>
    <n v="0.76458407909987669"/>
    <s v="[ 7  7  4 ...  4 13  4]"/>
    <s v="[[1.49507423e-05 4.82236374e-07 9.04200704e-07 ... 3.67580578e-05_x000a_  5.32793649e-07 1.42741874e-06]_x000a_ [8.05593754e-06 2.20645433e-07 1.96070971e-07 ... 3.57599248e-07_x000a_  1.57978661e-07 4.39548273e-07]_x000a_ [3.64952690e-08 4.12038936e-09 6.66650919e-07 ... 7.94643711e-08_x000a_  3.41792394e-09 3.10450243e-09]_x000a_ ..._x000a_ [1.19693055e-07 1.25469883e-08 3.63280583e-06 ... 2.46746851e-07_x000a_  1.57824989e-08 1.28868267e-08]_x000a_ [5.88193961e-06 1.02789774e-04 6.67145696e-06 ... 3.43660722e-05_x000a_  9.68523502e-01 3.11863665e-02]_x000a_ [6.75401992e-08 3.11581361e-09 2.96900282e-07 ... 3.99018631e-07_x000a_  3.56199292e-09 9.86085613e-09]]"/>
    <s v="combined"/>
    <n v="10"/>
    <s v="pca"/>
    <n v="10"/>
    <n v="0.1"/>
  </r>
  <r>
    <n v="8"/>
    <s v="MLP (Neural Net)"/>
    <n v="0.77021206641459805"/>
    <n v="0.73215903412952166"/>
    <n v="0.75076682522517502"/>
    <n v="0.76199450234349064"/>
    <s v="[ 7  7  4 ...  4 13  4]"/>
    <s v="[[3.09200927e-07 7.17737247e-17 1.12446897e-11 ... 7.00453911e-11_x000a_  4.73952207e-17 1.60774508e-16]_x000a_ [1.05194170e-06 3.52711220e-14 4.57816753e-05 ... 5.27404952e-14_x000a_  5.72817879e-13 1.18675311e-11]_x000a_ [1.55215748e-08 1.10915912e-09 1.60766212e-05 ... 7.25948776e-07_x000a_  1.22803061e-08 6.74252657e-09]_x000a_ ..._x000a_ [5.98942467e-07 9.04977854e-08 6.36648636e-04 ... 8.75283484e-06_x000a_  3.48990064e-07 4.89708662e-07]_x000a_ [3.93883262e-12 1.85899936e-03 6.22681833e-10 ... 4.73595700e-06_x000a_  9.01675084e-01 9.63221738e-02]_x000a_ [2.99888006e-12 1.75698860e-15 1.39303613e-09 ... 4.86022853e-10_x000a_  1.40877749e-12 2.47721169e-14]]"/>
    <s v="combined"/>
    <n v="10"/>
    <s v="pca"/>
    <n v="10"/>
    <n v="0.1"/>
  </r>
  <r>
    <n v="9"/>
    <s v="Random Forest"/>
    <n v="0.75604142692750287"/>
    <n v="0.71231449070891639"/>
    <n v="0.73816177438548192"/>
    <n v="0.74207057505815865"/>
    <s v="[ 7  7  4 ...  4 13  4]"/>
    <s v="[[0.         0.         0.         ... 0.         0.         0.00100002]_x000a_ [0.00099998 0.         0.         ... 0.         0.         0.        ]_x000a_ [0.         0.         0.         ... 0.         0.         0.        ]_x000a_ ..._x000a_ [0.         0.         0.00600003 ... 0.         0.         0.        ]_x000a_ [0.         0.         0.         ... 0.         0.97799997 0.02200003]_x000a_ [0.         0.         0.         ... 0.         0.         0.        ]]"/>
    <s v="combined"/>
    <n v="10"/>
    <s v="pca"/>
    <n v="10"/>
    <n v="0.1"/>
  </r>
  <r>
    <n v="9"/>
    <s v="LightGBM"/>
    <n v="0.76652967285878681"/>
    <n v="0.72564616298438611"/>
    <n v="0.74537391838926148"/>
    <n v="0.75752226673755696"/>
    <s v="[ 7  7  4 ...  4 13  4]"/>
    <s v="[[4.37851484e-08 1.14309752e-08 1.34152064e-09 ... 8.12303725e-07_x000a_  6.09074243e-09 1.02510254e-08]_x000a_ [1.95720411e-07 7.24003876e-09 3.43139403e-09 ... 5.44674878e-08_x000a_  4.30082513e-09 8.53246651e-09]_x000a_ [1.65589630e-07 1.24740630e-08 3.24168929e-06 ... 2.75320467e-07_x000a_  7.79581441e-09 1.26100104e-08]_x000a_ ..._x000a_ [6.88753379e-07 6.61445501e-08 1.98971762e-05 ... 2.28291257e-06_x000a_  3.51572943e-08 6.89106423e-08]_x000a_ [1.40970995e-05 1.51983042e-04 2.18854244e-06 ... 7.64507879e-05_x000a_  9.69851462e-01 2.96883929e-02]_x000a_ [1.33898467e-07 9.44665886e-09 2.11680156e-06 ... 2.24206107e-07_x000a_  8.13656562e-09 1.27867024e-08]]"/>
    <s v="combined"/>
    <n v="10"/>
    <s v="pca"/>
    <n v="10"/>
    <n v="0.1"/>
  </r>
  <r>
    <n v="9"/>
    <s v="Logistic Regression"/>
    <n v="0.71754068716094033"/>
    <n v="0.66113491280334913"/>
    <n v="0.69821545808759233"/>
    <n v="0.70031528981291413"/>
    <s v="[ 7  7  4 ...  4 13  4]"/>
    <s v="[[4.81367418e-16 7.73305497e-19 2.16631980e-20 ... 2.92257819e-28_x000a_  1.30742162e-21 4.25261854e-21]_x000a_ [1.46703309e-06 5.54985146e-13 1.41408260e-08 ... 2.38201706e-13_x000a_  3.69755243e-15 7.77481158e-14]_x000a_ [3.10198668e-05 1.72098657e-07 5.11855828e-03 ... 5.40639630e-05_x000a_  7.94233434e-08 4.07915089e-07]_x000a_ ..._x000a_ [3.88290151e-04 1.94257568e-06 1.84544948e-02 ... 5.05375601e-04_x000a_  6.77656302e-07 4.19065098e-06]_x000a_ [2.22891962e-11 1.06027320e-02 1.96349888e-13 ... 1.58677525e-04_x000a_  8.73204499e-01 1.15591051e-01]_x000a_ [1.04158549e-10 8.35223374e-13 4.91193324e-06 ... 6.02318351e-10_x000a_  1.47766066e-12 3.03292287e-12]]"/>
    <s v="combined"/>
    <n v="10"/>
    <s v="pca"/>
    <n v="10"/>
    <n v="0.1"/>
  </r>
  <r>
    <n v="9"/>
    <s v="XGBoost"/>
    <n v="0.76942298208120996"/>
    <n v="0.72064944705181078"/>
    <n v="0.72377073827601979"/>
    <n v="0.75970718913157531"/>
    <s v="[ 7  7  4 ...  4 13  4]"/>
    <s v="[[1.24416156e-05 2.38636721e-06 1.41623346e-07 ... 2.16249282e-05_x000a_  8.91603747e-07 2.44128796e-06]_x000a_ [8.65070797e-06 4.57479445e-07 2.50419333e-07 ... 1.75806633e-06_x000a_  3.02081105e-07 5.31917294e-07]_x000a_ [3.36183525e-08 6.33365538e-09 2.34920572e-06 ... 8.63964118e-08_x000a_  3.23676064e-09 3.31413164e-09]_x000a_ ..._x000a_ [1.06523373e-06 2.18834316e-07 2.94460915e-05 ... 2.14681518e-06_x000a_  6.41314770e-08 9.59830615e-08]_x000a_ [7.85482098e-06 1.48391977e-04 3.67443636e-06 ... 2.17084435e-05_x000a_  9.61667597e-01 3.80258262e-02]_x000a_ [1.62895759e-07 8.60089688e-09 1.02109652e-06 ... 1.93695385e-07_x000a_  1.47552015e-08 8.71865513e-09]]"/>
    <s v="combined"/>
    <n v="10"/>
    <s v="pca"/>
    <n v="10"/>
    <n v="0.1"/>
  </r>
  <r>
    <n v="9"/>
    <s v="MLP (Neural Net)"/>
    <n v="0.77169159953970079"/>
    <n v="0.73359375657579284"/>
    <n v="0.75188019271800033"/>
    <n v="0.7630550296301547"/>
    <s v="[ 7  7  4 ...  4 13  4]"/>
    <s v="[[8.57563201e-09 1.30951322e-16 2.14732320e-11 ... 8.98383117e-19_x000a_  7.80205938e-17 1.74582133e-12]_x000a_ [5.55731816e-07 2.05433509e-14 1.91244287e-06 ... 2.48890241e-13_x000a_  4.34006050e-13 4.06213479e-10]_x000a_ [3.27297813e-07 7.40651752e-09 3.63681944e-04 ... 2.56733000e-07_x000a_  1.03877427e-07 3.58517729e-07]_x000a_ ..._x000a_ [4.26882911e-06 1.40424916e-07 3.43945547e-03 ... 1.64256310e-06_x000a_  8.96364560e-07 5.01956030e-06]_x000a_ [2.26876420e-12 5.71619224e-04 3.87974907e-11 ... 9.06320871e-06_x000a_  9.37980640e-01 6.13701863e-02]_x000a_ [4.73085347e-09 2.89986979e-12 1.78495081e-06 ... 4.95752797e-09_x000a_  8.48940506e-10 4.15715222e-10]]"/>
    <s v="combined"/>
    <n v="10"/>
    <s v="pca"/>
    <n v="10"/>
    <n v="0.1"/>
  </r>
  <r>
    <n v="10"/>
    <s v="Random Forest"/>
    <n v="0.75607430544139409"/>
    <n v="0.71152718187855235"/>
    <n v="0.73954851327739812"/>
    <n v="0.74181209357041522"/>
    <s v="[ 7  7  4 ...  4 13  4]"/>
    <s v="[[0.         0.00300002 0.         ... 0.00100002 0.00100002 0.00600003]_x000a_ [0.         0.         0.         ... 0.         0.         0.        ]_x000a_ [0.         0.         0.         ... 0.         0.         0.        ]_x000a_ ..._x000a_ [0.         0.         0.004      ... 0.         0.         0.        ]_x000a_ [0.         0.         0.         ... 0.         0.982      0.018     ]_x000a_ [0.         0.         0.         ... 0.         0.         0.        ]]"/>
    <s v="combined"/>
    <n v="10"/>
    <s v="pca"/>
    <n v="10"/>
    <n v="0.1"/>
  </r>
  <r>
    <n v="10"/>
    <s v="LightGBM"/>
    <n v="0.76396514877527533"/>
    <n v="0.70772496150466724"/>
    <n v="0.71309301373632639"/>
    <n v="0.75448205526963019"/>
    <s v="[ 7  7  4 ...  4 13  4]"/>
    <s v="[[4.63820195e-08 2.29193948e-08 1.66852321e-09 ... 8.97248465e-08_x000a_  1.61353779e-08 1.56799353e-08]_x000a_ [1.66699563e-07 1.06080185e-08 4.73555389e-09 ... 4.47458959e-08_x000a_  5.81574161e-09 7.61169118e-09]_x000a_ [2.05950816e-07 1.01698230e-08 2.13434807e-06 ... 2.00598131e-07_x000a_  7.62613696e-09 7.37562896e-09]_x000a_ ..._x000a_ [1.69901873e-07 3.36844721e-08 7.82705520e-06 ... 1.25179397e-06_x000a_  2.10982502e-08 1.83333345e-08]_x000a_ [1.67088718e-05 1.84428389e-04 1.94888837e-06 ... 4.00930885e-05_x000a_  9.54943156e-01 4.46512854e-02]_x000a_ [8.06937476e-08 1.06471728e-08 9.23792200e-07 ... 1.75983654e-07_x000a_  5.71912645e-09 1.02250441e-08]]"/>
    <s v="combined"/>
    <n v="10"/>
    <s v="pca"/>
    <n v="10"/>
    <n v="0.1"/>
  </r>
  <r>
    <n v="10"/>
    <s v="Logistic Regression"/>
    <n v="0.71583100443859937"/>
    <n v="0.6594405909564105"/>
    <n v="0.69660796091821597"/>
    <n v="0.69779568673211279"/>
    <s v="[ 7  7  4 ...  4 13  4]"/>
    <s v="[[4.11741559e-11 1.07035415e-08 5.91174285e-15 ... 4.34263988e-12_x000a_  6.23030118e-10 1.77273772e-09]_x000a_ [6.80953477e-06 1.10760927e-08 4.88903329e-06 ... 1.48714930e-08_x000a_  1.22538471e-10 1.24018971e-09]_x000a_ [1.51878267e-06 1.26531056e-07 1.80514001e-03 ... 6.14113357e-05_x000a_  8.02367469e-10 4.84917498e-08]_x000a_ ..._x000a_ [6.41784602e-05 4.22820626e-06 1.28154884e-02 ... 1.28070754e-03_x000a_  1.71371992e-08 1.06629840e-06]_x000a_ [5.86530697e-10 1.90061669e-02 5.63845673e-15 ... 5.69221903e-07_x000a_  8.73414207e-01 1.07571498e-01]_x000a_ [2.17088261e-14 5.32741230e-15 1.21398231e-07 ... 2.33313291e-11_x000a_  2.67060373e-16 1.41373259e-14]]"/>
    <s v="combined"/>
    <n v="10"/>
    <s v="pca"/>
    <n v="10"/>
    <n v="0.1"/>
  </r>
  <r>
    <n v="10"/>
    <s v="XGBoost"/>
    <n v="0.76656255137267792"/>
    <n v="0.70915966967834365"/>
    <n v="0.71199208801107217"/>
    <n v="0.75680239862740051"/>
    <s v="[ 7  7  4 ...  4 13  4]"/>
    <s v="[[4.8172469e-06 3.8281723e-06 8.0373087e-07 ... 1.9111365e-05_x000a_  2.8174841e-06 4.9523328e-06]_x000a_ [1.3562541e-05 1.4901233e-06 9.4526695e-07 ... 1.3106768e-06_x000a_  5.5641647e-07 2.1502296e-06]_x000a_ [1.5481112e-08 2.5397737e-09 6.1752780e-07 ... 7.1252352e-08_x000a_  2.1293212e-09 1.2959339e-09]_x000a_ ..._x000a_ [4.9192550e-08 2.2516389e-08 9.8418986e-06 ... 9.5820155e-07_x000a_  2.0811811e-08 1.2662631e-08]_x000a_ [5.8057772e-06 1.2067932e-04 3.2733581e-06 ... 1.4921470e-05_x000a_  9.7041446e-01 2.9360313e-02]_x000a_ [3.3610185e-08 1.4033605e-08 5.2652251e-07 ... 1.4690009e-07_x000a_  8.5791028e-09 7.7198479e-09]]"/>
    <s v="combined"/>
    <n v="10"/>
    <s v="pca"/>
    <n v="10"/>
    <n v="0.1"/>
  </r>
  <r>
    <n v="10"/>
    <s v="MLP (Neural Net)"/>
    <n v="0.77080387966463915"/>
    <n v="0.72446641935627787"/>
    <n v="0.77382415787836289"/>
    <n v="0.76259099056483015"/>
    <s v="[ 7  7  4 ...  4 13  4]"/>
    <s v="[[2.16839813e-12 5.22523249e-13 3.21499092e-08 ... 4.81277037e-14_x000a_  1.65947003e-10 1.13215952e-10]_x000a_ [1.19936190e-07 1.06560057e-10 2.24935560e-06 ... 4.85161039e-13_x000a_  1.90753354e-10 4.03231675e-09]_x000a_ [1.07378160e-08 1.07130252e-08 1.18360065e-04 ... 2.51792364e-06_x000a_  1.25748210e-07 6.36291957e-08]_x000a_ ..._x000a_ [7.48879912e-07 6.48911612e-07 2.31788461e-03 ... 5.90090374e-05_x000a_  2.48791194e-06 3.01554167e-06]_x000a_ [4.46797964e-09 1.10808440e-03 2.51610013e-09 ... 1.68779025e-06_x000a_  9.03810202e-01 9.49027705e-02]_x000a_ [1.35927417e-13 7.79100002e-14 5.01593897e-08 ... 2.01413445e-10_x000a_  9.02641328e-12 6.42755592e-13]]"/>
    <s v="combined"/>
    <n v="10"/>
    <s v="pca"/>
    <n v="10"/>
    <n v="0.1"/>
  </r>
  <r>
    <n v="1"/>
    <s v="Random Forest"/>
    <n v="0.80309058030577019"/>
    <n v="0.75307061997711666"/>
    <n v="0.76051152098689501"/>
    <n v="0.7944299078086596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400007 0.         ... 0.         0.96499991 0.02100002]_x000a_ [0.         0.         0.         ... 0.         0.         0.        ]]"/>
    <s v="combined"/>
    <n v="10"/>
    <s v="kbest"/>
    <n v="10"/>
    <n v="0.1"/>
  </r>
  <r>
    <n v="1"/>
    <s v="LightGBM"/>
    <n v="0.80522768370869635"/>
    <n v="0.75955496598532213"/>
    <n v="0.78356052916919416"/>
    <n v="0.79587697009921643"/>
    <s v="[ 7  7  4 ...  4 13  4]"/>
    <s v="[[2.91222907e-06 8.64116437e-09 6.92211825e-10 ... 4.37972318e-08_x000a_  3.96194925e-09 1.76128345e-08]_x000a_ [1.69753591e-06 6.27785091e-09 6.56200023e-10 ... 3.03930629e-08_x000a_  3.30627649e-09 1.22216291e-08]_x000a_ [2.57887582e-07 6.64684534e-09 4.08771154e-08 ... 3.39703659e-08_x000a_  3.99063218e-09 1.59484750e-08]_x000a_ ..._x000a_ [2.57884314e-07 6.64678909e-09 4.08767383e-08 ... 3.39700477e-08_x000a_  3.99058593e-09 1.59482629e-08]_x000a_ [1.60345939e-05 2.06118571e-04 8.78075740e-07 ... 4.04462127e-05_x000a_  9.85757045e-01 1.38606700e-02]_x000a_ [2.57887582e-07 6.64684534e-09 4.08771154e-08 ... 3.39703659e-08_x000a_  3.99063218e-09 1.59484750e-08]]"/>
    <s v="combined"/>
    <n v="10"/>
    <s v="kbest"/>
    <n v="10"/>
    <n v="0.1"/>
  </r>
  <r>
    <n v="1"/>
    <s v="Logistic Regression"/>
    <n v="0.73417721518987344"/>
    <n v="0.68828696553487323"/>
    <n v="0.71224236698735799"/>
    <n v="0.7253999469484208"/>
    <s v="[ 7  7  4 ...  4 13  4]"/>
    <s v="[[1.66364400e-05 5.86900934e-11 2.53180347e-07 ... 1.82684387e-11_x000a_  1.42272250e-10 1.68935241e-11]_x000a_ [4.69120153e-08 1.34984345e-09 7.90157558e-08 ... 1.03016842e-09_x000a_  3.18400320e-10 1.98235510e-09]_x000a_ [2.10319397e-08 8.88470304e-11 5.90676120e-07 ... 2.48292440e-09_x000a_  2.62714393e-09 2.66726103e-08]_x000a_ ..._x000a_ [1.08776791e-05 2.65897605e-08 2.54265424e-04 ... 8.85140588e-07_x000a_  9.53743438e-07 9.69441135e-06]_x000a_ [1.18047841e-06 1.84373318e-03 1.18981255e-09 ... 1.45979642e-05_x000a_  8.83494309e-01 1.14600728e-01]_x000a_ [1.24673078e-20 4.68022840e-22 5.75258985e-19 ... 7.47088126e-21_x000a_  4.02973283e-21 6.22931948e-20]]"/>
    <s v="combined"/>
    <n v="10"/>
    <s v="kbest"/>
    <n v="10"/>
    <n v="0.1"/>
  </r>
  <r>
    <n v="1"/>
    <s v="XGBoost"/>
    <n v="0.80723327305605785"/>
    <n v="0.76267911236499164"/>
    <n v="0.77469895865302951"/>
    <n v="0.79787111356833373"/>
    <s v="[ 7  7  4 ...  4 13  4]"/>
    <s v="[[9.0406822e-05 3.0319370e-07 2.4563738e-08 ... 6.5531884e-07_x000a_  1.6554073e-07 2.1644379e-07]_x000a_ [1.1094206e-04 1.8309453e-07 5.1011945e-08 ... 4.7415037e-07_x000a_  7.6774448e-08 1.7842456e-07]_x000a_ [1.7650164e-07 9.8657749e-09 2.5382709e-08 ... 2.3836401e-08_x000a_  3.0842597e-09 8.6311429e-09]_x000a_ ..._x000a_ [1.7650156e-07 9.8657651e-09 2.5382697e-08 ... 2.3836376e-08_x000a_  3.0842580e-09 8.6311367e-09]_x000a_ [7.1030945e-06 9.1952228e-05 4.3223753e-07 ... 2.9444091e-05_x000a_  9.8818654e-01 1.1611548e-02]_x000a_ [1.7650164e-07 9.8657749e-09 2.5382709e-08 ... 2.3836401e-08_x000a_  3.0842597e-09 8.6311429e-09]]"/>
    <s v="combined"/>
    <n v="10"/>
    <s v="kbest"/>
    <n v="10"/>
    <n v="0.1"/>
  </r>
  <r>
    <n v="1"/>
    <s v="MLP (Neural Net)"/>
    <n v="0.79214203518000992"/>
    <n v="0.74585125883503145"/>
    <n v="0.75956071543119352"/>
    <n v="0.78377568301444567"/>
    <s v="[ 7  7  4 ...  4 13  4]"/>
    <s v="[[2.37335187e-07 5.71794225e-06 4.64614308e-08 ... 6.22691902e-08_x000a_  6.85342007e-07 5.07648512e-07]_x000a_ [4.24043046e-06 4.07144360e-06 5.21512847e-08 ... 2.57584361e-06_x000a_  7.46059267e-07 5.56746518e-07]_x000a_ [4.06157651e-08 8.55137587e-08 3.17346855e-06 ... 1.93086247e-07_x000a_  7.16801560e-08 7.73338047e-08]_x000a_ ..._x000a_ [2.89607055e-06 4.65302308e-06 1.65243737e-04 ... 8.72495901e-06_x000a_  3.40672123e-06 6.11110554e-06]_x000a_ [5.81049096e-06 8.87947889e-04 3.38181879e-07 ... 1.40537089e-05_x000a_  9.12505016e-01 8.65213318e-02]_x000a_ [1.54048108e-12 2.25555394e-13 1.99611800e-10 ... 4.07512475e-12_x000a_  7.54759758e-13 6.77302734e-13]]"/>
    <s v="combined"/>
    <n v="10"/>
    <s v="kbest"/>
    <n v="10"/>
    <n v="0.1"/>
  </r>
  <r>
    <n v="2"/>
    <s v="Random Forest"/>
    <n v="0.80249876705572909"/>
    <n v="0.75208290142847645"/>
    <n v="0.75943541386923608"/>
    <n v="0.79381073456585782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00003 0.         ... 0.         0.96900012 0.01899984]_x000a_ [0.         0.         0.         ... 0.         0.         0.        ]]"/>
    <s v="combined"/>
    <n v="10"/>
    <s v="kbest"/>
    <n v="10"/>
    <n v="0.1"/>
  </r>
  <r>
    <n v="2"/>
    <s v="LightGBM"/>
    <n v="0.80483314154200225"/>
    <n v="0.75741585931145194"/>
    <n v="0.76074198348157129"/>
    <n v="0.79615830663443365"/>
    <s v="[ 7  7  4 ...  4 13  4]"/>
    <s v="[[2.43769214e-06 9.42451732e-09 6.92800225e-10 ... 3.82246106e-08_x000a_  5.06829025e-09 2.54595123e-08]_x000a_ [1.77194159e-06 6.27113948e-09 6.55837848e-10 ... 3.36395373e-08_x000a_  3.84522216e-09 1.32961015e-08]_x000a_ [2.90461483e-07 6.42163196e-09 2.48594968e-08 ... 4.02825122e-08_x000a_  4.65444760e-09 1.33195554e-08]_x000a_ ..._x000a_ [2.90459520e-07 6.42157733e-09 2.48593162e-08 ... 4.02822234e-08_x000a_  4.65441401e-09 1.33194422e-08]_x000a_ [2.18741840e-05 3.32460791e-04 1.34019278e-06 ... 6.68140952e-05_x000a_  9.81094862e-01 1.82979240e-02]_x000a_ [2.90461483e-07 6.42163196e-09 2.48594968e-08 ... 4.02825122e-08_x000a_  4.65444760e-09 1.33195554e-08]]"/>
    <s v="combined"/>
    <n v="10"/>
    <s v="kbest"/>
    <n v="10"/>
    <n v="0.1"/>
  </r>
  <r>
    <n v="2"/>
    <s v="Logistic Regression"/>
    <n v="0.73473614992602332"/>
    <n v="0.68878406444269191"/>
    <n v="0.71305904175744073"/>
    <n v="0.7259811880499244"/>
    <s v="[ 7  7  4 ...  4 13  4]"/>
    <s v="[[1.91228983e-05 2.30646580e-10 3.56506246e-10 ... 1.44254432e-12_x000a_  5.93836012e-11 1.16424033e-09]_x000a_ [2.90807337e-08 1.44262645e-09 5.51498753e-08 ... 5.32624094e-10_x000a_  1.21646715e-10 2.57324779e-09]_x000a_ [1.83337390e-08 6.54001757e-11 5.82233008e-07 ... 2.26608906e-09_x000a_  2.25037393e-09 2.42017089e-08]_x000a_ ..._x000a_ [1.07791987e-05 2.57294561e-08 2.48745916e-04 ... 9.25836915e-07_x000a_  8.59468153e-07 1.00443240e-05]_x000a_ [4.03067652e-07 1.97272660e-03 7.52225354e-09 ... 2.12072770e-05_x000a_  8.82514032e-01 1.15447579e-01]_x000a_ [5.32434561e-21 1.43539163e-22 8.67704348e-19 ... 3.77296198e-21_x000a_  5.07154508e-21 3.27526185e-20]]"/>
    <s v="combined"/>
    <n v="10"/>
    <s v="kbest"/>
    <n v="10"/>
    <n v="0.1"/>
  </r>
  <r>
    <n v="2"/>
    <s v="XGBoost"/>
    <n v="0.8025316455696202"/>
    <n v="0.75040940872366657"/>
    <n v="0.76971703297387062"/>
    <n v="0.79446547856337624"/>
    <s v="[ 7  7  4 ...  4 13  4]"/>
    <s v="[[5.9091966e-05 4.2857266e-07 2.4778258e-08 ... 4.3796294e-07_x000a_  1.0771470e-07 1.3964406e-07]_x000a_ [8.2690291e-05 2.5368468e-07 5.5955201e-08 ... 4.3779227e-07_x000a_  5.8095466e-08 1.3042035e-07]_x000a_ [1.9996270e-07 1.2274810e-08 3.1176601e-08 ... 2.7369492e-08_x000a_  4.2369206e-09 8.8545260e-09]_x000a_ ..._x000a_ [1.9996261e-07 1.2274801e-08 3.1176580e-08 ... 2.7369452e-08_x000a_  4.2369193e-09 8.8545207e-09]_x000a_ [1.5436815e-05 2.3647175e-04 6.3363456e-07 ... 2.1230751e-05_x000a_  9.8994559e-01 9.7079482e-03]_x000a_ [1.9996270e-07 1.2274810e-08 3.1176601e-08 ... 2.7369492e-08_x000a_  4.2369206e-09 8.8545260e-09]]"/>
    <s v="combined"/>
    <n v="10"/>
    <s v="kbest"/>
    <n v="10"/>
    <n v="0.1"/>
  </r>
  <r>
    <n v="2"/>
    <s v="MLP (Neural Net)"/>
    <n v="0.79187900706888048"/>
    <n v="0.74691636036753739"/>
    <n v="0.75666439515022765"/>
    <n v="0.78265668889859985"/>
    <s v="[ 7  7  4 ...  4 13  4]"/>
    <s v="[[7.55622462e-08 1.84504724e-06 3.44593526e-10 ... 5.09524547e-09_x000a_  3.48207906e-08 6.70682740e-08]_x000a_ [8.23895534e-07 2.87847500e-06 2.42722357e-08 ... 2.82940988e-07_x000a_  2.83381625e-07 1.03515968e-07]_x000a_ [6.41801204e-09 1.93069809e-08 5.34021090e-07 ... 2.99375339e-08_x000a_  1.65034978e-08 5.40638066e-09]_x000a_ ..._x000a_ [4.01225492e-07 1.65257675e-06 4.04084508e-05 ... 1.64020230e-06_x000a_  1.11861605e-06 9.45434476e-07]_x000a_ [4.18903064e-06 5.97648932e-04 5.82999618e-08 ... 6.26314020e-06_x000a_  9.34940041e-01 6.44176002e-02]_x000a_ [2.69711615e-13 5.92201996e-15 4.58421640e-12 ... 1.55791072e-12_x000a_  4.54203007e-14 2.18136548e-15]]"/>
    <s v="combined"/>
    <n v="10"/>
    <s v="kbest"/>
    <n v="10"/>
    <n v="0.1"/>
  </r>
  <r>
    <n v="3"/>
    <s v="Random Forest"/>
    <n v="0.80368239355581128"/>
    <n v="0.74921267834337002"/>
    <n v="0.7641224174138993"/>
    <n v="0.7947826125449596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600003 0.         ... 0.         0.98000003 0.01299995]_x000a_ [0.         0.         0.         ... 0.         0.         0.        ]]"/>
    <s v="combined"/>
    <n v="10"/>
    <s v="kbest"/>
    <n v="10"/>
    <n v="0.1"/>
  </r>
  <r>
    <n v="3"/>
    <s v="LightGBM"/>
    <n v="0.80190695380568799"/>
    <n v="0.75421789671031714"/>
    <n v="0.76007468689490598"/>
    <n v="0.79349231000001519"/>
    <s v="[ 7  7  4 ...  4 13  4]"/>
    <s v="[[2.69780468e-06 7.58844706e-09 6.93067974e-10 ... 3.67045150e-08_x000a_  5.31015153e-09 1.40381596e-08]_x000a_ [1.67527818e-06 6.70476569e-09 6.55197699e-10 ... 3.36228449e-08_x000a_  4.29080794e-09 1.18422594e-08]_x000a_ [3.00903094e-07 6.51340440e-09 4.09734867e-08 ... 2.94016366e-08_x000a_  4.24133088e-09 1.40632117e-08]_x000a_ ..._x000a_ [3.00901584e-07 6.51336895e-09 4.09731553e-08 ... 2.94014994e-08_x000a_  4.24130682e-09 1.40631403e-08]_x000a_ [1.67680559e-05 2.29419431e-04 9.33118939e-07 ... 4.47336275e-05_x000a_  9.86959134e-01 1.26128733e-02]_x000a_ [3.00903094e-07 6.51340440e-09 4.09734867e-08 ... 2.94016366e-08_x000a_  4.24133088e-09 1.40632117e-08]]"/>
    <s v="combined"/>
    <n v="10"/>
    <s v="kbest"/>
    <n v="10"/>
    <n v="0.1"/>
  </r>
  <r>
    <n v="3"/>
    <s v="Logistic Regression"/>
    <n v="0.73467039289824099"/>
    <n v="0.68870100982351212"/>
    <n v="0.71299056440098885"/>
    <n v="0.72591508354189183"/>
    <s v="[ 7  7  4 ...  4 13  4]"/>
    <s v="[[8.12669011e-06 1.14172662e-10 3.40968882e-10 ... 7.02370268e-13_x000a_  2.62646993e-11 3.37030996e-11]_x000a_ [3.55585907e-08 2.17625302e-09 2.03883645e-07 ... 6.37675827e-10_x000a_  1.14073010e-10 1.53324834e-09]_x000a_ [1.26046896e-08 4.51439524e-11 4.39209875e-07 ... 1.83101656e-09_x000a_  1.91438823e-09 2.13938753e-08]_x000a_ ..._x000a_ [8.78711510e-06 1.70971118e-08 2.23478028e-04 ... 7.99633645e-07_x000a_  7.92998246e-07 9.66194171e-06]_x000a_ [1.39174054e-06 2.12448233e-03 4.37924596e-10 ... 1.13413113e-05_x000a_  8.83841759e-01 1.13979722e-01]_x000a_ [1.29869489e-21 6.67501422e-23 2.43987781e-19 ... 1.85426078e-21_x000a_  2.06652957e-21 1.46461189e-20]]"/>
    <s v="combined"/>
    <n v="10"/>
    <s v="kbest"/>
    <n v="10"/>
    <n v="0.1"/>
  </r>
  <r>
    <n v="3"/>
    <s v="XGBoost"/>
    <n v="0.80338648693079073"/>
    <n v="0.75495173685960326"/>
    <n v="0.76004327032397856"/>
    <n v="0.79472257306848637"/>
    <s v="[ 7  7  4 ...  4 13  4]"/>
    <s v="[[1.1077818e-04 5.2294274e-07 2.1135326e-08 ... 6.8784738e-07_x000a_  9.9533956e-08 1.7297066e-07]_x000a_ [9.1276466e-05 3.3943820e-07 6.2381716e-08 ... 4.7352640e-07_x000a_  7.9512240e-08 1.2017443e-07]_x000a_ [1.9671937e-07 1.0907073e-08 6.1866587e-08 ... 2.2845533e-08_x000a_  3.8348040e-09 9.5760173e-09]_x000a_ ..._x000a_ [1.9671920e-07 1.0907063e-08 6.1866444e-08 ... 2.2845507e-08_x000a_  3.8347987e-09 9.5760049e-09]_x000a_ [7.0509182e-06 1.1009921e-04 3.3369520e-07 ... 1.8810590e-05_x000a_  9.9313539e-01 6.6767572e-03]_x000a_ [1.9671937e-07 1.0907073e-08 6.1866587e-08 ... 2.2845533e-08_x000a_  3.8348040e-09 9.5760173e-09]]"/>
    <s v="combined"/>
    <n v="10"/>
    <s v="kbest"/>
    <n v="10"/>
    <n v="0.1"/>
  </r>
  <r>
    <n v="3"/>
    <s v="MLP (Neural Net)"/>
    <n v="0.79283248397172446"/>
    <n v="0.74582925036719061"/>
    <n v="0.75291460876710781"/>
    <n v="0.78407060005381257"/>
    <s v="[ 7  7  4 ...  4 13  4]"/>
    <s v="[[6.13841970e-06 2.27575528e-05 8.34286904e-08 ... 6.85598749e-07_x000a_  6.63482513e-05 2.36997233e-07]_x000a_ [1.93972585e-06 1.05118955e-06 6.89222479e-09 ... 4.05405954e-07_x000a_  2.76699400e-07 1.25481537e-07]_x000a_ [7.06930152e-09 2.01844846e-08 4.31849074e-07 ... 2.73567746e-08_x000a_  4.08414926e-08 8.12600647e-09]_x000a_ ..._x000a_ [3.17969595e-07 1.79386901e-06 2.42718209e-05 ... 1.67247644e-06_x000a_  1.54796305e-06 9.94926154e-07]_x000a_ [1.28785798e-05 9.15318940e-04 3.41776590e-08 ... 5.43600938e-06_x000a_  9.20032890e-01 7.89704329e-02]_x000a_ [2.50070307e-14 6.22787018e-16 8.37781152e-13 ... 3.33608406e-13_x000a_  1.24105570e-13 1.00886131e-15]]"/>
    <s v="combined"/>
    <n v="10"/>
    <s v="kbest"/>
    <n v="10"/>
    <n v="0.1"/>
  </r>
  <r>
    <n v="4"/>
    <s v="Random Forest"/>
    <n v="0.80174256123623211"/>
    <n v="0.75069799335063014"/>
    <n v="0.75696707806484775"/>
    <n v="0.7936305644491424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00003 0.         ... 0.         0.96900002 0.01999993]_x000a_ [0.         0.         0.         ... 0.         0.         0.        ]]"/>
    <s v="combined"/>
    <n v="10"/>
    <s v="kbest"/>
    <n v="10"/>
    <n v="0.1"/>
  </r>
  <r>
    <n v="4"/>
    <s v="LightGBM"/>
    <n v="0.80364951504192006"/>
    <n v="0.75303025291239833"/>
    <n v="0.76150504961396459"/>
    <n v="0.79554310882216761"/>
    <s v="[ 7  7  4 ...  4 13  4]"/>
    <s v="[[1.64425756e-06 7.63527936e-09 6.87496121e-10 ... 4.22890760e-08_x000a_  6.19051816e-09 1.87954310e-08]_x000a_ [1.63185329e-06 5.24141186e-09 6.43211778e-10 ... 3.28442256e-08_x000a_  5.12774893e-09 1.31407389e-08]_x000a_ [4.04450410e-07 6.39955460e-09 2.56379993e-08 ... 3.73137959e-08_x000a_  5.03626540e-09 1.30940115e-08]_x000a_ ..._x000a_ [4.04448277e-07 6.39951693e-09 2.56378235e-08 ... 3.73135677e-08_x000a_  5.03623035e-09 1.30939518e-08]_x000a_ [1.61001096e-05 2.31798241e-04 1.03081786e-06 ... 5.51323107e-05_x000a_  9.83290905e-01 1.62589663e-02]_x000a_ [4.04450410e-07 6.39955460e-09 2.56379993e-08 ... 3.73137959e-08_x000a_  5.03626540e-09 1.30940115e-08]]"/>
    <s v="combined"/>
    <n v="10"/>
    <s v="kbest"/>
    <n v="10"/>
    <n v="0.1"/>
  </r>
  <r>
    <n v="4"/>
    <s v="Logistic Regression"/>
    <n v="0.73506493506493509"/>
    <n v="0.68901071452041074"/>
    <n v="0.71367454252083817"/>
    <n v="0.72634924486444674"/>
    <s v="[ 7  7  4 ...  4 13  4]"/>
    <s v="[[1.12527037e-06 1.99706332e-10 5.48546120e-09 ... 6.31727119e-12_x000a_  2.00495075e-10 1.56444257e-10]_x000a_ [2.50983281e-08 6.95704497e-10 3.18339768e-08 ... 8.22274631e-10_x000a_  2.14763899e-10 1.74720857e-09]_x000a_ [1.84491132e-08 6.15172032e-11 4.87276624e-07 ... 2.39767059e-09_x000a_  2.04529911e-09 2.45516060e-08]_x000a_ ..._x000a_ [1.10758026e-05 1.92518100e-08 2.30664934e-04 ... 1.09661675e-06_x000a_  8.12072719e-07 1.08716000e-05]_x000a_ [7.37744959e-07 2.01542104e-03 3.53992651e-09 ... 1.18700097e-05_x000a_  8.81553742e-01 1.16366985e-01]_x000a_ [4.22672327e-21 3.65289066e-22 4.97075243e-19 ... 1.85217422e-21_x000a_  2.45130967e-21 2.45480772e-20]]"/>
    <s v="combined"/>
    <n v="10"/>
    <s v="kbest"/>
    <n v="10"/>
    <n v="0.1"/>
  </r>
  <r>
    <n v="4"/>
    <s v="XGBoost"/>
    <n v="0.80364951504192006"/>
    <n v="0.75430428589172227"/>
    <n v="0.75821941480811672"/>
    <n v="0.7951206672999741"/>
    <s v="[ 7  7  4 ...  4 13  4]"/>
    <s v="[[7.07004947e-05 5.50845471e-07 2.24853096e-08 ... 7.15947635e-07_x000a_  7.36332666e-08 1.66935564e-07]_x000a_ [9.79734032e-05 2.88162084e-07 5.64832732e-08 ... 4.41162683e-07_x000a_  6.57579378e-08 1.31534520e-07]_x000a_ [3.68645317e-07 1.19950272e-08 3.83793868e-08 ... 3.78237246e-08_x000a_  5.60800739e-09 7.96746047e-09]_x000a_ ..._x000a_ [3.68644578e-07 1.19950085e-08 3.83793299e-08 ... 3.78236891e-08_x000a_  5.60800029e-09 7.96744448e-09]_x000a_ [8.40362009e-06 1.75188368e-04 8.35906008e-07 ... 2.30524929e-05_x000a_  9.89925981e-01 9.78321489e-03]_x000a_ [3.68645317e-07 1.19950272e-08 3.83793868e-08 ... 3.78237246e-08_x000a_  5.60800739e-09 7.96746047e-09]]"/>
    <s v="combined"/>
    <n v="10"/>
    <s v="kbest"/>
    <n v="10"/>
    <n v="0.1"/>
  </r>
  <r>
    <n v="4"/>
    <s v="MLP (Neural Net)"/>
    <n v="0.79016932434653953"/>
    <n v="0.7446844505612511"/>
    <n v="0.75485885573438816"/>
    <n v="0.7810689397253735"/>
    <s v="[ 7  7  4 ...  4 13  4]"/>
    <s v="[[3.87542790e-07 7.52290272e-06 1.09540371e-08 ... 5.89960616e-06_x000a_  1.23290153e-06 9.49997833e-09]_x000a_ [3.00497036e-06 4.20059067e-06 6.63245076e-08 ... 6.69248250e-07_x000a_  8.65940519e-07 1.87847263e-07]_x000a_ [1.28351520e-08 2.25049645e-08 1.46858530e-06 ... 4.90177851e-08_x000a_  4.44043473e-08 1.97970098e-08]_x000a_ ..._x000a_ [5.80929900e-07 1.60630123e-06 5.75395995e-05 ... 2.69299421e-06_x000a_  1.90290449e-06 1.29036359e-06]_x000a_ [5.20546543e-06 1.03307323e-03 1.54945313e-07 ... 5.92505243e-06_x000a_  9.22779966e-01 7.60871851e-02]_x000a_ [1.30931192e-13 7.93530477e-15 3.38562975e-11 ... 4.85387735e-13_x000a_  4.14138909e-13 4.26328213e-14]]"/>
    <s v="combined"/>
    <n v="10"/>
    <s v="kbest"/>
    <n v="10"/>
    <n v="0.1"/>
  </r>
  <r>
    <n v="5"/>
    <s v="Random Forest"/>
    <n v="0.80207134637514388"/>
    <n v="0.74371028175410958"/>
    <n v="0.77859770909676296"/>
    <n v="0.7928660045680943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99991 0.         ... 0.         0.98100005 0.00600003]_x000a_ [0.         0.         0.         ... 0.         0.         0.        ]]"/>
    <s v="combined"/>
    <n v="10"/>
    <s v="kbest"/>
    <n v="10"/>
    <n v="0.1"/>
  </r>
  <r>
    <n v="5"/>
    <s v="LightGBM"/>
    <n v="0.80660858129212565"/>
    <n v="0.76087733973105365"/>
    <n v="0.77167278201311396"/>
    <n v="0.797729547902851"/>
    <s v="[ 7  7  4 ...  4 13  4]"/>
    <s v="[[3.52897163e-06 9.53765068e-09 6.94989465e-10 ... 4.01537412e-08_x000a_  6.15853148e-09 1.85160565e-08]_x000a_ [2.15834882e-06 6.34012319e-09 6.63034311e-10 ... 3.24157718e-08_x000a_  3.89208266e-09 1.41329997e-08]_x000a_ [3.23945482e-07 6.77713710e-09 7.67712083e-08 ... 4.75628982e-08_x000a_  4.53005769e-09 1.42040031e-08]_x000a_ ..._x000a_ [3.23944536e-07 6.77711623e-09 7.67709863e-08 ... 4.75627405e-08_x000a_  4.53004512e-09 1.42039620e-08]_x000a_ [1.65333375e-05 2.62228362e-04 9.87717337e-07 ... 3.96659252e-05_x000a_  9.84999710e-01 1.45503086e-02]_x000a_ [3.23945482e-07 6.77713710e-09 7.67712083e-08 ... 4.75628982e-08_x000a_  4.53005769e-09 1.42040031e-08]]"/>
    <s v="combined"/>
    <n v="10"/>
    <s v="kbest"/>
    <n v="10"/>
    <n v="0.1"/>
  </r>
  <r>
    <n v="5"/>
    <s v="Logistic Regression"/>
    <n v="0.73447312181489399"/>
    <n v="0.68854168157641726"/>
    <n v="0.71270193048445274"/>
    <n v="0.72571367367280826"/>
    <s v="[ 7  7  4 ...  4 13  4]"/>
    <s v="[[2.26530315e-06 2.48548720e-10 7.11977363e-10 ... 2.31865296e-11_x000a_  5.74088489e-12 2.89590429e-10]_x000a_ [3.79632338e-08 1.19367963e-09 5.16250264e-08 ... 1.18586858e-09_x000a_  4.05376199e-10 7.53324218e-09]_x000a_ [2.26891467e-08 1.01074370e-10 6.97697099e-07 ... 2.27155323e-09_x000a_  4.30287834e-09 2.31856340e-08]_x000a_ ..._x000a_ [1.17751680e-05 2.80385666e-08 2.65337744e-04 ... 8.95868406e-07_x000a_  1.43664969e-06 9.49447781e-06]_x000a_ [1.67486797e-06 1.98642946e-03 3.27011046e-10 ... 1.89874777e-05_x000a_  8.84258311e-01 1.13686412e-01]_x000a_ [9.79509208e-21 4.71601533e-22 1.38717964e-18 ... 4.15830798e-21_x000a_  3.06714884e-20 2.00050333e-20]]"/>
    <s v="combined"/>
    <n v="10"/>
    <s v="kbest"/>
    <n v="10"/>
    <n v="0.1"/>
  </r>
  <r>
    <n v="5"/>
    <s v="XGBoost"/>
    <n v="0.80522768370869635"/>
    <n v="0.74947580077521692"/>
    <n v="0.78988882933436233"/>
    <n v="0.79592949707205241"/>
    <s v="[ 7  7  4 ...  4 13  4]"/>
    <s v="[[8.29935234e-05 3.98192384e-07 1.77207866e-08 ... 4.74773799e-07_x000a_  1.30217458e-07 2.11752990e-07]_x000a_ [1.03347113e-04 1.83667609e-07 6.43123386e-08 ... 3.81364941e-07_x000a_  5.20586063e-08 1.12365733e-07]_x000a_ [4.48100707e-07 1.19516690e-08 4.81854912e-08 ... 4.65374939e-08_x000a_  6.99784453e-09 9.03712483e-09]_x000a_ ..._x000a_ [4.48097040e-07 1.19516175e-08 4.81852531e-08 ... 4.65370178e-08_x000a_  6.99775349e-09 9.03705910e-09]_x000a_ [1.09202792e-05 1.56935028e-04 4.87776447e-07 ... 2.06369823e-05_x000a_  9.91281867e-01 8.46650824e-03]_x000a_ [4.48100707e-07 1.19516690e-08 4.81854912e-08 ... 4.65374939e-08_x000a_  6.99784453e-09 9.03712483e-09]]"/>
    <s v="combined"/>
    <n v="10"/>
    <s v="kbest"/>
    <n v="10"/>
    <n v="0.1"/>
  </r>
  <r>
    <n v="5"/>
    <s v="MLP (Neural Net)"/>
    <n v="0.79289824099950679"/>
    <n v="0.74584687376461856"/>
    <n v="0.75848345809799578"/>
    <n v="0.7840174260882864"/>
    <s v="[ 7  7  4 ...  4 13  4]"/>
    <s v="[[2.72817526e-07 1.44232350e-05 8.29479032e-09 ... 1.48086953e-07_x000a_  6.67175053e-07 7.10746540e-07]_x000a_ [8.81212631e-07 2.49228941e-06 1.15733378e-08 ... 1.60029181e-06_x000a_  4.05944983e-07 3.64206386e-07]_x000a_ [6.48144778e-09 1.33779035e-08 8.88468824e-07 ... 5.48752106e-08_x000a_  3.12260295e-08 1.31030096e-08]_x000a_ ..._x000a_ [4.71823898e-07 1.17931790e-06 5.15122600e-05 ... 3.82800909e-06_x000a_  1.65770885e-06 1.50987334e-06]_x000a_ [1.34812768e-05 6.37349219e-04 9.02800542e-08 ... 9.28559418e-06_x000a_  9.24453355e-01 7.48297448e-02]_x000a_ [7.62685279e-15 2.14963718e-15 3.79915506e-12 ... 4.02988168e-13_x000a_  2.14730483e-13 7.22352873e-15]]"/>
    <s v="combined"/>
    <n v="10"/>
    <s v="kbest"/>
    <n v="10"/>
    <n v="0.1"/>
  </r>
  <r>
    <n v="6"/>
    <s v="Random Forest"/>
    <n v="0.80210422488903499"/>
    <n v="0.75210008703339926"/>
    <n v="0.76037425423560601"/>
    <n v="0.7940704703147082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699995 0.         ... 0.00099998 0.97700012 0.01499995]_x000a_ [0.         0.         0.         ... 0.         0.         0.        ]]"/>
    <s v="combined"/>
    <n v="10"/>
    <s v="kbest"/>
    <n v="10"/>
    <n v="0.1"/>
  </r>
  <r>
    <n v="6"/>
    <s v="LightGBM"/>
    <n v="0.80480026302811114"/>
    <n v="0.75358598632789164"/>
    <n v="0.76975974840811134"/>
    <n v="0.79699494831533135"/>
    <s v="[ 7  7  4 ...  4 13  4]"/>
    <s v="[[2.57586317e-06 8.57387070e-09 6.99834027e-10 ... 4.95046441e-08_x000a_  4.97132120e-09 1.73214419e-08]_x000a_ [2.21350988e-06 6.48745886e-09 6.73166181e-10 ... 3.29770967e-08_x000a_  2.93856525e-09 1.29713825e-08]_x000a_ [4.23238594e-07 7.47475520e-09 3.15343423e-08 ... 3.52574847e-08_x000a_  3.27119741e-09 1.55231533e-08]_x000a_ ..._x000a_ [4.23233567e-07 7.47465690e-09 3.15340400e-08 ... 3.52569771e-08_x000a_  3.27115666e-09 1.55230022e-08]_x000a_ [1.47052616e-05 2.25108252e-04 8.49890281e-07 ... 3.56397023e-05_x000a_  9.89488214e-01 1.01231404e-02]_x000a_ [4.23238594e-07 7.47475520e-09 3.15343423e-08 ... 3.52574847e-08_x000a_  3.27119741e-09 1.55231533e-08]]"/>
    <s v="combined"/>
    <n v="10"/>
    <s v="kbest"/>
    <n v="10"/>
    <n v="0.1"/>
  </r>
  <r>
    <n v="6"/>
    <s v="Logistic Regression"/>
    <n v="0.73397994410652634"/>
    <n v="0.6881020322365573"/>
    <n v="0.71203366602954588"/>
    <n v="0.72523520950168907"/>
    <s v="[ 7  7  4 ...  4 13  4]"/>
    <s v="[[4.80592993e-05 1.13748128e-09 2.04961874e-09 ... 2.59920790e-11_x000a_  2.26406303e-11 9.08468417e-11]_x000a_ [1.89560552e-08 5.76740536e-10 5.47192429e-08 ... 1.06776370e-09_x000a_  9.93973451e-11 4.75059129e-09]_x000a_ [1.45903674e-08 5.86024194e-11 5.84462314e-07 ... 2.33738525e-09_x000a_  2.17069102e-09 2.26839721e-08]_x000a_ ..._x000a_ [9.55688884e-06 2.13324171e-08 2.51318079e-04 ... 1.01322968e-06_x000a_  8.45450113e-07 9.86072696e-06]_x000a_ [6.04542429e-07 2.13138349e-03 5.88989532e-10 ... 1.02009702e-05_x000a_  8.83067519e-01 1.14741282e-01]_x000a_ [4.00293907e-21 1.28309808e-22 7.43197366e-19 ... 3.87174445e-21_x000a_  8.13361567e-21 1.86891354e-20]]"/>
    <s v="combined"/>
    <n v="10"/>
    <s v="kbest"/>
    <n v="10"/>
    <n v="0.1"/>
  </r>
  <r>
    <n v="6"/>
    <s v="XGBoost"/>
    <n v="0.8055235903337169"/>
    <n v="0.75741724499076168"/>
    <n v="0.76262902158949564"/>
    <n v="0.7969633076986038"/>
    <s v="[ 7  7  4 ...  4 13  4]"/>
    <s v="[[1.1097150e-04 4.7485634e-07 3.1517246e-08 ... 4.2861836e-07_x000a_  1.0777856e-07 1.6853997e-07]_x000a_ [1.4440408e-04 2.5291777e-07 9.7646129e-08 ... 4.1828281e-07_x000a_  5.2130737e-08 1.0767139e-07]_x000a_ [3.0304275e-07 1.3988810e-08 4.2893856e-08 ... 3.8212509e-08_x000a_  4.4464841e-09 9.5791481e-09]_x000a_ ..._x000a_ [3.0304238e-07 1.3988787e-08 4.2893785e-08 ... 3.8212480e-08_x000a_  4.4464805e-09 9.5791393e-09]_x000a_ [6.3884031e-06 1.2793737e-04 4.1884076e-07 ... 1.4862118e-05_x000a_  9.9420875e-01 5.5680214e-03]_x000a_ [3.0304275e-07 1.3988810e-08 4.2893856e-08 ... 3.8212509e-08_x000a_  4.4464841e-09 9.5791481e-09]]"/>
    <s v="combined"/>
    <n v="10"/>
    <s v="kbest"/>
    <n v="10"/>
    <n v="0.1"/>
  </r>
  <r>
    <n v="6"/>
    <s v="MLP (Neural Net)"/>
    <n v="0.78921584744369555"/>
    <n v="0.74439165291983111"/>
    <n v="0.75587742797242918"/>
    <n v="0.78058295121372534"/>
    <s v="[ 7  7  4 ...  4 13  4]"/>
    <s v="[[3.24258434e-06 5.54869337e-06 1.10359820e-07 ... 5.23178842e-08_x000a_  5.80329230e-07 1.89824086e-07]_x000a_ [2.64639194e-06 8.04046609e-06 1.73608923e-08 ... 4.76187947e-07_x000a_  3.58717602e-07 2.63316124e-07]_x000a_ [9.09315155e-09 2.30972649e-08 8.82085954e-07 ... 3.55030186e-08_x000a_  2.05986477e-08 1.24538371e-08]_x000a_ ..._x000a_ [6.47604736e-07 1.65489192e-06 5.08644477e-05 ... 2.84449691e-06_x000a_  1.17391594e-06 1.39599585e-06]_x000a_ [6.99800159e-06 9.10284509e-04 1.82119168e-07 ... 9.34460490e-06_x000a_  9.25216145e-01 7.37535505e-02]_x000a_ [4.48605094e-14 7.73486653e-15 8.19654503e-12 ... 3.67853064e-13_x000a_  6.79115876e-14 1.33422991e-14]]"/>
    <s v="combined"/>
    <n v="10"/>
    <s v="kbest"/>
    <n v="10"/>
    <n v="0.1"/>
  </r>
  <r>
    <n v="7"/>
    <s v="Random Forest"/>
    <n v="0.80157816866677623"/>
    <n v="0.75154334983617999"/>
    <n v="0.75929984000232509"/>
    <n v="0.7935015402670282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399993 0.         ... 0.         0.97800017 0.0159999 ]_x000a_ [0.         0.         0.         ... 0.         0.         0.        ]]"/>
    <s v="combined"/>
    <n v="10"/>
    <s v="kbest"/>
    <n v="10"/>
    <n v="0.1"/>
  </r>
  <r>
    <n v="7"/>
    <s v="LightGBM"/>
    <n v="0.80644418872266976"/>
    <n v="0.74798579214640171"/>
    <n v="0.78215180791784245"/>
    <n v="0.79707795298322337"/>
    <s v="[ 7  7  4 ...  4 13  4]"/>
    <s v="[[3.46962004e-06 8.69988478e-09 6.94129191e-10 ... 3.02379500e-08_x000a_  4.89319872e-09 1.79173718e-08]_x000a_ [2.45776734e-06 6.39855817e-09 6.57322426e-10 ... 3.93875362e-08_x000a_  3.97255658e-09 1.43676420e-08]_x000a_ [3.30884815e-07 7.25282166e-09 2.35172872e-08 ... 3.56670707e-08_x000a_  4.38245371e-09 1.44607759e-08]_x000a_ ..._x000a_ [3.30882918e-07 7.25278971e-09 2.35172045e-08 ... 3.56668479e-08_x000a_  4.38241847e-09 1.44606974e-08]_x000a_ [2.33381931e-05 3.92346676e-04 1.13379487e-06 ... 4.64042943e-05_x000a_  9.85039175e-01 1.43537118e-02]_x000a_ [3.30884815e-07 7.25282166e-09 2.35172872e-08 ... 3.56670707e-08_x000a_  4.38245371e-09 1.44607759e-08]]"/>
    <s v="combined"/>
    <n v="10"/>
    <s v="kbest"/>
    <n v="10"/>
    <n v="0.1"/>
  </r>
  <r>
    <n v="7"/>
    <s v="Logistic Regression"/>
    <n v="0.7345060003287851"/>
    <n v="0.68855620128517225"/>
    <n v="0.71275482667389456"/>
    <n v="0.72574724198432217"/>
    <s v="[ 7  7  4 ...  4 13  4]"/>
    <s v="[[1.80576717e-05 8.30527897e-11 2.08607770e-09 ... 4.19610731e-12_x000a_  3.64005748e-12 2.59666925e-11]_x000a_ [3.33371647e-08 1.48515366e-09 2.34341976e-08 ... 8.87061370e-10_x000a_  1.57819240e-10 1.49939063e-09]_x000a_ [9.78032831e-09 5.42628902e-11 4.56865502e-07 ... 1.87399813e-09_x000a_  2.93458992e-09 2.70314446e-08]_x000a_ ..._x000a_ [7.51046710e-06 2.07088232e-08 2.22215941e-04 ... 8.54996079e-07_x000a_  9.34045252e-07 1.08893867e-05]_x000a_ [1.60385828e-06 2.05761093e-03 7.36646189e-09 ... 1.84264761e-05_x000a_  8.84102782e-01 1.13779889e-01]_x000a_ [8.42250437e-22 1.63756446e-22 3.20211982e-19 ... 1.04684215e-21_x000a_  2.30215504e-20 3.09685356e-20]]"/>
    <s v="combined"/>
    <n v="10"/>
    <s v="kbest"/>
    <n v="10"/>
    <n v="0.1"/>
  </r>
  <r>
    <n v="7"/>
    <s v="XGBoost"/>
    <n v="0.80233437448627321"/>
    <n v="0.75184608829972921"/>
    <n v="0.75563438818464124"/>
    <n v="0.79129874455613847"/>
    <s v="[ 7  7  4 ...  4 13  4]"/>
    <s v="[[6.5577129e-05 2.9238893e-07 2.2978911e-08 ... 5.8389986e-07_x000a_  8.9701558e-08 1.9249775e-07]_x000a_ [8.1425656e-05 2.6217808e-07 4.2434404e-08 ... 5.2279273e-07_x000a_  6.8164205e-08 1.2448976e-07]_x000a_ [2.1312330e-07 2.0668542e-08 5.3239781e-08 ... 3.8122018e-08_x000a_  5.2808367e-09 9.2699350e-09]_x000a_ ..._x000a_ [2.1312246e-07 2.0668477e-08 5.3239706e-08 ... 3.8121886e-08_x000a_  5.2808224e-09 9.2699075e-09]_x000a_ [5.6257086e-06 1.4052987e-04 5.6894925e-07 ... 1.9878991e-05_x000a_  9.9142629e-01 8.3290525e-03]_x000a_ [2.1312330e-07 2.0668542e-08 5.3239781e-08 ... 3.8122018e-08_x000a_  5.2808367e-09 9.2699350e-09]]"/>
    <s v="combined"/>
    <n v="10"/>
    <s v="kbest"/>
    <n v="10"/>
    <n v="0.1"/>
  </r>
  <r>
    <n v="7"/>
    <s v="MLP (Neural Net)"/>
    <n v="0.79355581127733021"/>
    <n v="0.74214478283016538"/>
    <n v="0.76359360981512381"/>
    <n v="0.78542426644136465"/>
    <s v="[ 7  7  4 ...  4 13  4]"/>
    <s v="[[5.18341318e-06 2.02394612e-05 5.30289591e-09 ... 2.32660142e-05_x000a_  6.35943028e-07 1.68720846e-06]_x000a_ [2.27699325e-06 4.04929292e-06 3.88383051e-08 ... 5.99981346e-07_x000a_  5.66424331e-07 5.16937197e-07]_x000a_ [4.05802760e-09 2.57289273e-08 1.18615062e-06 ... 3.73106004e-08_x000a_  3.21855550e-08 3.41627103e-08]_x000a_ ..._x000a_ [4.93630501e-07 2.18492009e-06 6.19655756e-05 ... 3.58133867e-06_x000a_  2.53148123e-06 3.45677879e-06]_x000a_ [1.90292116e-05 7.70230311e-04 8.35301994e-08 ... 1.00232888e-05_x000a_  9.27705547e-01 7.14143593e-02]_x000a_ [1.03214358e-14 2.51478448e-14 9.57242140e-12 ... 1.17808005e-13_x000a_  6.93214364e-14 1.40932719e-13]]"/>
    <s v="combined"/>
    <n v="10"/>
    <s v="kbest"/>
    <n v="10"/>
    <n v="0.1"/>
  </r>
  <r>
    <n v="8"/>
    <s v="Random Forest"/>
    <n v="0.80240013151405554"/>
    <n v="0.75302255859892608"/>
    <n v="0.76136041409638289"/>
    <n v="0.79431031404205532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99999  0.         ... 0.         0.97400014 0.01599997]_x000a_ [0.         0.         0.         ... 0.         0.         0.        ]]"/>
    <s v="combined"/>
    <n v="10"/>
    <s v="kbest"/>
    <n v="10"/>
    <n v="0.1"/>
  </r>
  <r>
    <n v="8"/>
    <s v="LightGBM"/>
    <n v="0.80417557126417882"/>
    <n v="0.75579630283469712"/>
    <n v="0.75956080676891413"/>
    <n v="0.79567769643048647"/>
    <s v="[ 7  7  4 ...  4 13  4]"/>
    <s v="[[2.85594322e-06 9.11711395e-09 7.03520172e-10 ... 3.74047899e-08_x000a_  6.45319405e-09 1.55770155e-08]_x000a_ [2.40059324e-06 5.90023667e-09 6.50155298e-10 ... 3.64111906e-08_x000a_  4.54428982e-09 1.56868391e-08]_x000a_ [3.63421263e-07 7.60626613e-09 5.82542944e-08 ... 3.53378648e-08_x000a_  4.61022309e-09 1.12431351e-08]_x000a_ ..._x000a_ [3.63396900e-07 7.60558969e-09 5.82523426e-08 ... 3.53342389e-08_x000a_  4.60999677e-09 1.12425581e-08]_x000a_ [1.82789351e-05 2.34680590e-04 9.84665650e-07 ... 4.63713237e-05_x000a_  9.87384299e-01 1.21692614e-02]_x000a_ [3.63421263e-07 7.60626613e-09 5.82542944e-08 ... 3.53378648e-08_x000a_  4.61022309e-09 1.12431351e-08]]"/>
    <s v="combined"/>
    <n v="10"/>
    <s v="kbest"/>
    <n v="10"/>
    <n v="0.1"/>
  </r>
  <r>
    <n v="8"/>
    <s v="Logistic Regression"/>
    <n v="0.73430872924543811"/>
    <n v="0.68838792739954946"/>
    <n v="0.712499008474893"/>
    <n v="0.72556595961177683"/>
    <s v="[ 7  7  4 ...  4 13  4]"/>
    <s v="[[2.05542725e-05 4.09861321e-10 1.41788132e-09 ... 9.99922124e-12_x000a_  4.63066973e-11 2.46365730e-10]_x000a_ [5.95818440e-08 1.02169348e-09 7.48340064e-08 ... 7.42392672e-10_x000a_  2.31606802e-10 2.04148332e-09]_x000a_ [1.15413245e-08 1.37972282e-10 4.81674062e-07 ... 2.38355785e-09_x000a_  2.54680013e-09 2.21308587e-08]_x000a_ ..._x000a_ [7.65878143e-06 3.43381519e-08 2.29504357e-04 ... 1.02400007e-06_x000a_  8.54428118e-07 9.63064063e-06]_x000a_ [1.05264968e-06 1.99774772e-03 1.01904887e-08 ... 1.87967053e-05_x000a_  8.82016841e-01 1.15925265e-01]_x000a_ [2.49958330e-21 2.55438016e-21 4.37652646e-19 ... 3.67354825e-21_x000a_  7.90851751e-21 1.71508637e-20]]"/>
    <s v="combined"/>
    <n v="10"/>
    <s v="kbest"/>
    <n v="10"/>
    <n v="0.1"/>
  </r>
  <r>
    <n v="8"/>
    <s v="XGBoost"/>
    <n v="0.80509616965313169"/>
    <n v="0.75663988564394402"/>
    <n v="0.76389729947041496"/>
    <n v="0.79689259625057451"/>
    <s v="[ 7  7  4 ...  4 13  4]"/>
    <s v="[[8.25056268e-05 3.28549248e-07 2.32837305e-08 ... 4.15734519e-07_x000a_  1.12108985e-07 1.83751737e-07]_x000a_ [1.07511078e-04 2.22252552e-07 4.47823325e-08 ... 4.81289305e-07_x000a_  8.36320027e-08 1.36281145e-07]_x000a_ [4.90489242e-07 1.12822773e-08 5.67116061e-08 ... 3.83711409e-08_x000a_  5.20661647e-09 8.85412277e-09]_x000a_ ..._x000a_ [4.90488560e-07 1.12822560e-08 5.67114888e-08 ... 3.83710841e-08_x000a_  5.20660626e-09 8.85410500e-09]_x000a_ [1.51435706e-05 1.87772413e-04 6.26642304e-07 ... 3.32264717e-05_x000a_  9.87959623e-01 1.16977710e-02]_x000a_ [4.90489242e-07 1.12822773e-08 5.67116061e-08 ... 3.83711409e-08_x000a_  5.20661647e-09 8.85412277e-09]]"/>
    <s v="combined"/>
    <n v="10"/>
    <s v="kbest"/>
    <n v="10"/>
    <n v="0.1"/>
  </r>
  <r>
    <n v="8"/>
    <s v="MLP (Neural Net)"/>
    <n v="0.79155022192996871"/>
    <n v="0.74357345108374162"/>
    <n v="0.75695803299086151"/>
    <n v="0.78312878694037302"/>
    <s v="[ 7  7  4 ...  4 13  4]"/>
    <s v="[[6.93857646e-08 5.16486095e-07 4.64448347e-08 ... 2.93377839e-07_x000a_  2.39857621e-07 2.72983575e-07]_x000a_ [1.87157888e-06 2.47039353e-06 3.60522741e-08 ... 9.23275519e-07_x000a_  3.40907971e-07 5.46434375e-07]_x000a_ [2.51982524e-08 6.33842491e-08 2.79934638e-06 ... 9.69556753e-08_x000a_  2.66892104e-08 9.86934242e-08]_x000a_ ..._x000a_ [1.76372672e-06 2.84635666e-06 8.90306168e-05 ... 4.78063302e-06_x000a_  1.15034007e-06 5.73796251e-06]_x000a_ [1.03858117e-05 1.03437280e-03 3.19035491e-07 ... 1.64387159e-05_x000a_  8.97310224e-01 1.01534378e-01]_x000a_ [8.58730002e-13 4.82542361e-13 5.40012691e-10 ... 1.92021790e-12_x000a_  6.80418992e-13 2.27310315e-12]]"/>
    <s v="combined"/>
    <n v="10"/>
    <s v="kbest"/>
    <n v="10"/>
    <n v="0.1"/>
  </r>
  <r>
    <n v="9"/>
    <s v="Random Forest"/>
    <n v="0.80272891665296731"/>
    <n v="0.75417593680145212"/>
    <n v="0.76136604019529175"/>
    <n v="0.7945556851460545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99988 0.         ... 0.         0.97100009 0.01600003]_x000a_ [0.         0.         0.         ... 0.         0.         0.        ]]"/>
    <s v="combined"/>
    <n v="10"/>
    <s v="kbest"/>
    <n v="10"/>
    <n v="0.1"/>
  </r>
  <r>
    <n v="9"/>
    <s v="LightGBM"/>
    <n v="0.80414269275028771"/>
    <n v="0.75161173851380958"/>
    <n v="0.77641585717305139"/>
    <n v="0.79478586713736976"/>
    <s v="[ 7  7  4 ...  4 13  4]"/>
    <s v="[[2.12791689e-06 1.16567913e-08 6.93036129e-10 ... 6.53118917e-08_x000a_  6.32595941e-09 2.09803920e-08]_x000a_ [1.98589020e-06 5.92922893e-09 6.49690513e-10 ... 3.68967553e-08_x000a_  4.42536371e-09 1.45935586e-08]_x000a_ [3.06412812e-07 6.36891161e-09 2.91857414e-08 ... 4.78747679e-08_x000a_  4.97080515e-09 1.41048000e-08]_x000a_ ..._x000a_ [3.06959365e-07 6.39958785e-09 2.92040799e-08 ... 4.80981563e-08_x000a_  4.99607666e-09 1.41934863e-08]_x000a_ [1.10782331e-05 2.19132291e-04 8.01199603e-07 ... 3.58914306e-05_x000a_  9.90650801e-01 8.98363979e-03]_x000a_ [3.06412812e-07 6.36891161e-09 2.91857414e-08 ... 4.78747679e-08_x000a_  4.97080515e-09 1.41048000e-08]]"/>
    <s v="combined"/>
    <n v="10"/>
    <s v="kbest"/>
    <n v="10"/>
    <n v="0.1"/>
  </r>
  <r>
    <n v="9"/>
    <s v="Logistic Regression"/>
    <n v="0.73486766398158798"/>
    <n v="0.68885982584206884"/>
    <n v="0.71334849757378871"/>
    <n v="0.72614823282827579"/>
    <s v="[ 7  7  4 ...  4 13  4]"/>
    <s v="[[9.58458810e-07 7.69038355e-11 3.05107959e-08 ... 3.58779309e-12_x000a_  7.08572328e-11 1.72665659e-11]_x000a_ [2.20481416e-08 1.13509831e-09 1.42716598e-07 ... 9.86953922e-10_x000a_  1.47293951e-10 4.08325496e-09]_x000a_ [2.39611258e-08 5.96044769e-11 6.43933249e-07 ... 1.84553909e-09_x000a_  2.44406018e-09 2.47919773e-08]_x000a_ ..._x000a_ [1.17390847e-05 2.38786876e-08 2.58947404e-04 ... 8.12465407e-07_x000a_  8.64722734e-07 1.04759656e-05]_x000a_ [1.36046319e-06 1.91655160e-03 3.17341400e-10 ... 2.00338921e-05_x000a_  8.84262115e-01 1.13751292e-01]_x000a_ [1.09306519e-19 1.23428064e-22 1.74793234e-18 ... 2.07609286e-21_x000a_  8.14866419e-21 3.23674864e-20]]"/>
    <s v="combined"/>
    <n v="10"/>
    <s v="kbest"/>
    <n v="10"/>
    <n v="0.1"/>
  </r>
  <r>
    <n v="9"/>
    <s v="XGBoost"/>
    <n v="0.80276179516685842"/>
    <n v="0.76272972760878721"/>
    <n v="0.7702261271601748"/>
    <n v="0.79395457518725998"/>
    <s v="[ 7  7  4 ...  4 13  4]"/>
    <s v="[[1.21409299e-04 4.39855540e-07 1.97825152e-08 ... 1.06721075e-06_x000a_  1.33331270e-07 1.64233427e-07]_x000a_ [7.82488423e-05 1.70936303e-07 4.72727919e-08 ... 4.85040630e-07_x000a_  8.42360777e-08 1.31813877e-07]_x000a_ [1.70370555e-07 8.01432964e-09 2.54395829e-08 ... 2.33227677e-08_x000a_  2.99661851e-09 7.05010672e-09]_x000a_ ..._x000a_ [1.70370143e-07 8.01432165e-09 2.54395509e-08 ... 2.33227304e-08_x000a_  2.99661251e-09 7.05009340e-09]_x000a_ [8.08180721e-06 1.04128223e-04 3.88419494e-07 ... 1.23170685e-05_x000a_  9.94115114e-01 5.71189215e-03]_x000a_ [1.70370555e-07 8.01432964e-09 2.54395829e-08 ... 2.33227677e-08_x000a_  2.99661851e-09 7.05010672e-09]]"/>
    <s v="combined"/>
    <n v="10"/>
    <s v="kbest"/>
    <n v="10"/>
    <n v="0.1"/>
  </r>
  <r>
    <n v="9"/>
    <s v="MLP (Neural Net)"/>
    <n v="0.79562715765247416"/>
    <n v="0.74514579030519024"/>
    <n v="0.76035212480753311"/>
    <n v="0.78627850875242133"/>
    <s v="[ 7  7  4 ...  4 13  4]"/>
    <s v="[[2.80849746e-07 1.45603088e-06 5.90815006e-09 ... 6.27135191e-08_x000a_  2.03389404e-07 3.86322124e-07]_x000a_ [3.38096986e-07 1.68528205e-06 2.88126750e-08 ... 6.40625249e-07_x000a_  4.36418508e-07 2.13215807e-07]_x000a_ [4.56128785e-09 1.79813170e-08 6.69746384e-07 ... 2.26303248e-08_x000a_  9.54767911e-09 1.12609799e-08]_x000a_ ..._x000a_ [3.14522734e-07 1.54983737e-06 4.96251406e-05 ... 2.42667985e-06_x000a_  8.02961333e-07 1.37539385e-06]_x000a_ [1.07206890e-05 7.08251616e-04 8.07547262e-08 ... 8.56385047e-06_x000a_  9.32142536e-01 6.70683941e-02]_x000a_ [7.54815848e-15 1.30451009e-15 3.25786503e-12 ... 5.18204118e-14_x000a_  5.01337442e-15 2.74636929e-15]]"/>
    <s v="combined"/>
    <n v="10"/>
    <s v="kbest"/>
    <n v="10"/>
    <n v="0.1"/>
  </r>
  <r>
    <n v="10"/>
    <s v="Random Forest"/>
    <n v="0.80286043070853197"/>
    <n v="0.75331034740290415"/>
    <n v="0.75972318390177074"/>
    <n v="0.7946694365233667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0001  0.         ... 0.         0.97499995 0.01299995]_x000a_ [0.         0.         0.         ... 0.         0.         0.        ]]"/>
    <s v="combined"/>
    <n v="10"/>
    <s v="kbest"/>
    <n v="10"/>
    <n v="0.1"/>
  </r>
  <r>
    <n v="10"/>
    <s v="LightGBM"/>
    <n v="0.80496465559756702"/>
    <n v="0.75308032078532239"/>
    <n v="0.7783207228623128"/>
    <n v="0.79705153020897201"/>
    <s v="[ 7  7  4 ...  4 13  4]"/>
    <s v="[[3.27840298e-06 7.52930033e-09 6.99091598e-10 ... 2.88683649e-08_x000a_  5.63273162e-09 1.46939165e-08]_x000a_ [2.88054509e-06 6.98146395e-09 6.60711987e-10 ... 3.00726690e-08_x000a_  5.22823195e-09 1.03464808e-08]_x000a_ [3.60926640e-07 7.79139527e-09 3.14605970e-08 ... 3.87639825e-08_x000a_  4.85196849e-09 1.50449828e-08]_x000a_ ..._x000a_ [3.60925738e-07 7.79137459e-09 3.14604999e-08 ... 3.87638617e-08_x000a_  4.85195423e-09 1.50449312e-08]_x000a_ [1.78254883e-05 2.62681948e-04 1.12289248e-06 ... 4.30883838e-05_x000a_  9.80327438e-01 1.92008429e-02]_x000a_ [3.60926640e-07 7.79139527e-09 3.14605970e-08 ... 3.87639825e-08_x000a_  4.85196849e-09 1.50449828e-08]]"/>
    <s v="combined"/>
    <n v="10"/>
    <s v="kbest"/>
    <n v="10"/>
    <n v="0.1"/>
  </r>
  <r>
    <n v="10"/>
    <s v="Logistic Regression"/>
    <n v="0.73397994410652634"/>
    <n v="0.68809261091971718"/>
    <n v="0.71201888283490478"/>
    <n v="0.72520881460636621"/>
    <s v="[ 7  7  4 ...  4 13  4]"/>
    <s v="[[1.89913164e-05 1.19490618e-09 4.95818431e-10 ... 1.59460824e-12_x000a_  2.75220976e-12 5.15868336e-11]_x000a_ [6.18360085e-08 4.09867593e-10 1.85384770e-08 ... 5.25218936e-10_x000a_  1.48227611e-10 2.95697049e-09]_x000a_ [1.66916384e-08 5.53291931e-11 6.15347492e-07 ... 2.38049629e-09_x000a_  2.61703751e-09 2.82912077e-08]_x000a_ ..._x000a_ [9.57311457e-06 1.87270111e-08 2.44214421e-04 ... 8.77820454e-07_x000a_  9.46138345e-07 1.10645709e-05]_x000a_ [1.29681832e-06 2.24041486e-03 4.16954385e-09 ... 1.55836232e-05_x000a_  8.83286242e-01 1.14415986e-01]_x000a_ [7.75962620e-21 2.27737489e-22 2.76725729e-18 ... 1.46808993e-20_x000a_  1.36887551e-20 4.31571726e-20]]"/>
    <s v="combined"/>
    <n v="10"/>
    <s v="kbest"/>
    <n v="10"/>
    <n v="0.1"/>
  </r>
  <r>
    <n v="10"/>
    <s v="XGBoost"/>
    <n v="0.80414269275028771"/>
    <n v="0.75549335966734488"/>
    <n v="0.76168098872313295"/>
    <n v="0.79580248900097539"/>
    <s v="[ 7  7  4 ...  4 13  4]"/>
    <s v="[[1.22647340e-04 3.97550821e-07 2.06103383e-08 ... 6.01457486e-07_x000a_  1.15277238e-07 1.47173537e-07]_x000a_ [1.08917084e-04 1.88755152e-07 4.84065730e-08 ... 4.83193162e-07_x000a_  7.03448961e-08 1.18086234e-07]_x000a_ [3.49561844e-07 1.47339563e-08 5.48455468e-08 ... 3.02724992e-08_x000a_  6.40755182e-09 1.30459981e-08]_x000a_ ..._x000a_ [3.49561418e-07 1.47339305e-08 5.48452945e-08 ... 3.02724494e-08_x000a_  6.40753894e-09 1.30459723e-08]_x000a_ [6.47543857e-06 1.91972853e-04 6.50908987e-07 ... 2.79476426e-05_x000a_  9.85963166e-01 1.37397097e-02]_x000a_ [3.49561844e-07 1.47339563e-08 5.48455468e-08 ... 3.02724992e-08_x000a_  6.40755182e-09 1.30459981e-08]]"/>
    <s v="combined"/>
    <n v="10"/>
    <s v="kbest"/>
    <n v="10"/>
    <n v="0.1"/>
  </r>
  <r>
    <n v="10"/>
    <s v="MLP (Neural Net)"/>
    <n v="0.79076113759658062"/>
    <n v="0.74106316617617563"/>
    <n v="0.75460201300196106"/>
    <n v="0.78260610700834998"/>
    <s v="[ 7  7  4 ...  4 13  4]"/>
    <s v="[[3.17303406e-07 3.17983410e-05 9.12679173e-08 ... 3.53204476e-07_x000a_  4.31258243e-07 2.01367009e-06]_x000a_ [2.32266657e-06 6.36364011e-06 2.74269257e-08 ... 1.66616279e-06_x000a_  2.97560474e-07 5.20190151e-07]_x000a_ [1.08938755e-08 2.81075796e-08 2.35472199e-06 ... 9.97347640e-08_x000a_  2.65629033e-08 3.97462370e-08]_x000a_ ..._x000a_ [7.71502943e-07 2.44053732e-06 1.10920738e-04 ... 5.68283227e-06_x000a_  1.57443301e-06 4.19886359e-06]_x000a_ [3.27267221e-05 8.27407718e-04 1.52645176e-07 ... 9.20825795e-06_x000a_  9.25666076e-01 7.33750047e-02]_x000a_ [7.67513589e-14 1.23713568e-14 7.78866019e-11 ... 1.48316994e-12_x000a_  2.11529619e-13 1.08422543e-13]]"/>
    <s v="combined"/>
    <n v="10"/>
    <s v="kbest"/>
    <n v="10"/>
    <n v="0.1"/>
  </r>
  <r>
    <n v="1"/>
    <s v="Random Forest"/>
    <n v="0.75584415584415587"/>
    <n v="0.70980603880529136"/>
    <n v="0.7414272942570036"/>
    <n v="0.74192104505289125"/>
    <s v="[ 7  7  4 ...  4 13  4]"/>
    <s v="[[0.00000000e+00 8.33324707e-04 0.00000000e+00 ... 1.66664941e-03_x000a_  0.00000000e+00 8.33359212e-04]_x000a_ [0.00000000e+00 0.00000000e+00 0.00000000e+00 ... 0.00000000e+00_x000a_  0.00000000e+00 8.33324707e-04]_x000a_ [0.00000000e+00 0.00000000e+00 0.00000000e+00 ... 0.00000000e+00_x000a_  0.00000000e+00 0.00000000e+00]_x000a_ ..._x000a_ [0.00000000e+00 0.00000000e+00 2.50004313e-03 ... 0.00000000e+00_x000a_  0.00000000e+00 0.00000000e+00]_x000a_ [0.00000000e+00 0.00000000e+00 0.00000000e+00 ... 0.00000000e+00_x000a_  9.80833394e-01 1.91666063e-02]_x000a_ [0.00000000e+00 0.00000000e+00 0.00000000e+00 ... 0.00000000e+00_x000a_  0.00000000e+00 0.00000000e+00]]"/>
    <s v="combined"/>
    <n v="10"/>
    <s v="pca"/>
    <n v="12"/>
    <n v="0.1"/>
  </r>
  <r>
    <n v="1"/>
    <s v="LightGBM"/>
    <n v="0.76738451421995724"/>
    <n v="0.71866850070191213"/>
    <n v="0.72893000933034746"/>
    <n v="0.75823218763233757"/>
    <s v="[ 7  7  4 ...  4 13  4]"/>
    <s v="[[1.37035378e-07 4.28231340e-09 1.38462566e-09 ... 3.07783456e-07_x000a_  3.70080474e-09 4.38497712e-09]_x000a_ [1.40882695e-07 7.16880232e-09 1.18449212e-09 ... 4.53315752e-08_x000a_  6.02061041e-09 5.91247205e-09]_x000a_ [4.42617348e-08 6.87107105e-09 1.16415909e-06 ... 8.92286733e-08_x000a_  4.29164062e-09 5.62672742e-09]_x000a_ ..._x000a_ [3.14570724e-08 1.24454776e-08 6.55849837e-07 ... 2.83391725e-07_x000a_  8.11297151e-09 1.04838189e-08]_x000a_ [1.34849108e-05 1.37386649e-04 1.54175094e-06 ... 5.32643731e-05_x000a_  9.76492126e-01 2.30887965e-02]_x000a_ [1.29350916e-07 5.37808710e-09 8.53322928e-07 ... 9.00157786e-08_x000a_  3.46116216e-09 6.38727499e-09]]"/>
    <s v="combined"/>
    <n v="10"/>
    <s v="pca"/>
    <n v="12"/>
    <n v="0.1"/>
  </r>
  <r>
    <n v="1"/>
    <s v="Logistic Regression"/>
    <n v="0.71997369718888704"/>
    <n v="0.66775305012642372"/>
    <n v="0.69619515341548299"/>
    <n v="0.70293248302332334"/>
    <s v="[ 7  7  4 ...  4 13  4]"/>
    <s v="[[8.88434900e-07 1.49001662e-16 9.49584266e-17 ... 1.82360995e-17_x000a_  4.72141379e-16 1.10323300e-18]_x000a_ [6.69085018e-05 1.91973859e-11 1.10369304e-05 ... 1.05721947e-06_x000a_  3.97783075e-12 3.35696593e-11]_x000a_ [5.98973851e-06 3.05741663e-08 1.77459408e-03 ... 3.37292990e-05_x000a_  2.64577853e-08 1.04110065e-07]_x000a_ ..._x000a_ [8.57620337e-05 8.79287959e-07 1.05091894e-02 ... 1.20064505e-03_x000a_  5.55101580e-07 2.55903752e-06]_x000a_ [1.88019732e-08 1.26791162e-02 4.45082206e-14 ... 3.65449585e-04_x000a_  8.62912859e-01 1.23337982e-01]_x000a_ [1.60165038e-11 1.92925173e-15 2.75183705e-07 ... 1.01673845e-12_x000a_  8.48319006e-15 1.54097396e-14]]"/>
    <s v="combined"/>
    <n v="10"/>
    <s v="pca"/>
    <n v="12"/>
    <n v="0.1"/>
  </r>
  <r>
    <n v="1"/>
    <s v="XGBoost"/>
    <n v="0.76804208449778066"/>
    <n v="0.71245333574146741"/>
    <n v="0.71988036939130395"/>
    <n v="0.75838154225576226"/>
    <s v="[ 7  7  4 ...  4 13  4]"/>
    <s v="[[3.3098764e-05 7.7425949e-07 7.2613534e-07 ... 2.0463702e-05_x000a_  6.6999763e-07 5.9268916e-07]_x000a_ [1.0501859e-05 6.2935914e-07 2.5827205e-07 ... 1.3949132e-06_x000a_  6.1931922e-07 1.1226488e-06]_x000a_ [1.6445384e-08 4.0346348e-09 6.6916198e-07 ... 7.0867308e-08_x000a_  5.3316511e-09 4.7052677e-09]_x000a_ ..._x000a_ [1.8271367e-08 2.3401325e-08 3.0982558e-06 ... 2.1567978e-07_x000a_  2.0560492e-08 2.1003641e-08]_x000a_ [6.7496753e-06 6.0145645e-05 2.8259487e-06 ... 3.2412489e-05_x000a_  9.8252773e-01 1.7255150e-02]_x000a_ [2.3991299e-07 7.9766940e-09 7.9297780e-07 ... 1.5804699e-07_x000a_  8.3097120e-09 1.2848685e-08]]"/>
    <s v="combined"/>
    <n v="10"/>
    <s v="pca"/>
    <n v="12"/>
    <n v="0.1"/>
  </r>
  <r>
    <n v="1"/>
    <s v="MLP (Neural Net)"/>
    <n v="0.77109978628965969"/>
    <n v="0.73097101356909688"/>
    <n v="0.74824784644962439"/>
    <n v="0.76179116381852274"/>
    <s v="[ 7  7  4 ...  4 13  4]"/>
    <s v="[[5.46922325e-10 3.86874637e-13 1.63476889e-09 ... 4.71427130e-15_x000a_  1.94392073e-15 2.71390246e-13]_x000a_ [5.66730204e-06 4.38616622e-11 2.25454019e-04 ... 1.01336693e-10_x000a_  1.81291647e-11 2.08608253e-09]_x000a_ [1.50420800e-08 3.86698333e-09 7.84934527e-05 ... 1.51718339e-06_x000a_  6.78744153e-09 9.30389505e-09]_x000a_ ..._x000a_ [5.08431605e-07 1.57812307e-07 1.34072928e-03 ... 3.20107582e-05_x000a_  2.45493221e-07 3.42559706e-07]_x000a_ [3.24783078e-09 1.39031371e-03 1.89166212e-10 ... 5.03820442e-06_x000a_  8.88387305e-01 1.10113986e-01]_x000a_ [5.35636064e-12 9.30575971e-14 1.58468843e-07 ... 1.55052420e-10_x000a_  7.07667455e-13 1.75806402e-13]]"/>
    <s v="combined"/>
    <n v="10"/>
    <s v="pca"/>
    <n v="12"/>
    <n v="0.1"/>
  </r>
  <r>
    <n v="2"/>
    <s v="Random Forest"/>
    <n v="0.76258425119184614"/>
    <n v="0.71859374371640017"/>
    <n v="0.74374563530182092"/>
    <n v="0.74841757575065693"/>
    <s v="[ 7  7  4 ...  4 13  4]"/>
    <s v="[[0.00000000e+00 8.33324707e-04 0.00000000e+00 ... 1.66664941e-03_x000a_  0.00000000e+00 1.66664941e-03]_x000a_ [0.00000000e+00 0.00000000e+00 0.00000000e+00 ... 0.00000000e+00_x000a_  0.00000000e+00 0.00000000e+00]_x000a_ [0.00000000e+00 0.00000000e+00 0.00000000e+00 ... 0.00000000e+00_x000a_  0.00000000e+00 0.00000000e+00]_x000a_ ..._x000a_ [0.00000000e+00 0.00000000e+00 2.49997412e-03 ... 0.00000000e+00_x000a_  0.00000000e+00 0.00000000e+00]_x000a_ [0.00000000e+00 1.66664941e-03 0.00000000e+00 ... 0.00000000e+00_x000a_  9.71666822e-01 2.66665286e-02]_x000a_ [0.00000000e+00 0.00000000e+00 0.00000000e+00 ... 0.00000000e+00_x000a_  0.00000000e+00 0.00000000e+00]]"/>
    <s v="combined"/>
    <n v="10"/>
    <s v="pca"/>
    <n v="12"/>
    <n v="0.1"/>
  </r>
  <r>
    <n v="2"/>
    <s v="LightGBM"/>
    <n v="0.78375801413776103"/>
    <n v="0.73287983078085395"/>
    <n v="0.73815749666717201"/>
    <n v="0.77580025844013056"/>
    <s v="[ 7  7  4 ...  4 13  4]"/>
    <s v="[[1.09120606e-07 4.44579934e-09 1.39400581e-09 ... 2.71865148e-07_x000a_  4.09657803e-09 6.68165219e-09]_x000a_ [2.34234942e-07 3.55330961e-09 1.61791292e-09 ... 3.53328012e-08_x000a_  2.78305974e-09 4.20938392e-09]_x000a_ [8.19949202e-08 4.60701169e-09 1.21908362e-06 ... 8.63821988e-08_x000a_  4.47488098e-09 4.27120628e-09]_x000a_ ..._x000a_ [2.23903607e-07 1.07930108e-08 3.59129936e-06 ... 2.72183240e-07_x000a_  1.01961281e-08 1.14849693e-08]_x000a_ [1.58979664e-05 1.12256434e-04 1.24662084e-06 ... 5.21507682e-05_x000a_  9.71738464e-01 2.78514962e-02]_x000a_ [1.44920791e-07 3.98972008e-09 9.89179344e-07 ... 1.70633556e-07_x000a_  5.09838752e-09 4.33391888e-09]]"/>
    <s v="combined"/>
    <n v="10"/>
    <s v="pca"/>
    <n v="12"/>
    <n v="0.1"/>
  </r>
  <r>
    <n v="2"/>
    <s v="Logistic Regression"/>
    <n v="0.72375472628637183"/>
    <n v="0.67081752827814478"/>
    <n v="0.69957990851713547"/>
    <n v="0.706964104161798"/>
    <s v="[ 7  7  4 ...  4 13  4]"/>
    <s v="[[1.05529969e-03 1.41443812e-22 2.27807304e-13 ... 4.17145056e-05_x000a_  1.78314221e-25 2.00300238e-24]_x000a_ [6.81116289e-05 3.11188944e-12 4.31077978e-06 ... 5.72831874e-09_x000a_  1.24813327e-13 3.98204956e-12]_x000a_ [5.41017787e-06 2.39664699e-09 6.25205231e-04 ... 1.22591424e-06_x000a_  2.34325951e-08 1.52119363e-07]_x000a_ ..._x000a_ [1.34787248e-04 9.50139475e-08 7.43313666e-03 ... 8.78676575e-05_x000a_  1.06626274e-06 7.65002355e-06]_x000a_ [6.64423910e-07 1.06513849e-02 3.32903189e-12 ... 1.13931674e-04_x000a_  8.74600996e-01 1.14432072e-01]_x000a_ [1.76671288e-12 8.55046554e-17 5.96857355e-09 ... 2.65454882e-15_x000a_  3.11085001e-16 1.39465514e-15]]"/>
    <s v="combined"/>
    <n v="10"/>
    <s v="pca"/>
    <n v="12"/>
    <n v="0.1"/>
  </r>
  <r>
    <n v="2"/>
    <s v="XGBoost"/>
    <n v="0.78494164063784322"/>
    <n v="0.73699386055816118"/>
    <n v="0.73878732100414479"/>
    <n v="0.77585274419836048"/>
    <s v="[ 7  7  4 ...  4 13  4]"/>
    <s v="[[2.13054445e-05 6.99473219e-07 9.43304713e-07 ... 7.11279135e-05_x000a_  6.40375163e-07 1.77175798e-06]_x000a_ [6.88068167e-06 2.96991658e-07 2.69449401e-07 ... 1.50992764e-06_x000a_  2.13211422e-07 3.42049077e-07]_x000a_ [3.98120150e-08 5.99596639e-09 1.17922411e-06 ... 9.15719696e-08_x000a_  6.78400269e-09 6.10304518e-09]_x000a_ ..._x000a_ [2.36353316e-07 3.66184985e-08 2.37159602e-05 ... 4.73198810e-07_x000a_  2.75497314e-08 2.41730085e-08]_x000a_ [2.41530415e-05 6.64537001e-05 3.92535048e-06 ... 3.49497277e-05_x000a_  9.62691307e-01 3.69829088e-02]_x000a_ [1.13451982e-07 7.29628225e-09 5.33326272e-07 ... 2.02703063e-07_x000a_  1.02568904e-08 9.98612837e-09]]"/>
    <s v="combined"/>
    <n v="10"/>
    <s v="pca"/>
    <n v="12"/>
    <n v="0.1"/>
  </r>
  <r>
    <n v="2"/>
    <s v="MLP (Neural Net)"/>
    <n v="0.76899556140062464"/>
    <n v="0.72388343346652684"/>
    <n v="0.75468797186739622"/>
    <n v="0.75980805693634934"/>
    <s v="[ 7  7  4 ...  4 13  4]"/>
    <s v="[[9.80061422e-05 1.24048864e-17 1.03590074e-13 ... 1.20972677e-07_x000a_  5.45002245e-20 4.75507821e-21]_x000a_ [3.51097403e-06 4.24778940e-13 1.95152986e-05 ... 1.08134986e-10_x000a_  5.72534823e-13 3.04628423e-11]_x000a_ [1.52821054e-07 1.39238621e-10 3.17889847e-05 ... 5.20005464e-08_x000a_  9.10262516e-09 9.75884567e-09]_x000a_ ..._x000a_ [4.21157287e-06 1.72367242e-08 9.66160956e-04 ... 3.50553004e-06_x000a_  2.75472419e-07 7.93173541e-07]_x000a_ [4.84194603e-08 8.84631644e-04 3.61829679e-09 ... 8.61519031e-06_x000a_  9.10810648e-01 8.82501340e-02]_x000a_ [3.30817295e-12 3.29141543e-16 1.78724241e-09 ... 1.50298270e-13_x000a_  2.43016787e-13 3.00380770e-14]]"/>
    <s v="combined"/>
    <n v="10"/>
    <s v="pca"/>
    <n v="12"/>
    <n v="0.1"/>
  </r>
  <r>
    <n v="3"/>
    <s v="Random Forest"/>
    <n v="0.7607101759000493"/>
    <n v="0.71552200793798959"/>
    <n v="0.73948463613288418"/>
    <n v="0.74569352080645124"/>
    <s v="[ 7  7  4 ...  4 13  4]"/>
    <s v="[[1.66671842e-03 0.00000000e+00 0.00000000e+00 ... 1.66668392e-03_x000a_  8.33324707e-04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8.33324707e-04 0.00000000e+00 ... 0.00000000e+00_x000a_  9.70833428e-01 2.83332471e-02]_x000a_ [0.00000000e+00 0.00000000e+00 0.00000000e+00 ... 0.00000000e+00_x000a_  0.00000000e+00 0.00000000e+00]]"/>
    <s v="combined"/>
    <n v="10"/>
    <s v="pca"/>
    <n v="12"/>
    <n v="0.1"/>
  </r>
  <r>
    <n v="3"/>
    <s v="LightGBM"/>
    <n v="0.76439256945586065"/>
    <n v="0.71628297436500032"/>
    <n v="0.72124228834861936"/>
    <n v="0.75549422295933144"/>
    <s v="[ 7  7  4 ...  4 13  4]"/>
    <s v="[[5.51658284e-08 7.29060350e-09 2.33480925e-09 ... 4.38378982e-07_x000a_  4.60821650e-09 5.22198058e-09]_x000a_ [1.66175897e-07 1.29425341e-08 1.82790088e-09 ... 9.77193723e-08_x000a_  5.44357469e-09 7.80618065e-09]_x000a_ [3.70194553e-08 1.25424039e-08 2.51394230e-06 ... 7.09836075e-08_x000a_  7.06911410e-09 9.73771699e-09]_x000a_ ..._x000a_ [4.40117363e-08 2.20110912e-08 2.43200677e-06 ... 1.59046843e-07_x000a_  1.17817792e-08 1.63037021e-08]_x000a_ [2.53960563e-05 2.46000905e-04 1.29819609e-06 ... 8.32838687e-05_x000a_  9.69657837e-01 2.97266713e-02]_x000a_ [6.98521442e-08 1.05534933e-08 5.80719479e-07 ... 1.13843044e-07_x000a_  7.47880246e-09 1.24218282e-08]]"/>
    <s v="combined"/>
    <n v="10"/>
    <s v="pca"/>
    <n v="12"/>
    <n v="0.1"/>
  </r>
  <r>
    <n v="3"/>
    <s v="Logistic Regression"/>
    <n v="0.71839552852211075"/>
    <n v="0.66205450902485785"/>
    <n v="0.69847202608960346"/>
    <n v="0.70025672331870059"/>
    <s v="[ 7  7  4 ...  4 13  4]"/>
    <s v="[[2.76978865e-04 9.91235764e-14 1.03333444e-10 ... 1.36296812e-06_x000a_  4.52278548e-15 1.03611875e-13]_x000a_ [2.52282627e-05 5.61267069e-10 5.20975338e-06 ... 1.64837765e-07_x000a_  5.58161952e-10 8.98590413e-10]_x000a_ [1.71710175e-06 1.09131604e-08 1.51941890e-03 ... 1.60141824e-05_x000a_  2.79154023e-08 7.33004401e-08]_x000a_ ..._x000a_ [6.26397587e-05 3.54009991e-07 1.14141137e-02 ... 4.13153954e-04_x000a_  5.33119104e-07 1.84147504e-06]_x000a_ [7.03937118e-10 6.99369589e-03 1.08517575e-14 ... 8.84151553e-05_x000a_  8.73120575e-01 1.19401416e-01]_x000a_ [5.50762361e-14 5.57479158e-16 8.03285554e-08 ... 2.33290535e-12_x000a_  1.84079189e-14 1.37050294e-14]]"/>
    <s v="combined"/>
    <n v="10"/>
    <s v="pca"/>
    <n v="12"/>
    <n v="0.1"/>
  </r>
  <r>
    <n v="3"/>
    <s v="XGBoost"/>
    <n v="0.76528028933092229"/>
    <n v="0.71209649817697274"/>
    <n v="0.71104446996491733"/>
    <n v="0.7545408316169816"/>
    <s v="[ 7  7  4 ...  4 13  4]"/>
    <s v="[[2.0674470e-05 4.5416940e-07 1.1076354e-06 ... 2.7377831e-05_x000a_  4.2669134e-07 7.7004665e-07]_x000a_ [7.2852158e-06 1.1822572e-06 5.6438643e-07 ... 2.8594527e-06_x000a_  7.9484147e-07 1.2027015e-06]_x000a_ [1.3009022e-08 1.4146659e-08 1.7116913e-06 ... 7.0285054e-08_x000a_  9.9352420e-09 1.7304687e-08]_x000a_ ..._x000a_ [4.1123318e-08 4.9550472e-08 5.3819372e-06 ... 3.6184790e-07_x000a_  3.7863511e-08 6.5034278e-08]_x000a_ [1.8028833e-05 1.6218323e-04 3.5607125e-06 ... 2.7920187e-05_x000a_  9.5796973e-01 4.1685868e-02]_x000a_ [1.0542513e-07 3.2670158e-08 1.0199816e-06 ... 1.9816878e-07_x000a_  2.3171825e-08 3.2735951e-08]]"/>
    <s v="combined"/>
    <n v="10"/>
    <s v="pca"/>
    <n v="12"/>
    <n v="0.1"/>
  </r>
  <r>
    <n v="3"/>
    <s v="MLP (Neural Net)"/>
    <n v="0.76794344895610722"/>
    <n v="0.72266326490389265"/>
    <n v="0.75249925400236484"/>
    <n v="0.75835438668072475"/>
    <s v="[ 7  7  4 ...  4 13  4]"/>
    <s v="[[9.16529794e-05 2.63139470e-10 1.89980278e-10 ... 9.10272807e-07_x000a_  4.26691929e-12 1.12763570e-11]_x000a_ [1.09120483e-06 5.56859723e-11 3.74913682e-06 ... 2.18208502e-09_x000a_  2.00382100e-10 6.95756046e-09]_x000a_ [1.24917263e-08 6.29587416e-09 4.93588549e-05 ... 3.96475136e-07_x000a_  2.32720381e-08 2.26333121e-07]_x000a_ ..._x000a_ [7.92570441e-07 3.52074005e-07 1.21267472e-03 ... 1.46881705e-05_x000a_  1.08863292e-06 8.23403965e-06]_x000a_ [2.97927420e-10 1.36328638e-03 1.66008142e-09 ... 3.76777567e-06_x000a_  8.87705368e-01 1.10846659e-01]_x000a_ [2.63820568e-12 1.44246637e-13 2.75519024e-08 ... 8.02938552e-11_x000a_  4.68268450e-12 4.13232565e-11]]"/>
    <s v="combined"/>
    <n v="10"/>
    <s v="pca"/>
    <n v="12"/>
    <n v="0.1"/>
  </r>
  <r>
    <n v="4"/>
    <s v="Random Forest"/>
    <n v="0.75758671708038794"/>
    <n v="0.71080149064272191"/>
    <n v="0.73880721557517304"/>
    <n v="0.74290062348555608"/>
    <s v="[ 7  7  4 ...  4 13  4]"/>
    <s v="[[0.00000000e+00 8.33359212e-04 0.00000000e+00 ... 0.00000000e+00_x000a_  8.33359212e-04 8.33324707e-04]_x000a_ [0.00000000e+00 0.00000000e+00 0.00000000e+00 ... 0.00000000e+00_x000a_  0.00000000e+00 0.00000000e+00]_x000a_ [0.00000000e+00 0.00000000e+00 0.00000000e+00 ... 0.00000000e+00_x000a_  0.00000000e+00 0.00000000e+00]_x000a_ ..._x000a_ [0.00000000e+00 0.00000000e+00 2.49997412e-03 ... 0.00000000e+00_x000a_  0.00000000e+00 0.00000000e+00]_x000a_ [0.00000000e+00 0.00000000e+00 0.00000000e+00 ... 0.00000000e+00_x000a_  9.79166641e-01 2.08333592e-02]_x000a_ [0.00000000e+00 0.00000000e+00 0.00000000e+00 ... 0.00000000e+00_x000a_  0.00000000e+00 0.00000000e+00]]"/>
    <s v="combined"/>
    <n v="10"/>
    <s v="pca"/>
    <n v="12"/>
    <n v="0.1"/>
  </r>
  <r>
    <n v="4"/>
    <s v="LightGBM"/>
    <n v="0.77139569291468024"/>
    <n v="0.71654427600401971"/>
    <n v="0.72423013364373878"/>
    <n v="0.76250730662918531"/>
    <s v="[ 7  7  4 ...  4 13  4]"/>
    <s v="[[4.38593258e-08 5.20476084e-09 1.55323618e-09 ... 1.79439111e-07_x000a_  6.15779428e-09 7.80253359e-09]_x000a_ [1.33479025e-07 5.01542345e-09 6.57375839e-09 ... 3.53650990e-08_x000a_  7.03563130e-09 4.44524233e-09]_x000a_ [3.94362125e-08 6.44956699e-09 5.95299565e-07 ... 9.89865510e-08_x000a_  5.12930092e-09 5.48893820e-09]_x000a_ ..._x000a_ [7.81135860e-08 1.26070493e-08 1.75257748e-06 ... 1.97687058e-07_x000a_  9.32401824e-09 1.06196268e-08]_x000a_ [1.45601829e-05 1.30944990e-04 1.95049316e-06 ... 6.55165256e-05_x000a_  9.65714848e-01 3.38762880e-02]_x000a_ [7.20269375e-08 6.75431304e-09 4.19784937e-07 ... 1.24535034e-07_x000a_  4.22924743e-09 6.48042798e-09]]"/>
    <s v="combined"/>
    <n v="10"/>
    <s v="pca"/>
    <n v="12"/>
    <n v="0.1"/>
  </r>
  <r>
    <n v="4"/>
    <s v="Logistic Regression"/>
    <n v="0.71875719217491374"/>
    <n v="0.66191054212507117"/>
    <n v="0.69662525944105214"/>
    <n v="0.70119640765188385"/>
    <s v="[ 7  7  4 ...  4 13  4]"/>
    <s v="[[1.82369152e-15 1.83875347e-25 1.16507069e-16 ... 1.44084912e-25_x000a_  9.78960539e-26 7.25677569e-23]_x000a_ [2.51469051e-06 4.94686691e-12 1.14352773e-04 ... 5.31941183e-11_x000a_  7.12041705e-14 2.09594537e-12]_x000a_ [4.52917618e-06 1.35066177e-08 5.04895234e-04 ... 2.66641024e-05_x000a_  3.09105693e-08 1.95376893e-07]_x000a_ ..._x000a_ [1.21451090e-04 6.73297362e-07 7.39682265e-03 ... 2.87782541e-04_x000a_  1.15246359e-06 7.55355747e-06]_x000a_ [2.53006183e-07 9.33454101e-03 3.79792046e-14 ... 8.70794874e-05_x000a_  8.78944961e-01 1.11406212e-01]_x000a_ [1.02689717e-12 1.05495914e-16 1.34340268e-09 ... 2.81384555e-10_x000a_  9.31527549e-16 4.84026718e-15]]"/>
    <s v="combined"/>
    <n v="10"/>
    <s v="pca"/>
    <n v="12"/>
    <n v="0.1"/>
  </r>
  <r>
    <n v="4"/>
    <s v="XGBoost"/>
    <n v="0.77586717080387968"/>
    <n v="0.71858397531763563"/>
    <n v="0.72508328465676286"/>
    <n v="0.76675366801824929"/>
    <s v="[ 7  7  4 ...  4 13  4]"/>
    <s v="[[1.2411880e-05 8.4871988e-07 7.4484035e-07 ... 1.6113250e-05_x000a_  1.5759248e-06 1.3802863e-06]_x000a_ [1.1109096e-05 8.5214765e-07 2.1773692e-06 ... 2.4434344e-06_x000a_  6.0905444e-07 9.8296482e-07]_x000a_ [1.4661541e-08 5.1150297e-09 9.2187469e-07 ... 1.3716421e-07_x000a_  6.8777601e-09 6.2021606e-09]_x000a_ ..._x000a_ [9.0417558e-08 3.7930267e-08 4.0049313e-06 ... 5.0057821e-07_x000a_  2.8974160e-08 3.5942737e-08]_x000a_ [1.3496059e-05 8.4693143e-05 3.9793772e-06 ... 7.4997966e-05_x000a_  9.6184421e-01 3.7800841e-02]_x000a_ [7.2892504e-08 4.3859498e-09 6.3699264e-07 ... 2.4636097e-07_x000a_  6.0043837e-09 8.7994643e-09]]"/>
    <s v="combined"/>
    <n v="10"/>
    <s v="pca"/>
    <n v="12"/>
    <n v="0.1"/>
  </r>
  <r>
    <n v="4"/>
    <s v="MLP (Neural Net)"/>
    <n v="0.76731875719217491"/>
    <n v="0.71664638904395372"/>
    <n v="0.76953269319771322"/>
    <n v="0.75758782390039558"/>
    <s v="[ 7  7  4 ...  4 13  4]"/>
    <s v="[[5.23778624e-13 1.04070169e-16 8.27165482e-14 ... 4.06320346e-15_x000a_  3.41773546e-20 1.16987987e-15]_x000a_ [2.98194236e-06 1.31410046e-11 2.76645068e-04 ... 7.00552163e-11_x000a_  2.36951143e-10 1.87740173e-08]_x000a_ [7.74202081e-08 1.04446848e-08 7.73170740e-05 ... 4.56931544e-06_x000a_  1.94441712e-08 1.25341343e-07]_x000a_ ..._x000a_ [3.29227555e-06 8.96614408e-07 1.86365045e-03 ... 4.37485674e-05_x000a_  8.42872393e-07 6.59437248e-06]_x000a_ [1.28436438e-08 2.04476729e-03 1.28709280e-09 ... 3.82286359e-06_x000a_  8.85923253e-01 1.11898337e-01]_x000a_ [2.33175217e-11 7.29779080e-14 1.22777633e-08 ... 2.61785689e-08_x000a_  1.15972251e-12 1.88636124e-12]]"/>
    <s v="combined"/>
    <n v="10"/>
    <s v="pca"/>
    <n v="12"/>
    <n v="0.1"/>
  </r>
  <r>
    <n v="5"/>
    <s v="Random Forest"/>
    <n v="0.75857307249712314"/>
    <n v="0.71406844933926017"/>
    <n v="0.7432550483035204"/>
    <n v="0.7449754886596488"/>
    <s v="[ 7  7  4 ...  4 13  4]"/>
    <s v="[[8.33359212e-04 2.49997412e-03 0.00000000e+00 ... 0.00000000e+00_x000a_  8.33359212e-04 3.33336784e-03]_x000a_ [0.00000000e+00 0.00000000e+00 0.00000000e+00 ... 0.00000000e+00_x000a_  0.00000000e+00 0.00000000e+00]_x000a_ [0.00000000e+00 0.00000000e+00 0.00000000e+00 ... 0.00000000e+00_x000a_  0.00000000e+00 0.00000000e+00]_x000a_ ..._x000a_ [0.00000000e+00 0.00000000e+00 8.33359212e-04 ... 0.00000000e+00_x000a_  0.00000000e+00 0.00000000e+00]_x000a_ [0.00000000e+00 0.00000000e+00 0.00000000e+00 ... 0.00000000e+00_x000a_  9.67499922e-01 3.25000776e-02]_x000a_ [0.00000000e+00 0.00000000e+00 0.00000000e+00 ... 0.00000000e+00_x000a_  0.00000000e+00 0.00000000e+00]]"/>
    <s v="combined"/>
    <n v="10"/>
    <s v="pca"/>
    <n v="12"/>
    <n v="0.1"/>
  </r>
  <r>
    <n v="5"/>
    <s v="LightGBM"/>
    <n v="0.76685845799769847"/>
    <n v="0.72130243592407717"/>
    <n v="0.73048417482563799"/>
    <n v="0.75803982230277833"/>
    <s v="[ 7  7  4 ...  4 13  4]"/>
    <s v="[[5.78246140e-08 7.14583482e-09 2.68827352e-09 ... 1.42414388e-07_x000a_  6.37966443e-09 6.93346973e-09]_x000a_ [1.05497579e-07 1.83449523e-08 3.42099004e-09 ... 5.13429007e-08_x000a_  8.91149197e-09 2.32400081e-08]_x000a_ [3.43847494e-08 7.37714982e-09 1.93243774e-06 ... 1.02789883e-07_x000a_  7.15834255e-09 7.19822436e-09]_x000a_ ..._x000a_ [5.90446741e-08 1.63467397e-08 1.99696008e-06 ... 2.96118255e-07_x000a_  1.43410105e-08 1.66705575e-08]_x000a_ [1.00475290e-05 5.38388992e-05 2.21852456e-06 ... 2.60282328e-05_x000a_  9.83951952e-01 1.58316822e-02]_x000a_ [7.84069596e-08 6.77777769e-09 9.83158492e-07 ... 8.53386810e-08_x000a_  1.02611862e-08 1.34256477e-08]]"/>
    <s v="combined"/>
    <n v="10"/>
    <s v="pca"/>
    <n v="12"/>
    <n v="0.1"/>
  </r>
  <r>
    <n v="5"/>
    <s v="Logistic Regression"/>
    <n v="0.72585895117540689"/>
    <n v="0.67448005992157956"/>
    <n v="0.70896013174893624"/>
    <n v="0.71097316050950454"/>
    <s v="[ 7  7  4 ...  4 13  4]"/>
    <s v="[[1.11675902e-05 5.33853878e-14 1.23168210e-07 ... 2.97258364e-19_x000a_  1.98149865e-18 5.73092155e-16]_x000a_ [1.21064310e-05 2.46172868e-12 1.91576377e-05 ... 5.38150848e-10_x000a_  2.46924861e-14 1.66169268e-12]_x000a_ [8.18612582e-06 1.64844668e-09 2.50048408e-03 ... 1.52050429e-05_x000a_  1.45432428e-10 1.06045178e-08]_x000a_ ..._x000a_ [1.51668879e-04 7.33428280e-08 1.50568629e-02 ... 5.25431795e-04_x000a_  6.08847516e-09 3.46614684e-07]_x000a_ [1.17291886e-11 1.11760179e-02 1.97513155e-16 ... 3.97803314e-05_x000a_  8.78286092e-01 1.10385959e-01]_x000a_ [5.30335193e-12 1.55060409e-17 3.22472352e-07 ... 5.21620461e-13_x000a_  1.70447834e-18 4.35175115e-16]]"/>
    <s v="combined"/>
    <n v="10"/>
    <s v="pca"/>
    <n v="12"/>
    <n v="0.1"/>
  </r>
  <r>
    <n v="5"/>
    <s v="XGBoost"/>
    <n v="0.76863389774782176"/>
    <n v="0.71735992985014718"/>
    <n v="0.72368324857452093"/>
    <n v="0.75906731529723892"/>
    <s v="[ 7  7  4 ...  4 13  4]"/>
    <s v="[[1.6090802e-05 1.3248530e-06 7.6501300e-07 ... 1.6299724e-05_x000a_  1.1144033e-06 1.3744872e-06]_x000a_ [5.6358590e-06 2.1403048e-06 7.6006290e-07 ... 3.5751916e-06_x000a_  9.1199797e-07 1.3496154e-06]_x000a_ [9.5950128e-09 5.6371232e-09 9.7234988e-07 ... 7.2890224e-08_x000a_  6.3477210e-09 4.2143622e-09]_x000a_ ..._x000a_ [5.5437685e-08 4.5776275e-08 6.5730173e-06 ... 4.5934405e-07_x000a_  3.4515597e-08 3.7386780e-08]_x000a_ [3.9426141e-06 3.7171791e-05 4.8487627e-06 ... 1.5030379e-05_x000a_  9.9172330e-01 8.1442837e-03]_x000a_ [7.0982956e-08 1.0743296e-08 1.3180445e-06 ... 1.8966715e-07_x000a_  1.0479707e-08 1.8474106e-08]]"/>
    <s v="combined"/>
    <n v="10"/>
    <s v="pca"/>
    <n v="12"/>
    <n v="0.1"/>
  </r>
  <r>
    <n v="5"/>
    <s v="MLP (Neural Net)"/>
    <n v="0.77287522603978298"/>
    <n v="0.73519931371781899"/>
    <n v="0.75338857186498942"/>
    <n v="0.76468961172500727"/>
    <s v="[ 7  7  4 ...  4 13  4]"/>
    <s v="[[1.68180842e-08 1.86796263e-14 8.45137977e-08 ... 2.88490136e-16_x000a_  1.12109167e-16 2.12548670e-13]_x000a_ [6.33917301e-08 4.28397069e-11 9.07088456e-05 ... 8.08395127e-11_x000a_  1.43523589e-11 6.23859770e-09]_x000a_ [8.06738631e-08 1.07871510e-08 2.93851321e-04 ... 1.02857768e-06_x000a_  1.28106323e-08 5.64714837e-07]_x000a_ ..._x000a_ [1.60691916e-06 4.31895232e-07 3.10223248e-03 ... 1.94077416e-05_x000a_  4.13152593e-07 1.25715930e-05]_x000a_ [4.91529584e-12 4.13163848e-04 5.83483809e-09 ... 9.43175559e-06_x000a_  8.99966231e-01 9.95076812e-02]_x000a_ [1.32314295e-11 8.27057243e-14 6.32958805e-07 ... 8.95231261e-11_x000a_  2.87859369e-13 3.58048949e-11]]"/>
    <s v="combined"/>
    <n v="10"/>
    <s v="pca"/>
    <n v="12"/>
    <n v="0.1"/>
  </r>
  <r>
    <n v="6"/>
    <s v="Random Forest"/>
    <n v="0.76018411967779054"/>
    <n v="0.71544224016012226"/>
    <n v="0.74239330874324694"/>
    <n v="0.74592202773056404"/>
    <s v="[ 7  7  4 ...  4 13  4]"/>
    <s v="[[8.33324707e-04 2.50000863e-03 0.00000000e+00 ... 0.00000000e+00_x000a_  0.00000000e+00 2.49997412e-03]_x000a_ [0.00000000e+00 0.00000000e+00 0.00000000e+00 ... 0.00000000e+00_x000a_  0.00000000e+00 0.00000000e+00]_x000a_ [0.00000000e+00 0.00000000e+00 0.00000000e+00 ... 0.00000000e+00_x000a_  0.00000000e+00 0.00000000e+00]_x000a_ ..._x000a_ [0.00000000e+00 0.00000000e+00 1.66664941e-03 ... 0.00000000e+00_x000a_  0.00000000e+00 0.00000000e+00]_x000a_ [0.00000000e+00 0.00000000e+00 0.00000000e+00 ... 0.00000000e+00_x000a_  9.78333316e-01 2.08333592e-02]_x000a_ [0.00000000e+00 0.00000000e+00 0.00000000e+00 ... 0.00000000e+00_x000a_  0.00000000e+00 0.00000000e+00]]"/>
    <s v="combined"/>
    <n v="10"/>
    <s v="pca"/>
    <n v="12"/>
    <n v="0.1"/>
  </r>
  <r>
    <n v="6"/>
    <s v="LightGBM"/>
    <n v="0.76883116883116887"/>
    <n v="0.71181962379000352"/>
    <n v="0.7195037012148181"/>
    <n v="0.75956705882583742"/>
    <s v="[ 7  7  4 ...  4 13  4]"/>
    <s v="[[2.39946992e-08 3.04428904e-08 1.25243409e-09 ... 8.05605393e-07_x000a_  4.43509114e-08 3.92547392e-08]_x000a_ [5.68684570e-08 8.79516968e-09 2.53862854e-09 ... 1.73751707e-07_x000a_  1.38753229e-08 1.09890675e-08]_x000a_ [5.58177736e-08 1.21759682e-08 8.83964004e-07 ... 1.17472294e-07_x000a_  6.42941022e-09 8.67015854e-09]_x000a_ ..._x000a_ [3.47771130e-08 1.36474806e-08 8.96713461e-07 ... 2.88641548e-07_x000a_  7.53818582e-09 1.17067951e-08]_x000a_ [1.22160179e-05 1.05577138e-04 1.34269730e-06 ... 9.41601281e-05_x000a_  9.68749156e-01 3.07694627e-02]_x000a_ [1.55111556e-07 1.26272057e-08 1.95768723e-07 ... 9.35454674e-08_x000a_  7.95835316e-09 1.12563267e-08]]"/>
    <s v="combined"/>
    <n v="10"/>
    <s v="pca"/>
    <n v="12"/>
    <n v="0.1"/>
  </r>
  <r>
    <n v="6"/>
    <s v="Logistic Regression"/>
    <n v="0.72188065099457499"/>
    <n v="0.66941289009553884"/>
    <n v="0.69691303703058383"/>
    <n v="0.70444322055611863"/>
    <s v="[ 7  7  4 ...  4 13  4]"/>
    <s v="[[7.09908201e-07 3.92393454e-10 1.28716727e-07 ... 3.40681335e-07_x000a_  4.76150036e-11 4.94530633e-09]_x000a_ [1.83608857e-06 1.42660443e-06 2.90191288e-05 ... 3.92135509e-06_x000a_  5.70001909e-07 2.36548896e-06]_x000a_ [2.43904029e-06 3.79502590e-10 2.37505902e-04 ... 1.41941297e-04_x000a_  1.58166193e-10 1.02333512e-09]_x000a_ ..._x000a_ [6.72114210e-05 5.18565611e-08 4.45649467e-03 ... 2.06450077e-03_x000a_  1.32718885e-08 9.10816639e-08]_x000a_ [1.83924092e-08 1.31658311e-02 5.05679202e-15 ... 1.92832197e-04_x000a_  8.71116419e-01 1.14837340e-01]_x000a_ [3.70867856e-13 3.06961587e-20 2.43464923e-10 ... 3.58830491e-10_x000a_  1.51818883e-19 6.05890862e-19]]"/>
    <s v="combined"/>
    <n v="10"/>
    <s v="pca"/>
    <n v="12"/>
    <n v="0.1"/>
  </r>
  <r>
    <n v="6"/>
    <s v="XGBoost"/>
    <n v="0.77057373006740093"/>
    <n v="0.71194431215446308"/>
    <n v="0.71917872863878762"/>
    <n v="0.76119450308889625"/>
    <s v="[ 7  7  4 ...  4 13  4]"/>
    <s v="[[3.2421735e-06 2.1342587e-06 3.8982071e-07 ... 3.1190277e-05_x000a_  1.9963143e-06 4.2429615e-06]_x000a_ [3.6813922e-06 8.5931032e-07 5.3672198e-07 ... 1.1824272e-05_x000a_  1.7417215e-06 1.3279227e-06]_x000a_ [1.4555974e-08 6.2822618e-09 7.3098840e-07 ... 8.1142431e-08_x000a_  4.4164570e-09 4.1806789e-09]_x000a_ ..._x000a_ [3.2763726e-08 1.7691175e-08 2.0976295e-06 ... 2.3332869e-07_x000a_  8.0905158e-09 1.3272573e-08]_x000a_ [7.4589216e-06 1.1245744e-04 4.1146027e-06 ... 5.8138263e-05_x000a_  9.6236855e-01 3.7257653e-02]_x000a_ [2.9685910e-07 5.4005604e-09 5.0447517e-07 ... 1.3961301e-07_x000a_  1.1590524e-08 7.6727629e-09]]"/>
    <s v="combined"/>
    <n v="10"/>
    <s v="pca"/>
    <n v="12"/>
    <n v="0.1"/>
  </r>
  <r>
    <n v="6"/>
    <s v="MLP (Neural Net)"/>
    <n v="0.77484793687325337"/>
    <n v="0.73167098768272321"/>
    <n v="0.75945555694167755"/>
    <n v="0.76498763063739328"/>
    <s v="[ 7  7  4 ...  4 13  4]"/>
    <s v="[[1.51445200e-07 2.72480259e-13 1.87351087e-09 ... 4.57198689e-10_x000a_  1.08993486e-11 2.04283641e-09]_x000a_ [8.06074385e-08 1.99308775e-09 2.31602029e-05 ... 1.79203960e-07_x000a_  9.27241016e-09 6.53616138e-07]_x000a_ [1.21418216e-08 2.11991322e-10 9.73370965e-06 ... 7.91530595e-07_x000a_  1.06620293e-09 3.24563814e-09]_x000a_ ..._x000a_ [4.17849993e-07 2.55583154e-08 5.25254262e-04 ... 1.67875547e-05_x000a_  7.76084737e-08 3.37002415e-07]_x000a_ [2.38264287e-11 1.59552256e-03 6.56379472e-12 ... 7.49402898e-06_x000a_  9.12139283e-01 8.62108217e-02]_x000a_ [4.29891452e-13 1.85655518e-17 1.30595784e-10 ... 6.17053420e-11_x000a_  2.96532744e-15 1.99456294e-15]]"/>
    <s v="combined"/>
    <n v="10"/>
    <s v="pca"/>
    <n v="12"/>
    <n v="0.1"/>
  </r>
  <r>
    <n v="7"/>
    <s v="Random Forest"/>
    <n v="0.75587703435804698"/>
    <n v="0.71096448114891753"/>
    <n v="0.73574723682082421"/>
    <n v="0.74142133745585304"/>
    <s v="[ 7  7  4 ...  4 13  4]"/>
    <s v="[[0.00000000e+00 0.00000000e+00 0.00000000e+00 ... 8.33324707e-04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8.33324707e-04 0.00000000e+00 ... 0.00000000e+00_x000a_  9.78333385e-01 2.08332902e-02]_x000a_ [0.00000000e+00 0.00000000e+00 0.00000000e+00 ... 0.00000000e+00_x000a_  0.00000000e+00 0.00000000e+00]]"/>
    <s v="combined"/>
    <n v="10"/>
    <s v="pca"/>
    <n v="12"/>
    <n v="0.1"/>
  </r>
  <r>
    <n v="7"/>
    <s v="LightGBM"/>
    <n v="0.7653131678448134"/>
    <n v="0.71558170473759952"/>
    <n v="0.72672595678541518"/>
    <n v="0.75639480161750261"/>
    <s v="[ 7  7  4 ...  4 13  4]"/>
    <s v="[[3.13623630e-08 5.66670581e-09 1.45900846e-09 ... 5.83823443e-07_x000a_  6.46043033e-09 8.90511111e-09]_x000a_ [5.20878169e-08 1.01940015e-08 1.95047771e-09 ... 4.75577975e-08_x000a_  6.28110723e-09 1.61287800e-08]_x000a_ [2.47829454e-08 6.96928820e-09 9.85908648e-07 ... 1.31885280e-07_x000a_  4.75091146e-09 4.90495230e-09]_x000a_ ..._x000a_ [5.01051955e-08 1.67444352e-08 2.24160289e-06 ... 1.70749477e-06_x000a_  1.13856454e-08 1.25455296e-08]_x000a_ [1.10209903e-05 1.03972837e-04 1.64528316e-06 ... 4.52003540e-05_x000a_  9.78233580e-01 2.14597403e-02]_x000a_ [1.04607908e-07 4.36499295e-09 4.00484345e-07 ... 1.06442968e-07_x000a_  5.90223004e-09 5.33951304e-09]]"/>
    <s v="combined"/>
    <n v="10"/>
    <s v="pca"/>
    <n v="12"/>
    <n v="0.1"/>
  </r>
  <r>
    <n v="7"/>
    <s v="Logistic Regression"/>
    <n v="0.71760644418872266"/>
    <n v="0.6627088009291292"/>
    <n v="0.69382157502104447"/>
    <n v="0.70003594259464819"/>
    <s v="[ 7  7  4 ...  4 13  4]"/>
    <s v="[[2.18667710e-05 5.41968796e-09 4.52269705e-09 ... 1.35255684e-10_x000a_  3.15751342e-07 3.31963977e-09]_x000a_ [2.05712799e-05 3.05861797e-10 8.66682605e-05 ... 2.30223698e-08_x000a_  1.04849690e-11 1.03220780e-10]_x000a_ [3.33049970e-06 6.15894051e-09 8.58452621e-04 ... 7.38167421e-05_x000a_  5.33125376e-09 1.54371492e-08]_x000a_ ..._x000a_ [7.92810429e-05 3.12152032e-07 9.27134248e-03 ... 1.95167448e-03_x000a_  1.84530929e-07 5.68964991e-07]_x000a_ [2.16630569e-09 8.38349523e-03 4.71707155e-14 ... 7.47943789e-05_x000a_  8.75436734e-01 1.15752330e-01]_x000a_ [9.00978426e-13 4.21357913e-17 1.03822420e-08 ... 1.11451422e-11_x000a_  2.23623041e-16 4.73827965e-16]]"/>
    <s v="combined"/>
    <n v="10"/>
    <s v="pca"/>
    <n v="12"/>
    <n v="0.1"/>
  </r>
  <r>
    <n v="7"/>
    <s v="XGBoost"/>
    <n v="0.76896268288673353"/>
    <n v="0.71339873243011298"/>
    <n v="0.72079564635002158"/>
    <n v="0.75975437198716722"/>
    <s v="[ 7  7  4 ...  4 13  4]"/>
    <s v="[[4.24206519e-06 1.66890561e-06 5.41996769e-07 ... 4.15732575e-05_x000a_  1.38454675e-06 5.34961464e-06]_x000a_ [4.53424082e-06 1.40970178e-06 9.69341841e-07 ... 7.51331754e-06_x000a_  9.99774670e-07 2.08278948e-06]_x000a_ [7.70872788e-09 3.07175041e-09 8.68639859e-07 ... 1.44341428e-07_x000a_  2.13750240e-09 2.54862886e-09]_x000a_ ..._x000a_ [2.72128169e-08 1.79501249e-08 5.64477250e-06 ... 4.68904005e-07_x000a_  8.30014635e-09 1.30272655e-08]_x000a_ [9.96579365e-06 7.91707498e-05 6.29310080e-06 ... 2.99011172e-05_x000a_  9.68859017e-01 3.09148598e-02]_x000a_ [1.27415873e-07 3.66383679e-09 2.85341741e-07 ... 1.54198176e-07_x000a_  7.37409112e-09 7.84668597e-09]]"/>
    <s v="combined"/>
    <n v="10"/>
    <s v="pca"/>
    <n v="12"/>
    <n v="0.1"/>
  </r>
  <r>
    <n v="7"/>
    <s v="MLP (Neural Net)"/>
    <n v="0.76981752424790395"/>
    <n v="0.72716048193621718"/>
    <n v="0.75125968053358461"/>
    <n v="0.7605406976576311"/>
    <s v="[ 7  7  4 ...  4 13  4]"/>
    <s v="[[3.72456401e-07 3.35853677e-12 7.92229752e-10 ... 4.04165755e-09_x000a_  1.40142529e-13 5.63368077e-12]_x000a_ [9.45177535e-07 6.10868349e-13 5.33124653e-05 ... 2.14197994e-11_x000a_  1.13453011e-10 1.62585993e-09]_x000a_ [7.46918933e-09 1.90697150e-10 2.77846446e-05 ... 3.90846058e-06_x000a_  1.91611293e-09 6.54931022e-09]_x000a_ ..._x000a_ [3.57944058e-07 3.07094066e-08 9.69823057e-04 ... 4.02432913e-05_x000a_  1.24264248e-07 5.54670348e-07]_x000a_ [3.97575582e-11 1.27371831e-03 3.52869696e-10 ... 2.36346367e-06_x000a_  9.18494459e-01 8.02019005e-02]_x000a_ [5.54259473e-13 6.60501904e-17 9.94829781e-09 ... 3.24290927e-09_x000a_  5.83430951e-14 4.88534937e-14]]"/>
    <s v="combined"/>
    <n v="10"/>
    <s v="pca"/>
    <n v="12"/>
    <n v="0.1"/>
  </r>
  <r>
    <n v="8"/>
    <s v="Random Forest"/>
    <n v="0.7589018576360349"/>
    <n v="0.71326030487624448"/>
    <n v="0.73655768869995875"/>
    <n v="0.74445967907631982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8.33324707e-04 0.00000000e+00 ... 0.00000000e+00_x000a_  9.73333368e-01 2.58333075e-02]_x000a_ [0.00000000e+00 0.00000000e+00 0.00000000e+00 ... 0.00000000e+00_x000a_  0.00000000e+00 0.00000000e+00]]"/>
    <s v="combined"/>
    <n v="10"/>
    <s v="pca"/>
    <n v="12"/>
    <n v="0.1"/>
  </r>
  <r>
    <n v="8"/>
    <s v="LightGBM"/>
    <n v="0.77813578826237051"/>
    <n v="0.73909093097064382"/>
    <n v="0.75147058523730081"/>
    <n v="0.77009840999909396"/>
    <s v="[ 7  7  4 ...  4 13  4]"/>
    <s v="[[2.54553883e-07 3.13372714e-09 1.25037376e-09 ... 5.60834843e-07_x000a_  3.17575430e-09 4.05711592e-09]_x000a_ [1.15618323e-07 3.99592146e-09 1.46029240e-09 ... 6.46775134e-08_x000a_  2.56441435e-09 3.66383138e-09]_x000a_ [8.55508984e-08 5.36161056e-09 7.74530477e-07 ... 1.06496204e-07_x000a_  5.50505462e-09 4.95457023e-09]_x000a_ ..._x000a_ [1.26099342e-07 1.50632043e-08 2.42307077e-06 ... 2.13958713e-07_x000a_  1.06879031e-08 1.22309421e-08]_x000a_ [1.90328349e-05 8.12603386e-05 1.66534195e-06 ... 8.33851217e-05_x000a_  9.58200393e-01 4.13347179e-02]_x000a_ [7.39954383e-08 4.76938466e-09 7.36729905e-07 ... 2.99859082e-07_x000a_  5.53239979e-09 4.84196920e-09]]"/>
    <s v="combined"/>
    <n v="10"/>
    <s v="pca"/>
    <n v="12"/>
    <n v="0.1"/>
  </r>
  <r>
    <n v="8"/>
    <s v="Logistic Regression"/>
    <n v="0.71934900542495483"/>
    <n v="0.66142620991894385"/>
    <n v="0.70008146669033156"/>
    <n v="0.70172375833794864"/>
    <s v="[ 7  7  4 ...  4 13  4]"/>
    <s v="[[6.45252395e-04 4.74656183e-15 4.09945821e-11 ... 5.37729823e-05_x000a_  2.26589009e-19 1.36393053e-17]_x000a_ [1.25544491e-04 9.36414005e-12 7.37894390e-05 ... 1.04457595e-07_x000a_  3.03927353e-13 4.94526152e-12]_x000a_ [1.01911946e-05 8.83630188e-10 1.87862844e-03 ... 4.96373670e-05_x000a_  5.65347645e-10 5.50312142e-09]_x000a_ ..._x000a_ [1.49682371e-04 4.50739037e-08 1.21984453e-02 ... 3.51061765e-04_x000a_  2.58435672e-08 2.37329037e-07]_x000a_ [2.14054284e-07 8.97188137e-03 2.16293005e-14 ... 7.03993283e-05_x000a_  8.72302787e-01 1.18436528e-01]_x000a_ [2.22274943e-11 5.35056068e-18 1.77196209e-07 ... 3.27595097e-09_x000a_  6.68769442e-18 9.20409219e-17]]"/>
    <s v="combined"/>
    <n v="10"/>
    <s v="pca"/>
    <n v="12"/>
    <n v="0.1"/>
  </r>
  <r>
    <n v="8"/>
    <s v="XGBoost"/>
    <n v="0.77737958244287353"/>
    <n v="0.72464119538660043"/>
    <n v="0.72813492534554458"/>
    <n v="0.76839629012215338"/>
    <s v="[ 7  7  4 ...  4 13  4]"/>
    <s v="[[4.41942211e-05 3.04853245e-07 4.80294034e-07 ... 7.38588933e-05_x000a_  5.09364554e-07 6.66922347e-07]_x000a_ [9.14006705e-06 2.19526470e-07 7.53675977e-07 ... 6.99936720e-07_x000a_  4.86535953e-07 4.67025785e-07]_x000a_ [2.85352559e-08 4.79718132e-09 4.84643067e-07 ... 6.46595879e-08_x000a_  4.41401937e-09 6.68564226e-09]_x000a_ ..._x000a_ [1.09536764e-07 4.08476062e-08 4.21359982e-06 ... 4.19823152e-07_x000a_  2.55428816e-08 3.40739419e-08]_x000a_ [9.21860101e-06 5.81026907e-05 3.04684954e-06 ... 3.79053017e-05_x000a_  9.65718091e-01 3.39861810e-02]_x000a_ [1.18411918e-07 5.41983836e-09 4.72961915e-07 ... 6.03906471e-07_x000a_  1.27276545e-08 1.39325573e-08]]"/>
    <s v="combined"/>
    <n v="10"/>
    <s v="pca"/>
    <n v="12"/>
    <n v="0.1"/>
  </r>
  <r>
    <n v="8"/>
    <s v="MLP (Neural Net)"/>
    <n v="0.77396021699819173"/>
    <n v="0.72986769313988797"/>
    <n v="0.75994363573895818"/>
    <n v="0.76438689662165749"/>
    <s v="[ 7  7  4 ...  4 13  4]"/>
    <s v="[[7.92464775e-05 6.02047113e-14 9.61506218e-11 ... 2.09807591e-06_x000a_  3.60207506e-17 1.69745839e-16]_x000a_ [3.09715424e-06 1.84843734e-14 2.86061768e-04 ... 5.01256184e-11_x000a_  4.99447706e-12 3.82966000e-11]_x000a_ [3.70995226e-08 1.45123797e-10 1.36263683e-04 ... 4.01526233e-07_x000a_  3.21753130e-09 4.53780788e-09]_x000a_ ..._x000a_ [1.07343914e-06 2.03618859e-08 2.06565958e-03 ... 7.33262421e-06_x000a_  2.58250116e-07 4.01603855e-07]_x000a_ [1.07454816e-08 6.68422350e-04 1.41666365e-10 ... 9.93357271e-06_x000a_  9.13638090e-01 8.56364050e-02]_x000a_ [3.29918481e-12 1.11455899e-17 2.72335735e-08 ... 2.36495815e-10_x000a_  9.44013981e-15 1.89983663e-14]]"/>
    <s v="combined"/>
    <n v="10"/>
    <s v="pca"/>
    <n v="12"/>
    <n v="0.1"/>
  </r>
  <r>
    <n v="9"/>
    <s v="Random Forest"/>
    <n v="0.75617294098306753"/>
    <n v="0.7122720160060424"/>
    <n v="0.73774868885007883"/>
    <n v="0.74195454238791059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8.33324707e-04 ... 0.00000000e+00_x000a_  0.00000000e+00 0.00000000e+00]_x000a_ [0.00000000e+00 0.00000000e+00 0.00000000e+00 ... 0.00000000e+00_x000a_  9.75000121e-01 2.49998792e-02]_x000a_ [0.00000000e+00 0.00000000e+00 0.00000000e+00 ... 0.00000000e+00_x000a_  0.00000000e+00 0.00000000e+00]]"/>
    <s v="combined"/>
    <n v="10"/>
    <s v="pca"/>
    <n v="12"/>
    <n v="0.1"/>
  </r>
  <r>
    <n v="9"/>
    <s v="LightGBM"/>
    <n v="0.76396514877527533"/>
    <n v="0.71408035165945771"/>
    <n v="0.7233754305126181"/>
    <n v="0.75536646734537638"/>
    <s v="[ 7  7  4 ...  4 13  4]"/>
    <s v="[[8.96830232e-08 2.06089464e-08 1.16907061e-09 ... 2.65215368e-07_x000a_  6.87490876e-09 5.39587637e-09]_x000a_ [2.27979670e-07 1.00865331e-08 5.32531966e-09 ... 4.58018674e-08_x000a_  9.10732792e-09 1.16815394e-08]_x000a_ [4.73603634e-08 9.05133862e-09 2.21074187e-06 ... 1.79370549e-07_x000a_  6.30143188e-09 7.63727036e-09]_x000a_ ..._x000a_ [4.17019767e-08 1.76637888e-08 2.83973942e-06 ... 5.94325387e-07_x000a_  1.23800390e-08 1.30866683e-08]_x000a_ [2.05010255e-05 9.83638985e-05 1.56123078e-06 ... 1.13102566e-04_x000a_  9.62400185e-01 3.70312397e-02]_x000a_ [9.95222132e-08 6.60524205e-09 9.83944084e-07 ... 7.68354170e-08_x000a_  6.32062707e-09 8.46484105e-09]]"/>
    <s v="combined"/>
    <n v="10"/>
    <s v="pca"/>
    <n v="12"/>
    <n v="0.1"/>
  </r>
  <r>
    <n v="9"/>
    <s v="Logistic Regression"/>
    <n v="0.71701463093868156"/>
    <n v="0.65953618658973057"/>
    <n v="0.69725600282867517"/>
    <n v="0.69909961098355256"/>
    <s v="[ 7  7  4 ...  4 13  4]"/>
    <s v="[[4.14693995e-09 8.05018869e-18 5.76504595e-20 ... 9.35815751e-25_x000a_  2.97423036e-23 3.33850468e-20]_x000a_ [3.33635747e-05 2.90032584e-11 6.71330671e-07 ... 2.04388566e-10_x000a_  2.16022866e-13 3.93005240e-12]_x000a_ [1.69488410e-05 6.10169123e-09 5.18292146e-04 ... 3.81595952e-05_x000a_  8.40691132e-10 2.37581676e-08]_x000a_ ..._x000a_ [2.96861814e-04 2.47883744e-07 6.79064934e-03 ... 7.59094929e-04_x000a_  2.91150610e-08 6.09700462e-07]_x000a_ [5.99388921e-11 1.45870314e-02 7.77578232e-17 ... 1.26874905e-04_x000a_  8.78089169e-01 1.07020453e-01]_x000a_ [2.22418749e-11 1.60809668e-16 2.25880247e-09 ... 2.39513030e-11_x000a_  4.88522175e-17 4.59857886e-15]]"/>
    <s v="combined"/>
    <n v="10"/>
    <s v="pca"/>
    <n v="12"/>
    <n v="0.1"/>
  </r>
  <r>
    <n v="9"/>
    <s v="XGBoost"/>
    <n v="0.76508301824757519"/>
    <n v="0.70738324667611374"/>
    <n v="0.70912738349975357"/>
    <n v="0.75539594871145432"/>
    <s v="[ 7  7  4 ...  4 13  4]"/>
    <s v="[[1.26698815e-05 4.28338990e-06 1.64716454e-07 ... 7.65233472e-06_x000a_  1.32396713e-06 7.70086444e-07]_x000a_ [1.82882886e-05 1.45599324e-06 5.32436104e-07 ... 2.50431117e-06_x000a_  8.05841637e-07 9.14844577e-07]_x000a_ [2.15981970e-08 6.07893869e-09 1.74199806e-06 ... 6.35049417e-08_x000a_  5.88506799e-09 6.74074574e-09]_x000a_ ..._x000a_ [3.43752546e-08 1.89735978e-08 7.50080062e-06 ... 2.77877234e-07_x000a_  1.24792257e-08 1.17915739e-08]_x000a_ [9.85035149e-06 7.38418603e-05 3.28218266e-06 ... 3.91773647e-05_x000a_  9.66764987e-01 3.29820663e-02]_x000a_ [1.67523282e-07 5.33117994e-09 6.48583750e-07 ... 1.21167304e-07_x000a_  1.33818627e-08 1.91350793e-08]]"/>
    <s v="combined"/>
    <n v="10"/>
    <s v="pca"/>
    <n v="12"/>
    <n v="0.1"/>
  </r>
  <r>
    <n v="9"/>
    <s v="MLP (Neural Net)"/>
    <n v="0.76656255137267792"/>
    <n v="0.71691802095790014"/>
    <n v="0.76214059263366807"/>
    <n v="0.7569088826854381"/>
    <s v="[ 7  7  4 ...  4 13  4]"/>
    <s v="[[4.14992016e-11 3.36731558e-14 1.85633073e-13 ... 9.99949547e-13_x000a_  2.02647514e-17 1.82609979e-13]_x000a_ [1.38568213e-05 2.99502043e-09 5.85342509e-05 ... 1.32579346e-08_x000a_  2.10334537e-09 1.33156262e-07]_x000a_ [5.50464158e-07 5.05681758e-08 7.94717985e-05 ... 1.01273966e-05_x000a_  3.36899148e-08 1.51658373e-07]_x000a_ ..._x000a_ [5.57456997e-06 5.00334473e-07 1.01765763e-03 ... 4.13456799e-05_x000a_  6.43289197e-07 1.98438843e-06]_x000a_ [4.47591415e-11 2.01679371e-03 9.88050785e-10 ... 1.86333916e-05_x000a_  9.13741072e-01 8.40674587e-02]_x000a_ [2.74976372e-09 7.99550881e-11 4.42630956e-07 ... 3.98056674e-07_x000a_  5.71420630e-11 2.07486842e-10]]"/>
    <s v="combined"/>
    <n v="10"/>
    <s v="pca"/>
    <n v="12"/>
    <n v="0.1"/>
  </r>
  <r>
    <n v="10"/>
    <s v="Random Forest"/>
    <n v="0.75794838073319082"/>
    <n v="0.71388780883653147"/>
    <n v="0.74134171884070388"/>
    <n v="0.74383900120576973"/>
    <s v="[ 7  7  4 ...  4 13  4]"/>
    <s v="[[0.00000000e+00 0.00000000e+00 0.00000000e+00 ... 0.00000000e+00_x000a_  0.00000000e+00 1.66664941e-03]_x000a_ [0.00000000e+00 0.00000000e+00 0.00000000e+00 ... 0.00000000e+00_x000a_  0.00000000e+00 0.00000000e+00]_x000a_ [0.00000000e+00 0.00000000e+00 0.00000000e+00 ... 0.00000000e+00_x000a_  0.00000000e+00 0.00000000e+00]_x000a_ ..._x000a_ [8.33359212e-04 0.00000000e+00 5.83330745e-03 ... 0.00000000e+00_x000a_  0.00000000e+00 0.00000000e+00]_x000a_ [0.00000000e+00 8.33359212e-04 0.00000000e+00 ... 0.00000000e+00_x000a_  9.69999965e-01 2.91666753e-02]_x000a_ [0.00000000e+00 0.00000000e+00 0.00000000e+00 ... 0.00000000e+00_x000a_  0.00000000e+00 0.00000000e+00]]"/>
    <s v="combined"/>
    <n v="10"/>
    <s v="pca"/>
    <n v="12"/>
    <n v="0.1"/>
  </r>
  <r>
    <n v="10"/>
    <s v="LightGBM"/>
    <n v="0.76574058852539861"/>
    <n v="0.70818952097824217"/>
    <n v="0.71824288391309365"/>
    <n v="0.75688447541409232"/>
    <s v="[ 7  7  4 ...  4 13  4]"/>
    <s v="[[4.26767541e-08 9.72984896e-09 2.92207680e-09 ... 2.22514108e-07_x000a_  1.31870186e-08 8.71051470e-09]_x000a_ [7.50357380e-08 7.18850310e-09 1.85100909e-09 ... 6.15505877e-08_x000a_  6.23640306e-09 5.69626483e-09]_x000a_ [6.77003430e-08 1.11879647e-08 2.38593777e-06 ... 1.20960655e-07_x000a_  7.64110682e-09 7.91515554e-09]_x000a_ ..._x000a_ [1.58247633e-07 4.74303153e-08 5.48256587e-06 ... 5.55731831e-07_x000a_  2.32885855e-08 3.68494159e-08]_x000a_ [1.64494685e-05 1.44633342e-04 2.98813655e-06 ... 8.91832556e-05_x000a_  9.67039043e-01 3.24850127e-02]_x000a_ [8.49061189e-08 7.86289396e-09 1.14325427e-06 ... 2.00214872e-07_x000a_  9.60241574e-09 7.44473253e-09]]"/>
    <s v="combined"/>
    <n v="10"/>
    <s v="pca"/>
    <n v="12"/>
    <n v="0.1"/>
  </r>
  <r>
    <n v="10"/>
    <s v="Logistic Regression"/>
    <n v="0.72059838895281936"/>
    <n v="0.66854231080047122"/>
    <n v="0.69724971410660841"/>
    <n v="0.70442147804993926"/>
    <s v="[ 7  7  4 ...  4 13  4]"/>
    <s v="[[1.24114911e-08 7.26784211e-19 3.64807123e-06 ... 7.34321261e-18_x000a_  2.31762937e-19 8.17717928e-18]_x000a_ [1.46243938e-05 3.41025169e-12 1.48503312e-05 ... 1.51554810e-10_x000a_  2.26827733e-13 2.82570277e-12]_x000a_ [6.02613325e-07 7.70024993e-08 2.40313804e-03 ... 1.17208471e-04_x000a_  1.18321919e-08 8.50328136e-08]_x000a_ ..._x000a_ [3.92538168e-05 2.40583326e-06 1.50017496e-02 ... 1.71499396e-03_x000a_  2.40687244e-07 1.84333036e-06]_x000a_ [7.51365188e-10 8.19097783e-03 2.45518840e-14 ... 1.41451636e-04_x000a_  8.75151198e-01 1.15695176e-01]_x000a_ [1.35214220e-15 4.32627251e-15 3.24688904e-07 ... 2.29382944e-10_x000a_  6.35118058e-15 2.76950818e-14]]"/>
    <s v="combined"/>
    <n v="10"/>
    <s v="pca"/>
    <n v="12"/>
    <n v="0.1"/>
  </r>
  <r>
    <n v="10"/>
    <s v="XGBoost"/>
    <n v="0.76577346703928983"/>
    <n v="0.70225583235997946"/>
    <n v="0.71003624575704916"/>
    <n v="0.75638091702760024"/>
    <s v="[ 7  7  4 ...  4 13  4]"/>
    <s v="[[1.7623566e-05 1.9042559e-06 1.8599385e-06 ... 2.4404017e-05_x000a_  3.0876051e-06 1.9101303e-06]_x000a_ [5.2479554e-06 1.7550798e-06 6.4622247e-07 ... 3.4814500e-06_x000a_  9.0672751e-07 8.7342721e-07]_x000a_ [1.9733893e-08 1.3256824e-08 1.3419713e-06 ... 1.3129518e-07_x000a_  8.3786267e-09 6.6176860e-09]_x000a_ ..._x000a_ [2.0757322e-07 2.7882737e-07 1.4067413e-05 ... 1.3183626e-06_x000a_  9.2587726e-08 9.9166080e-08]_x000a_ [9.7503544e-06 7.9570818e-05 5.3211775e-06 ... 3.3944289e-05_x000a_  9.6451527e-01 3.5164144e-02]_x000a_ [1.1363072e-07 1.5184039e-08 8.9301392e-07 ... 4.6918254e-07_x000a_  2.7475473e-08 1.7107167e-08]]"/>
    <s v="combined"/>
    <n v="10"/>
    <s v="pca"/>
    <n v="12"/>
    <n v="0.1"/>
  </r>
  <r>
    <n v="10"/>
    <s v="MLP (Neural Net)"/>
    <n v="0.77208614170639489"/>
    <n v="0.73424920984372666"/>
    <n v="0.75306328504904962"/>
    <n v="0.7634183050595259"/>
    <s v="[ 7  7  4 ...  4 13  4]"/>
    <s v="[[9.25387582e-12 7.09084304e-22 3.62992050e-07 ... 5.13575874e-21_x000a_  6.99473044e-21 1.68762243e-17]_x000a_ [4.07977230e-08 2.93651433e-14 2.55369524e-05 ... 4.77638516e-13_x000a_  9.56687375e-12 8.45715678e-11]_x000a_ [3.20911480e-09 5.43308194e-09 1.05991865e-04 ... 1.72594246e-05_x000a_  3.71487212e-08 7.96589583e-08]_x000a_ ..._x000a_ [1.37665954e-07 2.31752481e-07 1.73754866e-03 ... 9.32286531e-05_x000a_  1.19430760e-06 3.31186150e-06]_x000a_ [6.27949209e-12 5.74521369e-04 5.81416610e-11 ... 1.53696113e-05_x000a_  9.14914241e-01 8.42743365e-02]_x000a_ [3.91739743e-12 2.55367132e-14 9.08630925e-08 ... 8.64642723e-07_x000a_  2.45763963e-12 1.72109539e-12]]"/>
    <s v="combined"/>
    <n v="10"/>
    <s v="pca"/>
    <n v="12"/>
    <n v="0.1"/>
  </r>
  <r>
    <n v="1"/>
    <s v="Random Forest"/>
    <n v="0.80210422488903499"/>
    <n v="0.75085853878702546"/>
    <n v="0.75930124334036919"/>
    <n v="0.79408614291175739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416673 0.         ... 0.         0.97666663 0.00833332]_x000a_ [0.         0.         0.         ... 0.         0.         0.        ]]"/>
    <s v="combined"/>
    <n v="10"/>
    <s v="kbest"/>
    <n v="12"/>
    <n v="0.1"/>
  </r>
  <r>
    <n v="1"/>
    <s v="LightGBM"/>
    <n v="0.80624691763932266"/>
    <n v="0.74889483334090123"/>
    <n v="0.76812942863151734"/>
    <n v="0.79737473617053678"/>
    <s v="[ 7  7  4 ...  4 13  4]"/>
    <s v="[[2.69865882e-06 9.04934153e-09 6.79564506e-10 ... 4.42214402e-08_x000a_  4.86842011e-09 1.02485465e-08]_x000a_ [1.99216674e-06 6.58732424e-09 6.37231815e-10 ... 3.98660048e-08_x000a_  3.65420291e-09 8.56352500e-09]_x000a_ [3.34546699e-07 6.79456509e-09 2.14570890e-08 ... 4.18204917e-08_x000a_  4.64091681e-09 9.43256130e-09]_x000a_ ..._x000a_ [3.34168179e-07 6.79156643e-09 2.14435758e-08 ... 4.17961200e-08_x000a_  4.63593732e-09 9.42580662e-09]_x000a_ [1.79709447e-05 2.16876401e-04 8.80212103e-07 ... 4.09948406e-05_x000a_  9.88802285e-01 1.07938685e-02]_x000a_ [3.34546699e-07 6.79456509e-09 2.14570890e-08 ... 4.18204917e-08_x000a_  4.64091681e-09 9.43256130e-09]]"/>
    <s v="combined"/>
    <n v="10"/>
    <s v="kbest"/>
    <n v="12"/>
    <n v="0.1"/>
  </r>
  <r>
    <n v="1"/>
    <s v="Logistic Regression"/>
    <n v="0.73473614992602332"/>
    <n v="0.68867929157027519"/>
    <n v="0.71326180265994032"/>
    <n v="0.72603449859568436"/>
    <s v="[ 7  7  4 ...  4 13  4]"/>
    <s v="[[6.70992172e-06 6.23981429e-11 1.32330268e-10 ... 5.80025819e-13_x000a_  1.37784934e-11 8.86139729e-13]_x000a_ [1.98053685e-08 1.09327019e-09 1.41626918e-07 ... 8.50690326e-10_x000a_  5.55561441e-10 4.15111599e-09]_x000a_ [9.04087554e-08 1.23325780e-10 1.40238181e-06 ... 3.93568391e-09_x000a_  8.57923588e-09 6.48625123e-08]_x000a_ ..._x000a_ [2.48088736e-05 2.79189628e-08 3.66141422e-04 ... 1.19928146e-06_x000a_  1.76990146e-06 1.57225096e-05]_x000a_ [9.55010334e-07 1.95450147e-03 4.96415445e-08 ... 1.65814571e-05_x000a_  8.83402379e-01 1.14555897e-01]_x000a_ [4.22159307e-18 3.00804076e-21 3.98258061e-17 ... 3.96013761e-20_x000a_  5.59109333e-19 5.45437893e-18]]"/>
    <s v="combined"/>
    <n v="10"/>
    <s v="kbest"/>
    <n v="12"/>
    <n v="0.1"/>
  </r>
  <r>
    <n v="1"/>
    <s v="XGBoost"/>
    <n v="0.8019398323195791"/>
    <n v="0.7477743977769481"/>
    <n v="0.76929680116056576"/>
    <n v="0.79416679395164291"/>
    <s v="[ 7  7  4 ...  4 13  4]"/>
    <s v="[[9.0533445e-05 4.1127689e-07 3.3572782e-08 ... 5.0189038e-07_x000a_  1.0810307e-07 2.4734868e-07]_x000a_ [9.1932649e-05 2.6174052e-07 8.2355371e-08 ... 7.0738702e-07_x000a_  6.1527302e-08 2.2027088e-07]_x000a_ [4.9324063e-07 1.8493983e-08 4.0145768e-08 ... 6.0665926e-08_x000a_  8.9820764e-09 1.3858609e-08]_x000a_ ..._x000a_ [4.9324029e-07 1.8493949e-08 4.0145675e-08 ... 6.0665855e-08_x000a_  8.9820622e-09 1.3858582e-08]_x000a_ [8.7998051e-06 1.3342319e-04 4.2332078e-07 ... 1.7191314e-05_x000a_  9.9419641e-01 5.5884579e-03]_x000a_ [4.9324063e-07 1.8493983e-08 4.0145768e-08 ... 6.0665926e-08_x000a_  8.9820764e-09 1.3858609e-08]]"/>
    <s v="combined"/>
    <n v="10"/>
    <s v="kbest"/>
    <n v="12"/>
    <n v="0.1"/>
  </r>
  <r>
    <n v="1"/>
    <s v="MLP (Neural Net)"/>
    <n v="0.79135295084662172"/>
    <n v="0.73530266459988913"/>
    <n v="0.77392474352675278"/>
    <n v="0.78161932743517537"/>
    <s v="[ 7  7  4 ...  4 13  4]"/>
    <s v="[[9.18672782e-06 1.28403416e-06 1.12068546e-09 ... 1.03548242e-05_x000a_  8.86866506e-07 2.15147760e-06]_x000a_ [1.34537480e-05 1.15881157e-05 1.53093004e-07 ... 1.52943980e-05_x000a_  8.04845960e-07 4.72041235e-06]_x000a_ [4.63428864e-08 2.21810432e-08 2.67272889e-06 ... 1.31320326e-08_x000a_  4.46970684e-07 1.01660973e-07]_x000a_ ..._x000a_ [1.00209981e-06 4.66108380e-07 7.13107748e-05 ... 6.41396082e-07_x000a_  5.66563991e-06 2.23376346e-06]_x000a_ [2.11002806e-06 1.06722219e-03 6.52264621e-08 ... 2.17702697e-05_x000a_  8.99500509e-01 9.93104863e-02]_x000a_ [3.24143267e-12 4.11150854e-12 2.46187625e-10 ... 2.33766111e-13_x000a_  7.06658603e-10 8.85788760e-12]]"/>
    <s v="combined"/>
    <n v="10"/>
    <s v="kbest"/>
    <n v="12"/>
    <n v="0.1"/>
  </r>
  <r>
    <n v="2"/>
    <s v="Random Forest"/>
    <n v="0.80249876705572909"/>
    <n v="0.75305580447103315"/>
    <n v="0.7598243322106456"/>
    <n v="0.794343852202789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416673 0.         ... 0.         0.96749999 0.01749996]_x000a_ [0.         0.         0.         ... 0.         0.         0.        ]]"/>
    <s v="combined"/>
    <n v="10"/>
    <s v="kbest"/>
    <n v="12"/>
    <n v="0.1"/>
  </r>
  <r>
    <n v="2"/>
    <s v="LightGBM"/>
    <n v="0.80246588854183787"/>
    <n v="0.75143672193579392"/>
    <n v="0.76213177289642897"/>
    <n v="0.79445871427804071"/>
    <s v="[ 7  7  4 ...  4 13  4]"/>
    <s v="[[2.86950153e-06 9.07158442e-09 6.79618198e-10 ... 3.70661583e-08_x000a_  4.01161151e-09 1.08885454e-08]_x000a_ [2.55748188e-06 6.18991902e-09 6.35468671e-10 ... 4.00015693e-08_x000a_  3.34513554e-09 1.12630790e-08]_x000a_ [3.11726748e-07 7.56396747e-09 2.78181284e-08 ... 4.50677508e-08_x000a_  3.86125957e-09 1.00267050e-08]_x000a_ ..._x000a_ [3.11708406e-07 7.56352098e-09 2.78171431e-08 ... 4.50658819e-08_x000a_  3.86116277e-09 1.00265098e-08]_x000a_ [9.54428228e-06 1.89872149e-04 7.24452852e-07 ... 3.46835449e-05_x000a_  9.85617569e-01 1.40305754e-02]_x000a_ [3.11726748e-07 7.56396747e-09 2.78181284e-08 ... 4.50677508e-08_x000a_  3.86125957e-09 1.00267050e-08]]"/>
    <s v="combined"/>
    <n v="10"/>
    <s v="kbest"/>
    <n v="12"/>
    <n v="0.1"/>
  </r>
  <r>
    <n v="2"/>
    <s v="Logistic Regression"/>
    <n v="0.73460463587045866"/>
    <n v="0.68859650320827215"/>
    <n v="0.71301189219778571"/>
    <n v="0.72587906573809502"/>
    <s v="[ 7  7  4 ...  4 13  4]"/>
    <s v="[[2.14026933e-05 8.20867100e-11 3.32490054e-09 ... 2.50415075e-13_x000a_  4.20183646e-10 1.22091815e-11]_x000a_ [3.28213977e-08 9.65350589e-10 8.25792625e-08 ... 1.18426495e-09_x000a_  1.99432566e-10 6.81035666e-09]_x000a_ [5.45746762e-08 1.32803164e-10 1.07043527e-06 ... 4.02811513e-09_x000a_  5.75194567e-09 5.54501615e-08]_x000a_ ..._x000a_ [1.83203630e-05 3.51368270e-08 3.29603017e-04 ... 1.39043723e-06_x000a_  1.65996468e-06 1.56242299e-05]_x000a_ [2.22899835e-06 1.94090203e-03 4.57313486e-10 ... 1.66146703e-05_x000a_  8.81647684e-01 1.16317396e-01]_x000a_ [7.35855136e-19 1.60387761e-21 5.32637861e-18 ... 1.03526583e-20_x000a_  6.96779738e-20 3.51007827e-19]]"/>
    <s v="combined"/>
    <n v="10"/>
    <s v="kbest"/>
    <n v="12"/>
    <n v="0.1"/>
  </r>
  <r>
    <n v="2"/>
    <s v="XGBoost"/>
    <n v="0.80325497287522607"/>
    <n v="0.75084301348866178"/>
    <n v="0.76662256624062886"/>
    <n v="0.79491327162567815"/>
    <s v="[ 7  7  4 ...  4 13  4]"/>
    <s v="[[1.04529347e-04 5.83383326e-07 3.07274099e-08 ... 5.69979363e-07_x000a_  1.75209038e-07 2.05339902e-07]_x000a_ [1.21956589e-04 2.60215756e-07 4.99419670e-08 ... 6.23906033e-07_x000a_  8.88492266e-08 1.63997825e-07]_x000a_ [5.15288377e-07 1.57519011e-08 2.39417020e-08 ... 3.91191293e-08_x000a_  5.98207039e-09 1.48839465e-08]_x000a_ ..._x000a_ [5.15287809e-07 1.57518816e-08 2.39416504e-08 ... 3.91190653e-08_x000a_  5.98206640e-09 1.48839350e-08]_x000a_ [2.46449872e-05 3.37931793e-04 8.73104625e-07 ... 3.29378381e-05_x000a_  9.83747184e-01 1.57289151e-02]_x000a_ [5.15288377e-07 1.57519011e-08 2.39417020e-08 ... 3.91191293e-08_x000a_  5.98207039e-09 1.48839465e-08]]"/>
    <s v="combined"/>
    <n v="10"/>
    <s v="kbest"/>
    <n v="12"/>
    <n v="0.1"/>
  </r>
  <r>
    <n v="2"/>
    <s v="MLP (Neural Net)"/>
    <n v="0.79256945586059513"/>
    <n v="0.74089178458519434"/>
    <n v="0.75827301769951971"/>
    <n v="0.78315662407832831"/>
    <s v="[ 7  7  4 ...  4 13  4]"/>
    <s v="[[9.68792343e-05 9.04072613e-08 4.89001058e-12 ... 1.54343188e-04_x000a_  9.84762016e-08 1.35209362e-06]_x000a_ [1.92287438e-05 5.81606715e-06 2.60908072e-09 ... 1.28465144e-05_x000a_  7.66827861e-07 1.94159693e-06]_x000a_ [1.09465626e-08 1.45921564e-08 1.15291690e-06 ... 2.81521478e-08_x000a_  4.06232088e-07 6.25089968e-08]_x000a_ ..._x000a_ [4.03182205e-07 3.42174454e-07 4.04413785e-05 ... 9.05737834e-07_x000a_  4.95781232e-06 1.64007780e-06]_x000a_ [7.83291709e-07 8.50160405e-04 5.77172512e-08 ... 1.82671222e-05_x000a_  8.83106377e-01 1.15913207e-01]_x000a_ [1.31837445e-13 7.12904374e-13 9.82506529e-12 ... 3.45543161e-12_x000a_  2.75845404e-10 3.66421937e-12]]"/>
    <s v="combined"/>
    <n v="10"/>
    <s v="kbest"/>
    <n v="12"/>
    <n v="0.1"/>
  </r>
  <r>
    <n v="3"/>
    <s v="Random Forest"/>
    <n v="0.80144665461121156"/>
    <n v="0.75250782860470211"/>
    <n v="0.76117700559089785"/>
    <n v="0.79332264760317783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16665804e-02 0.00000000e+00 ... 8.33359212e-04_x000a_  9.74166831e-01 1.33332298e-02]_x000a_ [0.00000000e+00 0.00000000e+00 0.00000000e+00 ... 0.00000000e+00_x000a_  0.00000000e+00 0.00000000e+00]]"/>
    <s v="combined"/>
    <n v="10"/>
    <s v="kbest"/>
    <n v="12"/>
    <n v="0.1"/>
  </r>
  <r>
    <n v="3"/>
    <s v="LightGBM"/>
    <n v="0.80187407529179677"/>
    <n v="0.75022087843478258"/>
    <n v="0.76079446307004728"/>
    <n v="0.79387694268479547"/>
    <s v="[ 7  7  4 ...  4 13  4]"/>
    <s v="[[3.71751894e-06 8.82804340e-09 6.79917413e-10 ... 4.58661870e-08_x000a_  5.35050005e-09 1.31069803e-08]_x000a_ [2.42957629e-06 6.79676469e-09 6.38963881e-10 ... 4.59977557e-08_x000a_  3.70759291e-09 1.06085857e-08]_x000a_ [3.62136256e-07 6.42558569e-09 3.60853948e-08 ... 3.67395439e-08_x000a_  3.32912866e-09 9.07761533e-09]_x000a_ ..._x000a_ [3.62006157e-07 6.42150970e-09 3.60814763e-08 ... 3.67221554e-08_x000a_  3.32719057e-09 9.07132418e-09]_x000a_ [7.78584868e-06 1.71650854e-04 5.97855212e-07 ... 2.94946542e-05_x000a_  9.92968124e-01 6.73916484e-03]_x000a_ [3.62136256e-07 6.42558569e-09 3.60853948e-08 ... 3.67395439e-08_x000a_  3.32912866e-09 9.07761533e-09]]"/>
    <s v="combined"/>
    <n v="10"/>
    <s v="kbest"/>
    <n v="12"/>
    <n v="0.1"/>
  </r>
  <r>
    <n v="3"/>
    <s v="Logistic Regression"/>
    <n v="0.73473614992602332"/>
    <n v="0.68870030923273728"/>
    <n v="0.71322660585938136"/>
    <n v="0.72602391878991746"/>
    <s v="[ 7  7  4 ...  4 13  4]"/>
    <s v="[[1.37268276e-04 6.22879672e-11 2.58283521e-08 ... 3.03597852e-14_x000a_  4.58391031e-11 1.18054338e-12]_x000a_ [7.82376444e-08 4.73474022e-09 3.22794355e-07 ... 1.12358664e-09_x000a_  2.08494905e-10 6.57290094e-09]_x000a_ [2.88220778e-08 1.11160874e-10 1.02279682e-06 ... 3.50049327e-09_x000a_  5.50290871e-09 6.44061034e-08]_x000a_ ..._x000a_ [1.23368298e-05 3.42296017e-08 3.31578104e-04 ... 1.15415091e-06_x000a_  1.65964888e-06 1.76804250e-05]_x000a_ [1.90226523e-06 1.88744139e-03 6.45067128e-09 ... 2.10572208e-05_x000a_  8.82675045e-01 1.15350641e-01]_x000a_ [5.73853800e-20 4.12265509e-22 3.81875598e-18 ... 1.10479351e-20_x000a_  2.35332252e-20 3.76190058e-19]]"/>
    <s v="combined"/>
    <n v="10"/>
    <s v="kbest"/>
    <n v="12"/>
    <n v="0.1"/>
  </r>
  <r>
    <n v="3"/>
    <s v="XGBoost"/>
    <n v="0.80213710340292621"/>
    <n v="0.75524960834631805"/>
    <n v="0.75971939258303678"/>
    <n v="0.79352292927098711"/>
    <s v="[ 7  7  4 ...  4 13  4]"/>
    <s v="[[1.2291432e-04 4.6405660e-07 2.6867710e-08 ... 7.4954568e-07_x000a_  1.3625220e-07 2.0219503e-07]_x000a_ [1.4893260e-04 3.5403784e-07 5.4489668e-08 ... 5.9262788e-07_x000a_  7.9711889e-08 2.5406482e-07]_x000a_ [3.8861521e-07 1.2197850e-08 7.6715757e-08 ... 7.1711710e-08_x000a_  8.3013756e-09 1.2976335e-08]_x000a_ ..._x000a_ [3.8861444e-07 1.2197831e-08 7.6715558e-08 ... 7.1711575e-08_x000a_  8.3013632e-09 1.2976313e-08]_x000a_ [3.0741510e-06 8.3116618e-05 2.7066196e-07 ... 1.0027478e-05_x000a_  9.9706399e-01 2.8096540e-03]_x000a_ [3.8861521e-07 1.2197850e-08 7.6715757e-08 ... 7.1711710e-08_x000a_  8.3013756e-09 1.2976335e-08]]"/>
    <s v="combined"/>
    <n v="10"/>
    <s v="kbest"/>
    <n v="12"/>
    <n v="0.1"/>
  </r>
  <r>
    <n v="3"/>
    <s v="MLP (Neural Net)"/>
    <n v="0.79230642774946569"/>
    <n v="0.73768457818107736"/>
    <n v="0.76351840812156324"/>
    <n v="0.78283623259112189"/>
    <s v="[ 7  7  4 ...  4 13  4]"/>
    <s v="[[3.10074294e-05 1.88652066e-06 2.27087957e-09 ... 7.43813181e-05_x000a_  6.12551752e-06 2.35773841e-07]_x000a_ [9.89298301e-06 6.30454321e-06 7.01937187e-09 ... 2.00328218e-05_x000a_  2.37347324e-07 3.96243184e-07]_x000a_ [9.45472882e-09 7.14533495e-09 7.02147502e-07 ... 1.50261053e-08_x000a_  2.93340655e-07 4.51781060e-08]_x000a_ ..._x000a_ [3.39591377e-07 2.92225635e-07 3.14306202e-05 ... 7.80742313e-07_x000a_  4.14622923e-06 1.07682994e-06]_x000a_ [1.78031893e-06 7.03434653e-04 9.73595535e-08 ... 2.64432916e-05_x000a_  9.28193405e-01 7.09771168e-02]_x000a_ [1.02631245e-13 2.59452839e-13 3.78368077e-12 ... 2.66169850e-13_x000a_  1.29168347e-10 3.66115900e-13]]"/>
    <s v="combined"/>
    <n v="10"/>
    <s v="kbest"/>
    <n v="12"/>
    <n v="0.1"/>
  </r>
  <r>
    <n v="4"/>
    <s v="Random Forest"/>
    <n v="0.80230149597238209"/>
    <n v="0.74787298118843171"/>
    <n v="0.7602338266926193"/>
    <n v="0.7933742292913522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83332 0.         ... 0.         0.96750009 0.01916661]_x000a_ [0.         0.         0.         ... 0.         0.         0.        ]]"/>
    <s v="combined"/>
    <n v="10"/>
    <s v="kbest"/>
    <n v="12"/>
    <n v="0.1"/>
  </r>
  <r>
    <n v="4"/>
    <s v="LightGBM"/>
    <n v="0.80565510438928156"/>
    <n v="0.75780842618260613"/>
    <n v="0.76458651432987412"/>
    <n v="0.79745693154051922"/>
    <s v="[ 7  7  4 ...  4 13  4]"/>
    <s v="[[2.88882346e-06 9.30708466e-09 7.09245262e-10 ... 4.73927889e-08_x000a_  5.19709208e-09 1.32462930e-08]_x000a_ [1.72764987e-06 5.95944969e-09 6.30699872e-10 ... 3.73192607e-08_x000a_  4.05538512e-09 1.06815563e-08]_x000a_ [3.08542239e-07 7.31858994e-09 2.27986509e-07 ... 3.62151998e-08_x000a_  4.30115014e-09 1.08765286e-08]_x000a_ ..._x000a_ [3.08378705e-07 7.31468322e-09 2.26919751e-07 ... 3.61983598e-08_x000a_  4.29777905e-09 1.08730629e-08]_x000a_ [1.51878459e-05 2.68007481e-04 9.96753853e-07 ... 5.24543628e-05_x000a_  9.85420978e-01 1.40830401e-02]_x000a_ [3.08542239e-07 7.31858994e-09 2.27986509e-07 ... 3.62151998e-08_x000a_  4.30115014e-09 1.08765286e-08]]"/>
    <s v="combined"/>
    <n v="10"/>
    <s v="kbest"/>
    <n v="12"/>
    <n v="0.1"/>
  </r>
  <r>
    <n v="4"/>
    <s v="Logistic Regression"/>
    <n v="0.73421009370376455"/>
    <n v="0.68824648664972876"/>
    <n v="0.71244435965443953"/>
    <n v="0.72547624599992788"/>
    <s v="[ 7  7  4 ...  4 13  4]"/>
    <s v="[[1.66659056e-07 1.52870427e-09 3.29063993e-09 ... 1.54629072e-13_x000a_  5.59826232e-12 1.01099019e-12]_x000a_ [4.13262726e-08 2.71235676e-09 1.83769353e-07 ... 9.49640622e-10_x000a_  1.86359278e-10 2.14418726e-09]_x000a_ [5.48576120e-08 1.95457736e-10 1.51569076e-06 ... 3.03375322e-09_x000a_  5.86289877e-09 7.65526826e-08]_x000a_ ..._x000a_ [1.87076745e-05 4.72115091e-08 3.64124542e-04 ... 1.04645765e-06_x000a_  1.43148383e-06 1.76137269e-05]_x000a_ [1.52006681e-06 2.10588026e-03 1.94090258e-09 ... 1.77182883e-05_x000a_  8.83184098e-01 1.14625255e-01]_x000a_ [2.73608909e-19 2.87157824e-21 2.01873154e-16 ... 9.32540797e-21_x000a_  9.30493340e-20 5.93484887e-18]]"/>
    <s v="combined"/>
    <n v="10"/>
    <s v="kbest"/>
    <n v="12"/>
    <n v="0.1"/>
  </r>
  <r>
    <n v="4"/>
    <s v="XGBoost"/>
    <n v="0.80345224395857306"/>
    <n v="0.75445021061679385"/>
    <n v="0.76809782810536265"/>
    <n v="0.79540490150767618"/>
    <s v="[ 7  7  4 ...  4 13  4]"/>
    <s v="[[9.3664836e-05 4.0937377e-07 2.4858137e-08 ... 1.1365966e-06_x000a_  1.5463232e-07 2.4356436e-07]_x000a_ [1.3913724e-04 2.9975547e-07 4.6693390e-08 ... 8.4597474e-07_x000a_  7.2517864e-08 1.7542366e-07]_x000a_ [4.9111588e-07 9.7606891e-09 3.8195701e-08 ... 3.9514674e-08_x000a_  6.0395728e-09 9.5089030e-09]_x000a_ ..._x000a_ [4.9111395e-07 9.7606678e-09 3.8195626e-08 ... 3.9514617e-08_x000a_  6.0395546e-09 9.5088861e-09]_x000a_ [9.5531013e-06 1.5865156e-04 5.1545248e-07 ... 1.9768098e-05_x000a_  9.9406475e-01 5.6688292e-03]_x000a_ [4.9111588e-07 9.7606891e-09 3.8195701e-08 ... 3.9514674e-08_x000a_  6.0395728e-09 9.5089030e-09]]"/>
    <s v="combined"/>
    <n v="10"/>
    <s v="kbest"/>
    <n v="12"/>
    <n v="0.1"/>
  </r>
  <r>
    <n v="4"/>
    <s v="MLP (Neural Net)"/>
    <n v="0.79247082031892158"/>
    <n v="0.73474018053281198"/>
    <n v="0.77011624887883667"/>
    <n v="0.78286480388227386"/>
    <s v="[ 7  7  4 ...  4 13  4]"/>
    <s v="[[9.51488836e-06 4.45232206e-05 3.46121664e-09 ... 6.92781819e-05_x000a_  3.01207931e-06 1.75601308e-05]_x000a_ [1.33023066e-05 1.05768822e-05 1.82051725e-08 ... 2.22530760e-05_x000a_  3.07428924e-07 4.55421923e-06]_x000a_ [5.34152975e-08 1.41072237e-08 1.16116393e-06 ... 2.19011863e-08_x000a_  3.82512416e-07 8.56940224e-08]_x000a_ ..._x000a_ [1.44893375e-06 4.50510348e-07 5.12508825e-05 ... 1.17424418e-06_x000a_  4.70047413e-06 2.99795616e-06]_x000a_ [3.30787449e-06 9.93382395e-04 9.13956852e-08 ... 3.08894379e-05_x000a_  9.06304058e-01 9.25051725e-02]_x000a_ [4.50683744e-12 1.22820541e-12 4.46730163e-11 ... 5.23184069e-13_x000a_  1.38798689e-10 5.11967972e-12]]"/>
    <s v="combined"/>
    <n v="10"/>
    <s v="kbest"/>
    <n v="12"/>
    <n v="0.1"/>
  </r>
  <r>
    <n v="5"/>
    <s v="Random Forest"/>
    <n v="0.80157816866677623"/>
    <n v="0.75297675017801113"/>
    <n v="0.75868060375157098"/>
    <n v="0.7931845701997207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0001  0.         ... 0.         0.97749982 0.01250008]_x000a_ [0.         0.         0.         ... 0.         0.         0.        ]]"/>
    <s v="combined"/>
    <n v="10"/>
    <s v="kbest"/>
    <n v="12"/>
    <n v="0.1"/>
  </r>
  <r>
    <n v="5"/>
    <s v="LightGBM"/>
    <n v="0.80266315962518497"/>
    <n v="0.75352742033720765"/>
    <n v="0.76233444779274084"/>
    <n v="0.79453104546755504"/>
    <s v="[ 7  7  4 ...  4 13  4]"/>
    <s v="[[3.42708911e-06 9.03151754e-09 6.87063009e-10 ... 3.82278674e-08_x000a_  4.64030734e-09 1.19271335e-08]_x000a_ [1.97774877e-06 5.36736982e-09 6.44427808e-10 ... 3.87967376e-08_x000a_  3.15017195e-09 9.73584267e-09]_x000a_ [3.37552722e-07 6.03253106e-09 2.38631793e-08 ... 4.28437575e-08_x000a_  3.78112601e-09 1.15769537e-08]_x000a_ ..._x000a_ [3.37092222e-07 6.02575396e-09 2.38453702e-08 ... 4.27570722e-08_x000a_  3.77555340e-09 1.15470237e-08]_x000a_ [9.96669056e-06 1.48447266e-04 6.32328111e-07 ... 3.41173776e-05_x000a_  9.91892484e-01 7.82772413e-03]_x000a_ [3.37552722e-07 6.03253106e-09 2.38631793e-08 ... 4.28437575e-08_x000a_  3.78112601e-09 1.15769537e-08]]"/>
    <s v="combined"/>
    <n v="10"/>
    <s v="kbest"/>
    <n v="12"/>
    <n v="0.1"/>
  </r>
  <r>
    <n v="5"/>
    <s v="Logistic Regression"/>
    <n v="0.73480190695380565"/>
    <n v="0.68876327372947321"/>
    <n v="0.71333283743880016"/>
    <n v="0.72610050310991958"/>
    <s v="[ 7  7  4 ...  4 13  4]"/>
    <s v="[[2.63267971e-05 1.88221731e-10 1.48004931e-10 ... 4.65015424e-13_x000a_  4.37271706e-12 4.64793188e-13]_x000a_ [8.35360998e-08 6.48522278e-10 2.54691477e-08 ... 8.97857375e-10_x000a_  1.96521228e-10 4.42092531e-09]_x000a_ [3.53359185e-08 7.73746782e-11 1.41297517e-06 ... 3.17972431e-09_x000a_  5.59463152e-09 5.78612455e-08]_x000a_ ..._x000a_ [1.41078597e-05 2.12746442e-08 3.69569170e-04 ... 1.04535089e-06_x000a_  1.70898057e-06 1.58356195e-05]_x000a_ [1.66856402e-06 2.02494270e-03 6.42410492e-10 ... 1.60283329e-05_x000a_  8.83074970e-01 1.14808576e-01]_x000a_ [6.24754024e-20 5.20655530e-22 4.26691305e-17 ... 1.14090728e-20_x000a_  3.88593650e-20 5.06366892e-19]]"/>
    <s v="combined"/>
    <n v="10"/>
    <s v="kbest"/>
    <n v="12"/>
    <n v="0.1"/>
  </r>
  <r>
    <n v="5"/>
    <s v="XGBoost"/>
    <n v="0.80289330922242319"/>
    <n v="0.75151881700924117"/>
    <n v="0.75787309477444509"/>
    <n v="0.79061501536019263"/>
    <s v="[ 7  7  4 ...  4 13  4]"/>
    <s v="[[1.1888759e-04 5.0130149e-07 3.0098949e-08 ... 6.8704094e-07_x000a_  1.4275696e-07 1.9474875e-07]_x000a_ [8.5640851e-05 2.8623569e-07 7.1263727e-08 ... 6.1720698e-07_x000a_  8.6908685e-08 1.3225915e-07]_x000a_ [3.5162464e-07 2.5715865e-08 6.1818859e-08 ... 4.5121151e-08_x000a_  6.1572591e-09 1.9362542e-08]_x000a_ ..._x000a_ [3.5162302e-07 2.5715744e-08 6.1818149e-08 ... 4.5120913e-08_x000a_  6.1572369e-09 1.9362368e-08]_x000a_ [9.7106877e-06 1.2390145e-04 4.4656423e-07 ... 2.0466112e-05_x000a_  9.9527264e-01 4.5153336e-03]_x000a_ [3.5162464e-07 2.5715865e-08 6.1818859e-08 ... 4.5121151e-08_x000a_  6.1572591e-09 1.9362542e-08]]"/>
    <s v="combined"/>
    <n v="10"/>
    <s v="kbest"/>
    <n v="12"/>
    <n v="0.1"/>
  </r>
  <r>
    <n v="5"/>
    <s v="MLP (Neural Net)"/>
    <n v="0.79059674502712474"/>
    <n v="0.74303382962417031"/>
    <n v="0.75632644634324098"/>
    <n v="0.78165440331076519"/>
    <s v="[ 7  7  4 ...  4 13  4]"/>
    <s v="[[6.63421801e-07 1.18498220e-05 1.24682188e-10 ... 4.17771416e-05_x000a_  1.14537988e-06 2.14692698e-07]_x000a_ [1.37529873e-05 2.66565213e-05 1.96337176e-07 ... 2.66178556e-05_x000a_  1.52855909e-06 8.93675577e-06]_x000a_ [4.29281964e-07 8.03309369e-08 1.23050748e-05 ... 1.06004154e-07_x000a_  1.15346327e-06 6.31737115e-07]_x000a_ ..._x000a_ [1.24168083e-05 1.62067810e-06 3.34254554e-04 ... 4.83659917e-06_x000a_  1.01337521e-05 9.68494779e-06]_x000a_ [1.52782284e-06 9.53282593e-04 2.68277972e-07 ... 3.54294197e-05_x000a_  9.00491666e-01 9.84097158e-02]_x000a_ [4.20084985e-10 5.33145128e-11 1.00808462e-08 ... 2.06363071e-11_x000a_  2.05579413e-09 3.59380095e-10]]"/>
    <s v="combined"/>
    <n v="10"/>
    <s v="kbest"/>
    <n v="12"/>
    <n v="0.1"/>
  </r>
  <r>
    <n v="6"/>
    <s v="Random Forest"/>
    <n v="0.80128226204175568"/>
    <n v="0.74836018021285466"/>
    <n v="0.76915319599189158"/>
    <n v="0.7935031127923758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416673 0.         ... 0.         0.96749982 0.01833345]_x000a_ [0.         0.         0.         ... 0.         0.         0.        ]]"/>
    <s v="combined"/>
    <n v="10"/>
    <s v="kbest"/>
    <n v="12"/>
    <n v="0.1"/>
  </r>
  <r>
    <n v="6"/>
    <s v="LightGBM"/>
    <n v="0.80276179516685842"/>
    <n v="0.75354340285522214"/>
    <n v="0.76243619185462397"/>
    <n v="0.79466045873949986"/>
    <s v="[ 7  7  4 ...  4 13  4]"/>
    <s v="[[3.32595936e-06 8.83277022e-09 6.79710118e-10 ... 4.80468709e-08_x000a_  3.97653731e-09 1.30941327e-08]_x000a_ [2.17482708e-06 5.80348638e-09 6.41002705e-10 ... 4.16545580e-08_x000a_  3.07601885e-09 1.06635039e-08]_x000a_ [3.15369696e-07 6.68539960e-09 2.16078883e-08 ... 3.23044894e-08_x000a_  3.45152741e-09 9.86132607e-09]_x000a_ ..._x000a_ [3.15226160e-07 6.68290379e-09 2.15949941e-08 ... 3.22907215e-08_x000a_  3.45051526e-09 9.85746170e-09]_x000a_ [9.76431549e-06 1.85832117e-04 7.08618397e-07 ... 4.02678247e-05_x000a_  9.91157880e-01 8.49728622e-03]_x000a_ [3.15369696e-07 6.68539960e-09 2.16078883e-08 ... 3.23044894e-08_x000a_  3.45152741e-09 9.86132607e-09]]"/>
    <s v="combined"/>
    <n v="10"/>
    <s v="kbest"/>
    <n v="12"/>
    <n v="0.1"/>
  </r>
  <r>
    <n v="6"/>
    <s v="Logistic Regression"/>
    <n v="0.73463751438434988"/>
    <n v="0.68864161423630432"/>
    <n v="0.71304178991873768"/>
    <n v="0.72591643494586777"/>
    <s v="[ 7  7  4 ...  4 13  4]"/>
    <s v="[[4.77365910e-05 2.45238187e-08 1.65372019e-09 ... 9.76347599e-14_x000a_  1.49431382e-11 3.01178767e-11]_x000a_ [5.27181125e-08 6.75243034e-09 4.20033478e-07 ... 1.59596934e-09_x000a_  2.21227293e-10 2.89834125e-09]_x000a_ [5.30836426e-08 1.11610563e-10 1.20776385e-06 ... 4.57683520e-09_x000a_  6.29546910e-09 5.58470130e-08]_x000a_ ..._x000a_ [1.74408344e-05 2.78357539e-08 3.55856858e-04 ... 1.28177840e-06_x000a_  1.55411087e-06 1.63871919e-05]_x000a_ [3.78653241e-07 1.98984811e-03 1.15978367e-09 ... 1.69940441e-05_x000a_  8.82504960e-01 1.15423073e-01]_x000a_ [8.90967439e-19 9.81321688e-22 1.32442509e-17 ... 3.15276213e-20_x000a_  7.07152199e-20 2.51164247e-19]]"/>
    <s v="combined"/>
    <n v="10"/>
    <s v="kbest"/>
    <n v="12"/>
    <n v="0.1"/>
  </r>
  <r>
    <n v="6"/>
    <s v="XGBoost"/>
    <n v="0.80401117869472305"/>
    <n v="0.75620648533027768"/>
    <n v="0.76219110899345166"/>
    <n v="0.79529893174296296"/>
    <s v="[ 7  7  4 ...  4 13  4]"/>
    <s v="[[1.01697566e-04 6.29111184e-07 3.02353413e-08 ... 9.28018721e-07_x000a_  1.27669367e-07 1.61262122e-07]_x000a_ [1.20941695e-04 2.58819426e-07 8.07122547e-08 ... 6.96186760e-07_x000a_  4.94310370e-08 1.86312761e-07]_x000a_ [3.65691818e-07 1.52861972e-08 5.64152707e-08 ... 6.58740618e-08_x000a_  4.57944704e-09 1.31272389e-08]_x000a_ ..._x000a_ [3.65691307e-07 1.52861830e-08 5.64151748e-08 ... 6.58740049e-08_x000a_  4.57944171e-09 1.31272255e-08]_x000a_ [9.13525855e-06 1.48852778e-04 3.98371213e-07 ... 2.63881757e-05_x000a_  9.94661987e-01 5.10243466e-03]_x000a_ [3.65691818e-07 1.52861972e-08 5.64152707e-08 ... 6.58740618e-08_x000a_  4.57944704e-09 1.31272389e-08]]"/>
    <s v="combined"/>
    <n v="10"/>
    <s v="kbest"/>
    <n v="12"/>
    <n v="0.1"/>
  </r>
  <r>
    <n v="6"/>
    <s v="MLP (Neural Net)"/>
    <n v="0.79375308236067732"/>
    <n v="0.74173544458165908"/>
    <n v="0.75931653803134092"/>
    <n v="0.78437666022934027"/>
    <s v="[ 7  7  4 ...  4 13  4]"/>
    <s v="[[1.47125039e-05 2.11970188e-07 2.74701510e-12 ... 6.19635550e-05_x000a_  7.87104382e-08 2.47278171e-08]_x000a_ [2.26365192e-05 1.53798878e-05 1.40389492e-08 ... 3.11441238e-05_x000a_  2.24582413e-06 3.59455518e-06]_x000a_ [1.35340071e-08 8.96788884e-09 1.39274345e-06 ... 1.27650645e-08_x000a_  5.61974591e-07 7.95444262e-08]_x000a_ ..._x000a_ [4.61037628e-07 2.96977162e-07 4.62212002e-05 ... 7.25919746e-07_x000a_  6.27024836e-06 1.74501053e-06]_x000a_ [7.53911636e-07 9.18067893e-04 1.05092837e-07 ... 2.24727462e-05_x000a_  8.98745185e-01 1.00198467e-01]_x000a_ [2.48368342e-13 7.37492838e-13 5.26074781e-11 ... 5.07414979e-13_x000a_  2.75369584e-10 2.29001258e-12]]"/>
    <s v="combined"/>
    <n v="10"/>
    <s v="kbest"/>
    <n v="12"/>
    <n v="0.1"/>
  </r>
  <r>
    <n v="7"/>
    <s v="Random Forest"/>
    <n v="0.80009863554167349"/>
    <n v="0.75091066823962593"/>
    <n v="0.75631662707679148"/>
    <n v="0.7916850291704841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       0.         ... 0.         0.97583341 0.01333326]_x000a_ [0.         0.         0.         ... 0.         0.         0.        ]]"/>
    <s v="combined"/>
    <n v="10"/>
    <s v="kbest"/>
    <n v="12"/>
    <n v="0.1"/>
  </r>
  <r>
    <n v="7"/>
    <s v="LightGBM"/>
    <n v="0.80519480519480524"/>
    <n v="0.75549600129878336"/>
    <n v="0.76359177478030682"/>
    <n v="0.79641726769202148"/>
    <s v="[ 7  7  4 ...  4 13  4]"/>
    <s v="[[3.39000664e-06 9.48384231e-09 7.12976791e-10 ... 5.02968936e-08_x000a_  4.41885549e-09 1.36548283e-08]_x000a_ [2.45264456e-06 6.74281771e-09 6.40412724e-10 ... 4.24657457e-08_x000a_  3.26084573e-09 1.26415552e-08]_x000a_ [3.45456205e-07 6.50707686e-09 2.20284560e-08 ... 4.43538226e-08_x000a_  3.67963625e-09 9.90040591e-09]_x000a_ ..._x000a_ [3.44958429e-07 6.49373041e-09 2.20206424e-08 ... 4.43072762e-08_x000a_  3.67317569e-09 9.88259499e-09]_x000a_ [9.45080153e-06 1.82646437e-04 6.83621348e-07 ... 3.44680008e-05_x000a_  9.90553132e-01 9.12511373e-03]_x000a_ [3.45456205e-07 6.50707686e-09 2.20284560e-08 ... 4.43538226e-08_x000a_  3.67963625e-09 9.90040591e-09]]"/>
    <s v="combined"/>
    <n v="10"/>
    <s v="kbest"/>
    <n v="12"/>
    <n v="0.1"/>
  </r>
  <r>
    <n v="7"/>
    <s v="Logistic Regression"/>
    <n v="0.73453887884267632"/>
    <n v="0.68855013299858081"/>
    <n v="0.71287970882655272"/>
    <n v="0.72580515020555925"/>
    <s v="[ 7  7  4 ...  4 13  4]"/>
    <s v="[[2.84148999e-08 1.08381171e-10 5.39913626e-08 ... 6.36911066e-14_x000a_  7.31552773e-13 2.02190119e-12]_x000a_ [2.58744251e-08 1.93333451e-09 2.90040678e-07 ... 1.09251501e-09_x000a_  3.60019050e-10 9.48914621e-09]_x000a_ [4.19534253e-08 1.37628876e-10 9.06911940e-07 ... 2.98675959e-09_x000a_  7.53634513e-09 5.32761814e-08]_x000a_ ..._x000a_ [1.65197807e-05 3.32759674e-08 3.09531178e-04 ... 1.03930939e-06_x000a_  1.58301753e-06 1.55361359e-05]_x000a_ [1.00977865e-06 1.82746957e-03 2.94327379e-10 ... 1.85013350e-05_x000a_  8.82118374e-01 1.15974655e-01]_x000a_ [1.81595178e-19 2.63650117e-21 2.30976684e-18 ... 1.28603899e-20_x000a_  4.59251707e-19 6.87269623e-19]]"/>
    <s v="combined"/>
    <n v="10"/>
    <s v="kbest"/>
    <n v="12"/>
    <n v="0.1"/>
  </r>
  <r>
    <n v="7"/>
    <s v="XGBoost"/>
    <n v="0.80437284234752593"/>
    <n v="0.75130729222803494"/>
    <n v="0.76640278334707146"/>
    <n v="0.7952680026433232"/>
    <s v="[ 7  7  4 ...  4 13  4]"/>
    <s v="[[1.66896891e-04 4.50215396e-07 3.51501406e-08 ... 5.71416763e-07_x000a_  1.29911612e-07 2.58591655e-07]_x000a_ [1.49398998e-04 3.05172279e-07 1.13866754e-07 ... 7.40488019e-07_x000a_  6.06911925e-08 2.13596351e-07]_x000a_ [4.78546383e-07 1.60173776e-08 4.80970677e-08 ... 4.33823182e-08_x000a_  5.62452707e-09 1.33205562e-08]_x000a_ ..._x000a_ [4.78544735e-07 1.60173190e-08 4.80969256e-08 ... 4.33820269e-08_x000a_  5.62449154e-09 1.33204869e-08]_x000a_ [7.97761550e-06 1.35295850e-04 5.69620852e-07 ... 2.05375072e-05_x000a_  9.91102219e-01 8.66614468e-03]_x000a_ [4.78546383e-07 1.60173776e-08 4.80970677e-08 ... 4.33823182e-08_x000a_  5.62452707e-09 1.33205562e-08]]"/>
    <s v="combined"/>
    <n v="10"/>
    <s v="kbest"/>
    <n v="12"/>
    <n v="0.1"/>
  </r>
  <r>
    <n v="7"/>
    <s v="MLP (Neural Net)"/>
    <n v="0.79345717573565677"/>
    <n v="0.74117000824865187"/>
    <n v="0.76148109164048838"/>
    <n v="0.78396186312387195"/>
    <s v="[ 7  7  4 ...  4 13  4]"/>
    <s v="[[7.28679877e-05 4.02158043e-06 4.28832009e-10 ... 7.32606885e-05_x000a_  1.20879617e-06 4.87636052e-08]_x000a_ [7.52276750e-06 6.93050005e-06 2.75281479e-08 ... 9.48809935e-06_x000a_  3.35276948e-07 1.93444663e-06]_x000a_ [5.68890478e-09 9.71144673e-09 8.80075981e-07 ... 6.34417419e-09_x000a_  1.80154660e-07 2.24709913e-08]_x000a_ ..._x000a_ [1.65835726e-07 3.40055105e-07 4.05763071e-05 ... 4.41421161e-07_x000a_  3.50566678e-06 9.82875682e-07]_x000a_ [8.42262630e-07 6.22523534e-04 2.89836904e-08 ... 1.02447164e-05_x000a_  9.21899817e-01 7.74057192e-02]_x000a_ [4.02433852e-14 7.48000277e-13 7.38736251e-12 ... 1.02328786e-13_x000a_  2.24450391e-11 5.52706806e-13]]"/>
    <s v="combined"/>
    <n v="10"/>
    <s v="kbest"/>
    <n v="12"/>
    <n v="0.1"/>
  </r>
  <r>
    <n v="8"/>
    <s v="Random Forest"/>
    <n v="0.80200558934736155"/>
    <n v="0.75270761324451363"/>
    <n v="0.76135697824240733"/>
    <n v="0.7939422252535148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833335 0.         ... 0.         0.97249997 0.01750003]_x000a_ [0.         0.         0.         ... 0.         0.         0.        ]]"/>
    <s v="combined"/>
    <n v="10"/>
    <s v="kbest"/>
    <n v="12"/>
    <n v="0.1"/>
  </r>
  <r>
    <n v="8"/>
    <s v="LightGBM"/>
    <n v="0.80466874897254648"/>
    <n v="0.75124548160714677"/>
    <n v="0.77997700688093674"/>
    <n v="0.79699760950026877"/>
    <s v="[ 7  7  4 ...  4 13  4]"/>
    <s v="[[3.09178123e-06 9.88559350e-09 6.81468143e-10 ... 3.19733729e-08_x000a_  4.78040045e-09 1.11578104e-08]_x000a_ [2.13300806e-06 6.96413386e-09 6.36834395e-10 ... 3.40164355e-08_x000a_  4.12306777e-09 9.43636319e-09]_x000a_ [3.25645090e-07 7.17604332e-09 4.92739347e-08 ... 4.04273193e-08_x000a_  4.64489981e-09 1.12528450e-08]_x000a_ ..._x000a_ [3.25131881e-07 7.16790659e-09 4.92372737e-08 ... 4.03932687e-08_x000a_  4.64085033e-09 1.12356164e-08]_x000a_ [1.19506883e-05 1.77020737e-04 7.17075569e-07 ... 3.68500485e-05_x000a_  9.89295239e-01 1.03774136e-02]_x000a_ [3.25645090e-07 7.17604332e-09 4.92739347e-08 ... 4.04273193e-08_x000a_  4.64489981e-09 1.12528450e-08]]"/>
    <s v="combined"/>
    <n v="10"/>
    <s v="kbest"/>
    <n v="12"/>
    <n v="0.1"/>
  </r>
  <r>
    <n v="8"/>
    <s v="Logistic Regression"/>
    <n v="0.73384843005096168"/>
    <n v="0.68792015546671104"/>
    <n v="0.71194721101033642"/>
    <n v="0.7251213752753003"/>
    <s v="[ 7  7  4 ...  4 13  4]"/>
    <s v="[[2.52456248e-06 4.86565798e-08 5.90189508e-07 ... 5.06200696e-12_x000a_  1.42244207e-13 5.07265926e-12]_x000a_ [7.04725481e-08 4.59028553e-09 4.18507859e-07 ... 1.03097547e-09_x000a_  1.76354503e-10 8.12475958e-09]_x000a_ [2.91720901e-08 1.09352327e-10 1.09703342e-06 ... 4.05400533e-09_x000a_  5.56102984e-09 6.88040097e-08]_x000a_ ..._x000a_ [1.28476201e-05 3.34144946e-08 3.47202260e-04 ... 1.24488216e-06_x000a_  1.49986060e-06 1.77696216e-05]_x000a_ [3.39230417e-06 2.00393877e-03 3.38997362e-10 ... 1.45816992e-05_x000a_  8.82465251e-01 1.15444946e-01]_x000a_ [4.57331903e-20 3.78592788e-22 4.59936526e-18 ... 1.41927606e-20_x000a_  4.93281945e-20 6.52799429e-19]]"/>
    <s v="combined"/>
    <n v="10"/>
    <s v="kbest"/>
    <n v="12"/>
    <n v="0.1"/>
  </r>
  <r>
    <n v="8"/>
    <s v="XGBoost"/>
    <n v="0.80341936544468195"/>
    <n v="0.7522846567931788"/>
    <n v="0.76291409448625591"/>
    <n v="0.79145636609443903"/>
    <s v="[ 7  7  4 ...  4 13  4]"/>
    <s v="[[1.7768904e-04 5.8402173e-07 2.9705875e-08 ... 5.6197160e-07_x000a_  1.4243683e-07 2.1896105e-07]_x000a_ [1.0660308e-04 2.7607041e-07 9.1032497e-08 ... 6.2489238e-07_x000a_  7.3784975e-08 1.8783469e-07]_x000a_ [2.2937138e-07 1.3383940e-08 5.6366524e-08 ... 3.9819270e-08_x000a_  6.6819852e-09 1.0335036e-08]_x000a_ ..._x000a_ [2.2937122e-07 1.3383935e-08 5.6366495e-08 ... 3.9819259e-08_x000a_  6.6819812e-09 1.0335031e-08]_x000a_ [1.2388029e-05 1.6423233e-04 5.5194454e-07 ... 3.0921787e-05_x000a_  9.8661816e-01 1.3086005e-02]_x000a_ [2.2937138e-07 1.3383940e-08 5.6366524e-08 ... 3.9819270e-08_x000a_  6.6819852e-09 1.0335036e-08]]"/>
    <s v="combined"/>
    <n v="10"/>
    <s v="kbest"/>
    <n v="12"/>
    <n v="0.1"/>
  </r>
  <r>
    <n v="8"/>
    <s v="MLP (Neural Net)"/>
    <n v="0.79332566168009211"/>
    <n v="0.73971024736181445"/>
    <n v="0.76861701986423858"/>
    <n v="0.78377036108773734"/>
    <s v="[ 7  7  4 ...  4 13  4]"/>
    <s v="[[2.68090616e-06 6.56122532e-06 2.94715606e-11 ... 5.09086039e-06_x000a_  1.03405853e-07 4.27450918e-06]_x000a_ [3.13521391e-05 1.64359431e-05 1.53462006e-08 ... 1.80087616e-05_x000a_  7.06988030e-07 1.19346125e-06]_x000a_ [2.85109456e-08 1.88189446e-08 2.41864683e-06 ... 1.72022865e-08_x000a_  4.32701394e-07 1.02814094e-07]_x000a_ ..._x000a_ [1.51871541e-06 5.97222273e-07 9.82537311e-05 ... 9.74271315e-07_x000a_  5.51740191e-06 3.08054228e-06]_x000a_ [1.51455440e-06 7.52552830e-04 8.50166295e-08 ... 3.85840774e-05_x000a_  9.20578161e-01 7.85497471e-02]_x000a_ [7.45382948e-13 1.18768016e-12 8.56804921e-11 ... 4.03750996e-13_x000a_  1.14292023e-10 5.92271267e-12]]"/>
    <s v="combined"/>
    <n v="10"/>
    <s v="kbest"/>
    <n v="12"/>
    <n v="0.1"/>
  </r>
  <r>
    <n v="9"/>
    <s v="Random Forest"/>
    <n v="0.80167680420844978"/>
    <n v="0.75262442825617759"/>
    <n v="0.75848040442325737"/>
    <n v="0.79321340434408105"/>
    <s v="[ 7  7  4 ...  4 13  4]"/>
    <s v="[[0.00000000e+00 0.00000000e+00 0.00000000e+00 ... 0.00000000e+00_x000a_  0.00000000e+00 0.00000000e+00]_x000a_ [8.33324707e-04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6.66673568e-03 0.00000000e+00 ... 0.00000000e+00_x000a_  9.65833273e-01 2.66666667e-02]_x000a_ [0.00000000e+00 0.00000000e+00 0.00000000e+00 ... 0.00000000e+00_x000a_  0.00000000e+00 0.00000000e+00]]"/>
    <s v="combined"/>
    <n v="10"/>
    <s v="kbest"/>
    <n v="12"/>
    <n v="0.1"/>
  </r>
  <r>
    <n v="9"/>
    <s v="LightGBM"/>
    <n v="0.80894295577839881"/>
    <n v="0.76062859764935653"/>
    <n v="0.76695853515787826"/>
    <n v="0.80061476395977738"/>
    <s v="[ 7  7  4 ...  4 13  4]"/>
    <s v="[[2.04010918e-06 8.25451632e-09 6.85622851e-10 ... 3.87818582e-08_x000a_  3.96210768e-09 1.66777279e-08]_x000a_ [2.10036414e-06 7.22649905e-09 6.41379452e-10 ... 3.11421580e-08_x000a_  2.87851202e-09 1.01527930e-08]_x000a_ [3.26774734e-07 6.95889503e-09 4.52834837e-08 ... 4.15975155e-08_x000a_  3.34869263e-09 1.42880134e-08]_x000a_ ..._x000a_ [3.26748174e-07 6.95804794e-09 4.52809274e-08 ... 4.15959021e-08_x000a_  3.34833110e-09 1.42853113e-08]_x000a_ [1.35413521e-05 2.06469606e-04 7.05477151e-07 ... 3.25194532e-05_x000a_  9.89774687e-01 9.87025489e-03]_x000a_ [3.26774734e-07 6.95889503e-09 4.52834837e-08 ... 4.15975155e-08_x000a_  3.34869263e-09 1.42880134e-08]]"/>
    <s v="combined"/>
    <n v="10"/>
    <s v="kbest"/>
    <n v="12"/>
    <n v="0.1"/>
  </r>
  <r>
    <n v="9"/>
    <s v="Logistic Regression"/>
    <n v="0.73457175735656743"/>
    <n v="0.68854854880777172"/>
    <n v="0.71301746801640453"/>
    <n v="0.7258666570381147"/>
    <s v="[ 7  7  4 ...  4 13  4]"/>
    <s v="[[3.88707105e-05 7.04490533e-11 1.84143189e-08 ... 3.18782552e-14_x000a_  1.41051564e-11 3.11512510e-11]_x000a_ [4.35343303e-08 1.87355119e-09 6.58740486e-08 ... 2.31411727e-09_x000a_  2.08458055e-10 7.25980805e-09]_x000a_ [4.40621702e-08 1.33460307e-10 8.84240821e-07 ... 4.15304825e-09_x000a_  4.89615019e-09 8.63453029e-08]_x000a_ ..._x000a_ [1.60381788e-05 3.05286178e-08 3.09383655e-04 ... 1.25879771e-06_x000a_  1.39745717e-06 2.03818033e-05]_x000a_ [4.56321217e-07 1.94280213e-03 7.78369408e-09 ... 1.86925060e-05_x000a_  8.84819017e-01 1.13153634e-01]_x000a_ [1.70823488e-19 1.61748616e-21 3.53499273e-18 ... 1.89282283e-20_x000a_  3.03055395e-20 1.10269715e-18]]"/>
    <s v="combined"/>
    <n v="10"/>
    <s v="kbest"/>
    <n v="12"/>
    <n v="0.1"/>
  </r>
  <r>
    <n v="9"/>
    <s v="XGBoost"/>
    <n v="0.80424132829196116"/>
    <n v="0.75576310155675619"/>
    <n v="0.76341814714163148"/>
    <n v="0.79609683314205693"/>
    <s v="[ 7  7  4 ...  4 13  4]"/>
    <s v="[[1.4059916e-04 4.3792318e-07 3.2931599e-08 ... 6.4994128e-07_x000a_  1.2823088e-07 2.5078100e-07]_x000a_ [1.6608315e-04 3.4983660e-07 7.3967186e-08 ... 4.5979482e-07_x000a_  7.7015223e-08 1.8527585e-07]_x000a_ [3.0972546e-07 1.7042231e-08 6.4194261e-08 ... 4.5311634e-08_x000a_  6.2077152e-09 1.0747405e-08]_x000a_ ..._x000a_ [3.0972512e-07 1.7042217e-08 6.4194218e-08 ... 4.5311577e-08_x000a_  6.2077077e-09 1.0747394e-08]_x000a_ [1.0997911e-05 1.2223423e-04 5.2391357e-07 ... 1.8309382e-05_x000a_  9.9412769e-01 5.6588519e-03]_x000a_ [3.0972546e-07 1.7042231e-08 6.4194261e-08 ... 4.5311634e-08_x000a_  6.2077152e-09 1.0747405e-08]]"/>
    <s v="combined"/>
    <n v="10"/>
    <s v="kbest"/>
    <n v="12"/>
    <n v="0.1"/>
  </r>
  <r>
    <n v="9"/>
    <s v="MLP (Neural Net)"/>
    <n v="0.79342429722176555"/>
    <n v="0.73945496242365982"/>
    <n v="0.75747502875587081"/>
    <n v="0.78407646533961672"/>
    <s v="[ 7  7  4 ...  4 13  4]"/>
    <s v="[[1.88482397e-07 4.47074453e-06 2.27976250e-12 ... 4.44171253e-05_x000a_  1.58537635e-06 6.73231971e-08]_x000a_ [2.68184359e-05 1.45037564e-05 1.46705303e-08 ... 1.59170376e-05_x000a_  2.49167056e-06 4.48763183e-06]_x000a_ [1.26188597e-08 9.02306837e-09 6.14653199e-07 ... 1.14432966e-08_x000a_  2.10308974e-07 2.54146512e-08]_x000a_ ..._x000a_ [4.34544660e-07 3.29860663e-07 3.37295922e-05 ... 5.36383391e-07_x000a_  3.93860881e-06 8.14108664e-07]_x000a_ [6.98109552e-07 7.55959881e-04 1.09191852e-07 ... 2.98579707e-05_x000a_  9.04775960e-01 9.43327258e-02]_x000a_ [7.36590341e-13 4.84034662e-13 4.49907970e-12 ... 1.16986483e-13_x000a_  2.49926191e-11 7.30232690e-13]]"/>
    <s v="combined"/>
    <n v="10"/>
    <s v="kbest"/>
    <n v="12"/>
    <n v="0.1"/>
  </r>
  <r>
    <n v="10"/>
    <s v="Random Forest"/>
    <n v="0.80078908433338813"/>
    <n v="0.74931458058630507"/>
    <n v="0.75873574435201596"/>
    <n v="0.79284595525187918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833335 0.         ... 0.         0.9666666  0.02500005]_x000a_ [0.         0.         0.         ... 0.         0.         0.        ]]"/>
    <s v="combined"/>
    <n v="10"/>
    <s v="kbest"/>
    <n v="12"/>
    <n v="0.1"/>
  </r>
  <r>
    <n v="10"/>
    <s v="LightGBM"/>
    <n v="0.80503041262534936"/>
    <n v="0.74687531412206731"/>
    <n v="0.76211931002780653"/>
    <n v="0.79439990034339769"/>
    <s v="[ 7  7  4 ...  4 13  4]"/>
    <s v="[[3.11529803e-06 8.87921714e-09 6.84235926e-10 ... 3.21196577e-08_x000a_  4.52324080e-09 1.53904833e-08]_x000a_ [1.77529317e-06 6.63961810e-09 6.40673915e-10 ... 3.98805912e-08_x000a_  3.70008292e-09 1.10471328e-08]_x000a_ [3.26979154e-07 6.85698565e-09 4.53191491e-08 ... 5.02081895e-08_x000a_  4.29500711e-09 1.06595095e-08]_x000a_ ..._x000a_ [3.26878550e-07 6.85330318e-09 4.52915020e-08 ... 5.01855986e-08_x000a_  4.29149397e-09 1.06520918e-08]_x000a_ [1.55022412e-05 1.80868341e-04 8.34772555e-07 ... 4.62769549e-05_x000a_  9.88123258e-01 1.15145577e-02]_x000a_ [3.26979154e-07 6.85698565e-09 4.53191491e-08 ... 5.02081895e-08_x000a_  4.29500711e-09 1.06595095e-08]]"/>
    <s v="combined"/>
    <n v="10"/>
    <s v="kbest"/>
    <n v="12"/>
    <n v="0.1"/>
  </r>
  <r>
    <n v="10"/>
    <s v="Logistic Regression"/>
    <n v="0.73411145816209111"/>
    <n v="0.68813776288391704"/>
    <n v="0.7123905210799556"/>
    <n v="0.72542166118471207"/>
    <s v="[ 7  7  4 ...  4 13  4]"/>
    <s v="[[1.48918540e-07 8.00597235e-11 4.91941112e-08 ... 1.58619613e-14_x000a_  9.63709079e-10 1.86760988e-12]_x000a_ [9.97633763e-08 1.06231732e-09 2.18845629e-08 ... 1.39654297e-09_x000a_  1.83263103e-10 5.57664372e-09]_x000a_ [4.86307340e-08 9.15651471e-11 1.12310008e-06 ... 4.68776893e-09_x000a_  7.71322782e-09 6.53312236e-08]_x000a_ ..._x000a_ [1.81889700e-05 2.67193152e-08 3.44329721e-04 ... 1.44295940e-06_x000a_  1.72729263e-06 1.75706023e-05]_x000a_ [1.94039873e-06 1.86452902e-03 1.54642290e-09 ... 1.60858785e-05_x000a_  8.83542731e-01 1.14505257e-01]_x000a_ [8.73127465e-20 4.27569975e-22 1.41891418e-17 ... 3.65055527e-20_x000a_  5.36446489e-19 5.18027138e-19]]"/>
    <s v="combined"/>
    <n v="10"/>
    <s v="kbest"/>
    <n v="12"/>
    <n v="0.1"/>
  </r>
  <r>
    <n v="10"/>
    <s v="XGBoost"/>
    <n v="0.80322209436133485"/>
    <n v="0.74397749718154105"/>
    <n v="0.77222714783596624"/>
    <n v="0.79355334645623743"/>
    <s v="[ 7  7  4 ...  4 13  4]"/>
    <s v="[[1.31978682e-04 4.42674235e-07 2.82585919e-08 ... 7.16552677e-07_x000a_  1.13452444e-07 1.79397830e-07]_x000a_ [1.50933498e-04 3.18037422e-07 6.46803855e-08 ... 8.46808291e-07_x000a_  6.01295227e-08 1.66525012e-07]_x000a_ [4.21214281e-07 2.67986788e-08 7.76890801e-08 ... 4.89233472e-08_x000a_  5.86128879e-09 1.63247673e-08]_x000a_ ..._x000a_ [4.21213457e-07 2.67986469e-08 7.76890090e-08 ... 4.89232335e-08_x000a_  5.86128213e-09 1.63247353e-08]_x000a_ [7.57055568e-06 1.42581091e-04 6.27506324e-07 ... 2.48173146e-05_x000a_  9.91400361e-01 8.34970362e-03]_x000a_ [4.21214281e-07 2.67986788e-08 7.76890801e-08 ... 4.89233472e-08_x000a_  5.86128879e-09 1.63247673e-08]]"/>
    <s v="combined"/>
    <n v="10"/>
    <s v="kbest"/>
    <n v="12"/>
    <n v="0.1"/>
  </r>
  <r>
    <n v="10"/>
    <s v="MLP (Neural Net)"/>
    <n v="0.79161597895775115"/>
    <n v="0.73928940343029714"/>
    <n v="0.75434637576836261"/>
    <n v="0.78228674831667888"/>
    <s v="[ 7  7  4 ...  4 13  4]"/>
    <s v="[[9.73230955e-06 2.36073029e-06 6.47007992e-11 ... 2.77579138e-05_x000a_  3.89406811e-05 6.41148451e-08]_x000a_ [1.42579828e-05 9.32154151e-06 4.47778765e-09 ... 5.78168943e-06_x000a_  3.07068604e-07 1.53030949e-06]_x000a_ [2.04574561e-08 4.93334389e-09 4.23758188e-07 ... 1.56045012e-08_x000a_  2.41948594e-07 3.04559487e-08]_x000a_ ..._x000a_ [6.15488025e-07 2.29914025e-07 2.91430739e-05 ... 8.94974692e-07_x000a_  3.38863898e-06 1.24999513e-06]_x000a_ [1.88815461e-06 8.97149037e-04 1.08587304e-07 ... 2.68523692e-05_x000a_  9.21584889e-01 7.73622680e-02]_x000a_ [2.48086355e-13 6.67958053e-14 3.52794567e-12 ... 9.27491354e-14_x000a_  2.12669430e-11 3.64142508e-13]]"/>
    <s v="combined"/>
    <n v="10"/>
    <s v="kbest"/>
    <n v="12"/>
    <n v="0.1"/>
  </r>
  <r>
    <n v="1"/>
    <s v="Random Forest"/>
    <n v="0.75758671708038794"/>
    <n v="0.71154535428411447"/>
    <n v="0.73503856696946801"/>
    <n v="0.74371227465251211"/>
    <s v="[ 7  7  4 ...  4 13  4]"/>
    <s v="[[0.00000000e+00 7.14278323e-04 0.00000000e+00 ... 1.42859114e-03_x000a_  7.14278323e-04 2.14283497e-03]_x000a_ [0.00000000e+00 7.14278323e-04 1.42859114e-03 ... 0.00000000e+00_x000a_  0.00000000e+00 0.00000000e+00]_x000a_ [0.00000000e+00 0.00000000e+00 0.00000000e+00 ... 0.00000000e+00_x000a_  0.00000000e+00 0.00000000e+00]_x000a_ ..._x000a_ [0.00000000e+00 0.00000000e+00 5.00001725e-03 ... 0.00000000e+00_x000a_  0.00000000e+00 0.00000000e+00]_x000a_ [0.00000000e+00 0.00000000e+00 0.00000000e+00 ... 0.00000000e+00_x000a_  9.76428643e-01 2.35713571e-02]_x000a_ [0.00000000e+00 0.00000000e+00 0.00000000e+00 ... 0.00000000e+00_x000a_  0.00000000e+00 0.00000000e+00]]"/>
    <s v="combined"/>
    <n v="10"/>
    <s v="pca"/>
    <n v="14"/>
    <n v="0.1"/>
  </r>
  <r>
    <n v="1"/>
    <s v="LightGBM"/>
    <n v="0.7642939339141871"/>
    <n v="0.72077487818883135"/>
    <n v="0.73554451685384237"/>
    <n v="0.75593110798158325"/>
    <s v="[ 7  7  4 ...  4 13  4]"/>
    <s v="[[3.73671598e-08 6.34237764e-09 2.71513713e-09 ... 1.03823780e-07_x000a_  6.18004473e-09 6.96103294e-09]_x000a_ [6.06313208e-08 9.99393015e-09 1.94700572e-08 ... 8.89446850e-08_x000a_  6.94361612e-09 7.89365540e-09]_x000a_ [8.54895835e-08 9.73040349e-09 9.78648308e-07 ... 6.02380410e-08_x000a_  8.42906216e-09 9.81806222e-09]_x000a_ ..._x000a_ [8.11897282e-08 2.31122867e-08 2.37556040e-06 ... 1.69243602e-07_x000a_  1.69747961e-08 2.30713037e-08]_x000a_ [1.73764721e-05 7.38442813e-05 1.52502238e-06 ... 6.33537646e-05_x000a_  9.83381326e-01 1.62911468e-02]_x000a_ [7.36953722e-08 1.09194638e-08 6.62608588e-07 ... 5.25218859e-08_x000a_  7.99675149e-09 1.01382842e-08]]"/>
    <s v="combined"/>
    <n v="10"/>
    <s v="pca"/>
    <n v="14"/>
    <n v="0.1"/>
  </r>
  <r>
    <n v="1"/>
    <s v="Logistic Regression"/>
    <n v="0.71836265000821964"/>
    <n v="0.66070651270039493"/>
    <n v="0.69965137126704668"/>
    <n v="0.7008447842885468"/>
    <s v="[ 7  7  4 ...  4 13  4]"/>
    <s v="[[3.35348449e-07 1.05730953e-10 9.36112374e-07 ... 6.70444622e-16_x000a_  4.57314308e-09 6.61654089e-10]_x000a_ [3.99096851e-06 7.26235099e-09 1.35908035e-04 ... 8.75850004e-08_x000a_  5.89117081e-10 6.37778120e-09]_x000a_ [8.21933229e-06 5.32654420e-07 5.39314446e-03 ... 1.06269445e-05_x000a_  1.06838634e-07 1.13744149e-06]_x000a_ ..._x000a_ [1.53756573e-04 7.96479647e-06 2.09017237e-02 ... 3.45214362e-04_x000a_  1.76823801e-06 1.91679966e-05]_x000a_ [8.76704810e-06 1.06090919e-02 5.61098156e-11 ... 4.80601163e-05_x000a_  8.77215213e-01 1.11967608e-01]_x000a_ [5.01109627e-12 8.36626660e-13 3.87359919e-06 ... 3.86377790e-13_x000a_  8.26083249e-14 8.01765277e-13]]"/>
    <s v="combined"/>
    <n v="10"/>
    <s v="pca"/>
    <n v="14"/>
    <n v="0.1"/>
  </r>
  <r>
    <n v="1"/>
    <s v="XGBoost"/>
    <n v="0.76708860759493669"/>
    <n v="0.71741412223581813"/>
    <n v="0.72184241815823535"/>
    <n v="0.75725758452887459"/>
    <s v="[ 7  7  4 ...  4 13  4]"/>
    <s v="[[1.07298501e-05 1.30743183e-06 2.29849047e-06 ... 1.19799615e-05_x000a_  1.17369780e-06 2.49635491e-06]_x000a_ [1.23095251e-05 3.63619483e-06 2.67092128e-05 ... 9.47757508e-06_x000a_  2.02318279e-06 5.11620965e-06]_x000a_ [4.27554490e-08 2.24185452e-08 1.26895611e-06 ... 8.67219967e-08_x000a_  1.67299259e-08 1.74603692e-08]_x000a_ ..._x000a_ [1.64581678e-07 1.32981683e-07 9.35722528e-06 ... 4.79036828e-07_x000a_  8.86470346e-08 1.02156548e-07]_x000a_ [2.64948285e-05 5.68819778e-05 4.14705255e-06 ... 2.70645178e-05_x000a_  9.84267712e-01 1.54921236e-02]_x000a_ [1.05567011e-07 4.66058019e-08 3.74763943e-07 ... 1.79348064e-07_x000a_  2.22683862e-08 3.01561158e-08]]"/>
    <s v="combined"/>
    <n v="10"/>
    <s v="pca"/>
    <n v="14"/>
    <n v="0.1"/>
  </r>
  <r>
    <n v="1"/>
    <s v="MLP (Neural Net)"/>
    <n v="0.76518165378924874"/>
    <n v="0.71847554322779827"/>
    <n v="0.76552563407604501"/>
    <n v="0.75630210988261792"/>
    <s v="[ 7  7  4 ...  4 13  4]"/>
    <s v="[[8.41985232e-09 7.09275552e-10 2.08955855e-06 ... 2.24420360e-09_x000a_  9.63959793e-11 6.44189572e-09]_x000a_ [3.37587370e-06 2.63563937e-09 6.05928516e-04 ... 3.72429788e-08_x000a_  2.29320298e-09 6.12316062e-08]_x000a_ [5.52038309e-08 2.27334710e-07 5.40824959e-04 ... 1.16205953e-06_x000a_  1.03411580e-07 2.06389329e-07]_x000a_ ..._x000a_ [1.30370929e-06 3.79133395e-06 4.93906079e-03 ... 1.84608180e-05_x000a_  1.73491185e-06 4.10212625e-06]_x000a_ [5.90500944e-07 1.41800219e-03 3.51477026e-08 ... 2.33812895e-06_x000a_  9.01736060e-01 9.68089069e-02]_x000a_ [1.25504064e-11 1.13634211e-10 1.25562577e-06 ... 3.91237919e-10_x000a_  9.52624345e-11 4.54652589e-11]]"/>
    <s v="combined"/>
    <n v="10"/>
    <s v="pca"/>
    <n v="14"/>
    <n v="0.1"/>
  </r>
  <r>
    <n v="2"/>
    <s v="Random Forest"/>
    <n v="0.75755383856649683"/>
    <n v="0.71170200764786407"/>
    <n v="0.73589300789705092"/>
    <n v="0.74345238248236933"/>
    <s v="[ 7  7  4 ...  4 13  4]"/>
    <s v="[[7.14278323e-04 1.42855665e-03 0.00000000e+00 ... 0.00000000e+00_x000a_  1.42855665e-03 1.42859114e-03]_x000a_ [0.00000000e+00 0.00000000e+00 0.00000000e+00 ... 0.00000000e+00_x000a_  0.00000000e+00 0.00000000e+00]_x000a_ [0.00000000e+00 0.00000000e+00 0.00000000e+00 ... 0.00000000e+00_x000a_  0.00000000e+00 0.00000000e+00]_x000a_ ..._x000a_ [0.00000000e+00 0.00000000e+00 4.28566994e-03 ... 0.00000000e+00_x000a_  0.00000000e+00 0.00000000e+00]_x000a_ [0.00000000e+00 7.14312816e-04 0.00000000e+00 ... 0.00000000e+00_x000a_  9.66428574e-01 3.28571133e-02]_x000a_ [0.00000000e+00 0.00000000e+00 0.00000000e+00 ... 0.00000000e+00_x000a_  0.00000000e+00 0.00000000e+00]]"/>
    <s v="combined"/>
    <n v="10"/>
    <s v="pca"/>
    <n v="14"/>
    <n v="0.1"/>
  </r>
  <r>
    <n v="2"/>
    <s v="LightGBM"/>
    <n v="0.77241492684530655"/>
    <n v="0.7233840766567522"/>
    <n v="0.72869467350446415"/>
    <n v="0.76386384460630519"/>
    <s v="[ 7  7  4 ...  4 13  4]"/>
    <s v="[[3.80905985e-08 1.77715526e-08 1.46560404e-09 ... 3.19178620e-07_x000a_  8.02904716e-09 1.98576161e-08]_x000a_ [1.10978898e-07 8.36353648e-09 1.03988806e-08 ... 2.35541604e-08_x000a_  4.57591047e-09 6.47712895e-09]_x000a_ [2.60273738e-08 7.08215235e-09 9.25551819e-07 ... 6.50720237e-08_x000a_  4.51083096e-09 8.19931309e-09]_x000a_ ..._x000a_ [4.59505407e-08 2.10981294e-08 1.61242137e-06 ... 5.29067842e-07_x000a_  1.79165499e-08 1.83522364e-08]_x000a_ [1.59641159e-05 1.06152116e-04 1.03710510e-06 ... 7.53213508e-05_x000a_  9.80126384e-01 1.94645646e-02]_x000a_ [1.20883932e-07 6.73175715e-09 5.32799924e-07 ... 7.44751255e-08_x000a_  5.17369128e-09 9.28330748e-09]]"/>
    <s v="combined"/>
    <n v="10"/>
    <s v="pca"/>
    <n v="14"/>
    <n v="0.1"/>
  </r>
  <r>
    <n v="2"/>
    <s v="Logistic Regression"/>
    <n v="0.72053263192503703"/>
    <n v="0.6631896623767608"/>
    <n v="0.69406408406946329"/>
    <n v="0.70268237672123823"/>
    <s v="[ 7  7  4 ...  4 13  4]"/>
    <s v="[[1.51112056e-06 2.18644078e-07 2.65708442e-08 ... 6.37242373e-16_x000a_  1.22355385e-12 2.22369957e-10]_x000a_ [3.51565245e-05 1.99542145e-11 6.10350045e-05 ... 5.03222978e-12_x000a_  2.28391794e-12 3.42842891e-11]_x000a_ [2.61231368e-06 7.99376168e-10 3.23862863e-04 ... 8.76151238e-06_x000a_  8.53513503e-10 6.93498392e-09]_x000a_ ..._x000a_ [1.02071490e-04 5.42909628e-08 5.24979612e-03 ... 3.28201078e-04_x000a_  5.57673210e-08 4.35261957e-07]_x000a_ [1.03120937e-08 8.70234388e-03 4.72011839e-15 ... 1.45328239e-04_x000a_  8.79447921e-01 1.11190047e-01]_x000a_ [6.34027428e-14 1.55880631e-18 6.72079126e-10 ... 3.04340664e-13_x000a_  1.90088267e-18 1.84388971e-17]]"/>
    <s v="combined"/>
    <n v="10"/>
    <s v="pca"/>
    <n v="14"/>
    <n v="0.1"/>
  </r>
  <r>
    <n v="2"/>
    <s v="XGBoost"/>
    <n v="0.77626171297057378"/>
    <n v="0.72589781060664793"/>
    <n v="0.7259231719285274"/>
    <n v="0.76650440617957305"/>
    <s v="[ 7  7  4 ...  4 13  4]"/>
    <s v="[[9.2988821e-06 4.2511647e-06 1.0381743e-06 ... 2.6154521e-05_x000a_  3.6674130e-06 6.2857584e-06]_x000a_ [6.3787725e-06 7.9407261e-07 2.7308581e-06 ... 9.1434163e-07_x000a_  6.6705616e-07 1.7129959e-06]_x000a_ [2.5028152e-08 2.3655343e-08 1.5631227e-06 ... 1.4971474e-07_x000a_  1.3096323e-08 2.8079011e-08]_x000a_ ..._x000a_ [6.6874961e-08 5.8211498e-08 8.0736463e-06 ... 4.1471992e-07_x000a_  3.3926071e-08 8.9133856e-08]_x000a_ [9.0098220e-06 7.7261517e-05 2.5652100e-06 ... 6.6558219e-05_x000a_  9.8354107e-01 1.6144428e-02]_x000a_ [1.9502373e-07 2.3300890e-08 6.9759739e-07 ... 2.3189813e-07_x000a_  2.3169921e-08 2.6751660e-08]]"/>
    <s v="combined"/>
    <n v="10"/>
    <s v="pca"/>
    <n v="14"/>
    <n v="0.1"/>
  </r>
  <r>
    <n v="2"/>
    <s v="MLP (Neural Net)"/>
    <n v="0.76222258753904326"/>
    <n v="0.71665029069472497"/>
    <n v="0.75964952578831002"/>
    <n v="0.75449758988685534"/>
    <s v="[ 7  7  4 ...  4 13  4]"/>
    <s v="[[7.89754065e-10 2.16907282e-12 1.38784026e-07 ... 2.38083281e-14_x000a_  4.02289070e-15 1.48853372e-10]_x000a_ [3.63163561e-06 7.87091888e-11 1.53474085e-04 ... 6.55517672e-12_x000a_  8.61333193e-12 3.31296778e-09]_x000a_ [4.21823685e-07 2.29888385e-08 7.30947470e-05 ... 5.52474323e-07_x000a_  9.78215487e-09 3.97378327e-07]_x000a_ ..._x000a_ [1.07751785e-05 4.02830189e-07 1.62546964e-03 ... 1.05295926e-05_x000a_  1.47497861e-07 4.60331274e-06]_x000a_ [1.01191586e-08 1.88629315e-03 1.75202029e-08 ... 1.88672697e-05_x000a_  8.81089571e-01 1.16880627e-01]_x000a_ [5.24129691e-11 2.18647355e-12 6.86505092e-08 ... 6.63234590e-11_x000a_  2.30780285e-12 1.57111059e-10]]"/>
    <s v="combined"/>
    <n v="10"/>
    <s v="pca"/>
    <n v="14"/>
    <n v="0.1"/>
  </r>
  <r>
    <n v="3"/>
    <s v="Random Forest"/>
    <n v="0.75620581949695875"/>
    <n v="0.71036216626730719"/>
    <n v="0.73922369936411403"/>
    <n v="0.74174102997299507"/>
    <s v="[ 7  7  4 ...  4 13  4]"/>
    <s v="[[7.14278323e-04 1.42859114e-03 0.00000000e+00 ... 3.57139161e-03_x000a_  0.00000000e+00 2.14293845e-03]_x000a_ [0.00000000e+00 0.00000000e+00 0.00000000e+00 ... 0.00000000e+00_x000a_  0.00000000e+00 0.00000000e+00]_x000a_ [0.00000000e+00 0.00000000e+00 0.00000000e+00 ... 0.00000000e+00_x000a_  0.00000000e+00 0.00000000e+00]_x000a_ ..._x000a_ [0.00000000e+00 0.00000000e+00 2.14290395e-03 ... 0.00000000e+00_x000a_  0.00000000e+00 0.00000000e+00]_x000a_ [0.00000000e+00 7.14278323e-04 0.00000000e+00 ... 0.00000000e+00_x000a_  9.75714261e-01 2.35714606e-02]_x000a_ [0.00000000e+00 0.00000000e+00 0.00000000e+00 ... 0.00000000e+00_x000a_  0.00000000e+00 0.00000000e+00]]"/>
    <s v="combined"/>
    <n v="10"/>
    <s v="pca"/>
    <n v="14"/>
    <n v="0.1"/>
  </r>
  <r>
    <n v="3"/>
    <s v="LightGBM"/>
    <n v="0.76771329935886901"/>
    <n v="0.70995565082529688"/>
    <n v="0.72432934975841823"/>
    <n v="0.75845019211105758"/>
    <s v="[ 7  7  4 ...  4 13  4]"/>
    <s v="[[5.40796149e-08 7.20508586e-09 1.29540945e-09 ... 1.52521528e-07_x000a_  5.28127349e-09 7.43707203e-09]_x000a_ [1.12610781e-07 1.06556237e-08 2.46662566e-09 ... 5.90630909e-08_x000a_  5.08429374e-09 7.64243287e-09]_x000a_ [5.04525764e-08 9.36760685e-09 8.81408086e-07 ... 8.87706929e-08_x000a_  4.83602342e-09 4.93959862e-09]_x000a_ ..._x000a_ [4.98850749e-08 2.33672320e-08 1.35755191e-06 ... 4.96692923e-07_x000a_  1.12494689e-08 1.30909673e-08]_x000a_ [1.17323578e-05 1.46330725e-04 1.23803569e-06 ... 6.10988303e-05_x000a_  9.65311704e-01 3.42858134e-02]_x000a_ [1.28519378e-07 7.07805732e-09 5.44434909e-07 ... 8.44687467e-08_x000a_  5.20722599e-09 4.96081523e-09]]"/>
    <s v="combined"/>
    <n v="10"/>
    <s v="pca"/>
    <n v="14"/>
    <n v="0.1"/>
  </r>
  <r>
    <n v="3"/>
    <s v="Logistic Regression"/>
    <n v="0.71612691106361992"/>
    <n v="0.66057187003923545"/>
    <n v="0.69621461363814674"/>
    <n v="0.69884966828007677"/>
    <s v="[ 7  7  4 ...  4 13  4]"/>
    <s v="[[7.43998236e-05 2.40613166e-22 2.70686446e-10 ... 2.17592643e-14_x000a_  4.69605079e-24 4.87688452e-22]_x000a_ [4.66340276e-05 3.90218071e-09 9.75964635e-06 ... 1.67019387e-07_x000a_  3.05960657e-10 2.23742802e-09]_x000a_ [9.62387752e-06 2.13567247e-08 2.72631975e-03 ... 2.25608993e-05_x000a_  2.49520035e-08 7.42018274e-08]_x000a_ ..._x000a_ [1.26399577e-04 6.85347695e-07 1.47455518e-02 ... 7.34116310e-04_x000a_  5.07762302e-07 1.46471483e-06]_x000a_ [5.34581161e-10 6.16025218e-03 4.18688486e-15 ... 7.99878346e-04_x000a_  8.75630237e-01 1.15236349e-01]_x000a_ [2.85738556e-11 9.05799696e-16 4.24795845e-07 ... 8.43261971e-13_x000a_  9.28676752e-15 3.48005550e-14]]"/>
    <s v="combined"/>
    <n v="10"/>
    <s v="pca"/>
    <n v="14"/>
    <n v="0.1"/>
  </r>
  <r>
    <n v="3"/>
    <s v="XGBoost"/>
    <n v="0.77182311359526545"/>
    <n v="0.71450034585848443"/>
    <n v="0.72678843415998129"/>
    <n v="0.76196134189429321"/>
    <s v="[ 7  7  4 ...  4 13  4]"/>
    <s v="[[1.0892560e-05 9.0913227e-07 3.3544941e-07 ... 2.1274147e-05_x000a_  1.4017323e-06 1.8738907e-06]_x000a_ [6.0078696e-06 1.5038981e-06 1.3476449e-06 ... 7.5870603e-06_x000a_  8.1210482e-07 1.6967285e-06]_x000a_ [1.3649721e-08 1.2002846e-08 9.2464626e-07 ... 6.6286461e-08_x000a_  7.7622646e-09 7.5998425e-09]_x000a_ ..._x000a_ [3.8647659e-08 6.7372234e-08 5.5974074e-06 ... 7.9164840e-07_x000a_  7.9926103e-08 4.9055316e-08]_x000a_ [8.4468902e-06 8.3515784e-05 4.8909333e-06 ... 1.5840797e-05_x000a_  9.8105156e-01 1.8716786e-02]_x000a_ [2.5434437e-07 2.1248127e-08 1.1519659e-06 ... 2.5803928e-07_x000a_  3.1719338e-08 2.1551836e-08]]"/>
    <s v="combined"/>
    <n v="10"/>
    <s v="pca"/>
    <n v="14"/>
    <n v="0.1"/>
  </r>
  <r>
    <n v="3"/>
    <s v="MLP (Neural Net)"/>
    <n v="0.76643103731711326"/>
    <n v="0.72172331218488772"/>
    <n v="0.76272769817202857"/>
    <n v="0.75884455645865689"/>
    <s v="[ 7  7  4 ...  4 13  4]"/>
    <s v="[[1.39160574e-05 2.38418433e-13 2.86810246e-09 ... 8.16646374e-13_x000a_  1.39621680e-16 2.74989587e-13]_x000a_ [7.81656521e-07 1.26472347e-08 1.11419945e-05 ... 1.81323497e-08_x000a_  5.05110598e-10 6.13776818e-08]_x000a_ [4.27852717e-08 1.22055138e-07 3.38737400e-04 ... 1.61461510e-06_x000a_  6.85264494e-08 8.75253785e-07]_x000a_ ..._x000a_ [1.19534400e-06 2.33112788e-06 4.42797145e-03 ... 4.92781376e-05_x000a_  1.36885886e-06 1.65449600e-05]_x000a_ [4.68872642e-09 2.14943974e-03 5.38959382e-08 ... 2.35541358e-05_x000a_  9.02248780e-01 9.53086829e-02]_x000a_ [4.81942891e-12 1.30563573e-11 8.22773098e-07 ... 8.52321564e-11_x000a_  1.89874951e-11 2.33537834e-10]]"/>
    <s v="combined"/>
    <n v="10"/>
    <s v="pca"/>
    <n v="14"/>
    <n v="0.1"/>
  </r>
  <r>
    <n v="4"/>
    <s v="Random Forest"/>
    <n v="0.75558112773302644"/>
    <n v="0.7107868039785894"/>
    <n v="0.73505368737381882"/>
    <n v="0.74104418958488361"/>
    <s v="[ 7  7  4 ...  4 13  4]"/>
    <s v="[[0.00000000e+00 1.42855665e-03 0.00000000e+00 ... 7.14312816e-04_x000a_  7.14278323e-04 1.42855665e-03]_x000a_ [2.85711329e-03 0.00000000e+00 1.42855665e-03 ... 7.14278323e-04_x000a_  0.00000000e+00 0.00000000e+00]_x000a_ [0.00000000e+00 0.00000000e+00 0.00000000e+00 ... 0.00000000e+00_x000a_  0.00000000e+00 0.00000000e+00]_x000a_ ..._x000a_ [0.00000000e+00 0.00000000e+00 6.42857389e-03 ... 0.00000000e+00_x000a_  0.00000000e+00 0.00000000e+00]_x000a_ [0.00000000e+00 0.00000000e+00 0.00000000e+00 ... 0.00000000e+00_x000a_  9.86428574e-01 1.35714261e-02]_x000a_ [0.00000000e+00 0.00000000e+00 0.00000000e+00 ... 0.00000000e+00_x000a_  0.00000000e+00 0.00000000e+00]]"/>
    <s v="combined"/>
    <n v="10"/>
    <s v="pca"/>
    <n v="14"/>
    <n v="0.1"/>
  </r>
  <r>
    <n v="4"/>
    <s v="LightGBM"/>
    <n v="0.76603649515041916"/>
    <n v="0.71620860791441887"/>
    <n v="0.72904706484765225"/>
    <n v="0.756672765329925"/>
    <s v="[ 7  7  4 ...  4 13  4]"/>
    <s v="[[8.68097504e-08 4.24345337e-09 1.30681495e-09 ... 1.70073722e-07_x000a_  3.98857588e-09 6.84786506e-09]_x000a_ [5.01284578e-07 3.98017621e-09 2.88478183e-08 ... 3.47503841e-08_x000a_  3.04567221e-09 3.66760380e-09]_x000a_ [6.78039433e-08 5.25354768e-09 2.57240240e-06 ... 9.27461352e-08_x000a_  4.28202320e-09 4.15225957e-09]_x000a_ ..._x000a_ [9.50573165e-08 1.01504149e-08 2.76120019e-06 ... 4.86574125e-07_x000a_  7.79299992e-09 8.82572068e-09]_x000a_ [1.01007061e-05 6.61515786e-05 8.89169254e-07 ... 6.42451174e-05_x000a_  9.76707622e-01 2.29858331e-02]_x000a_ [1.15477218e-07 4.23821010e-09 9.01093455e-07 ... 9.50087778e-08_x000a_  4.57910771e-09 3.92479478e-09]]"/>
    <s v="combined"/>
    <n v="10"/>
    <s v="pca"/>
    <n v="14"/>
    <n v="0.1"/>
  </r>
  <r>
    <n v="4"/>
    <s v="Logistic Regression"/>
    <n v="0.71421995725793197"/>
    <n v="0.65785746013761548"/>
    <n v="0.69690961032597254"/>
    <n v="0.69661923184152208"/>
    <s v="[ 7  7  4 ...  4 13  4]"/>
    <s v="[[2.37822535e-06 1.11489104e-27 4.47957948e-10 ... 3.71199903e-14_x000a_  6.40097017e-27 2.21925202e-26]_x000a_ [7.25664083e-06 1.02208162e-15 7.69267660e-05 ... 1.10485500e-11_x000a_  3.40476690e-17 6.79369805e-16]_x000a_ [3.26359588e-05 5.13024722e-08 4.59723295e-03 ... 1.31652238e-04_x000a_  8.94972458e-09 8.72156315e-08]_x000a_ ..._x000a_ [3.73209343e-04 8.96340072e-07 1.84537775e-02 ... 7.62805716e-04_x000a_  1.32408864e-07 1.30999542e-06]_x000a_ [9.09652632e-09 1.30708510e-02 2.23725070e-14 ... 6.85264012e-05_x000a_  8.77235878e-01 1.09349392e-01]_x000a_ [1.47521381e-10 3.19270949e-14 2.78175271e-06 ... 1.35609834e-08_x000a_  1.10188702e-14 1.07124385e-13]]"/>
    <s v="combined"/>
    <n v="10"/>
    <s v="pca"/>
    <n v="14"/>
    <n v="0.1"/>
  </r>
  <r>
    <n v="4"/>
    <s v="XGBoost"/>
    <n v="0.76935722505342763"/>
    <n v="0.71508451870888412"/>
    <n v="0.72447586904597694"/>
    <n v="0.75972057237432222"/>
    <s v="[ 7  7  4 ...  4 13  4]"/>
    <s v="[[1.06256302e-05 5.46665376e-07 8.13244526e-07 ... 7.67377060e-06_x000a_  9.13811391e-07 1.10865949e-06]_x000a_ [1.71973243e-05 6.03057401e-07 3.99246983e-06 ... 6.49399340e-07_x000a_  2.59994096e-07 5.00634201e-07]_x000a_ [4.64082390e-08 7.88058774e-09 3.37812708e-06 ... 1.15181045e-07_x000a_  1.08522933e-08 8.19324608e-09]_x000a_ ..._x000a_ [8.24455384e-08 5.80100021e-08 8.81855703e-06 ... 5.16708212e-07_x000a_  5.84828115e-08 8.91541845e-08]_x000a_ [7.95984852e-06 5.57460553e-05 2.89011268e-06 ... 4.58629802e-05_x000a_  9.79934096e-01 1.97744798e-02]_x000a_ [1.77729135e-07 5.67252512e-09 6.98187023e-07 ... 1.93699790e-07_x000a_  1.38180125e-08 1.02951114e-08]]"/>
    <s v="combined"/>
    <n v="10"/>
    <s v="pca"/>
    <n v="14"/>
    <n v="0.1"/>
  </r>
  <r>
    <n v="4"/>
    <s v="MLP (Neural Net)"/>
    <n v="0.76659542988656915"/>
    <n v="0.7203286978083886"/>
    <n v="0.76745340388088201"/>
    <n v="0.75881412633047984"/>
    <s v="[ 7  7  4 ...  4 13  4]"/>
    <s v="[[2.07863640e-05 5.09608271e-18 8.23574663e-10 ... 7.54411118e-11_x000a_  2.13409117e-18 7.60950648e-17]_x000a_ [2.53418122e-06 1.10338494e-15 1.28999006e-03 ... 1.08318888e-13_x000a_  2.54211012e-13 9.51372802e-12]_x000a_ [1.04087655e-07 3.90551608e-09 2.58631885e-04 ... 1.54885141e-06_x000a_  2.93955972e-08 5.55593778e-08]_x000a_ ..._x000a_ [1.68077319e-06 1.26887476e-07 4.39523446e-03 ... 9.94607342e-06_x000a_  4.37719650e-07 1.68299417e-06]_x000a_ [4.70307839e-11 1.45389282e-03 6.39451324e-10 ... 1.22783517e-05_x000a_  9.14500326e-01 8.38599355e-02]_x000a_ [3.69493950e-10 4.57559186e-13 2.05773472e-07 ... 1.87921652e-08_x000a_  1.31712961e-11 1.37109812e-11]]"/>
    <s v="combined"/>
    <n v="10"/>
    <s v="pca"/>
    <n v="14"/>
    <n v="0.1"/>
  </r>
  <r>
    <n v="5"/>
    <s v="Random Forest"/>
    <n v="0.75679763274699985"/>
    <n v="0.71248885527243899"/>
    <n v="0.73920481115888725"/>
    <n v="0.74282344427245739"/>
    <s v="[ 7  7  4 ...  4 13  4]"/>
    <s v="[[0.00000000e+00 7.14278323e-04 0.00000000e+00 ... 7.14278323e-04_x000a_  7.14278323e-04 0.00000000e+00]_x000a_ [7.14278323e-04 0.00000000e+00 0.00000000e+00 ... 0.00000000e+00_x000a_  0.00000000e+00 0.00000000e+00]_x000a_ [0.00000000e+00 0.00000000e+00 0.00000000e+00 ... 0.00000000e+00_x000a_  0.00000000e+00 0.00000000e+00]_x000a_ ..._x000a_ [0.00000000e+00 0.00000000e+00 2.85718228e-03 ... 0.00000000e+00_x000a_  0.00000000e+00 0.00000000e+00]_x000a_ [0.00000000e+00 0.00000000e+00 0.00000000e+00 ... 7.14312816e-04_x000a_  9.71428660e-01 2.78570271e-02]_x000a_ [0.00000000e+00 0.00000000e+00 0.00000000e+00 ... 0.00000000e+00_x000a_  0.00000000e+00 0.00000000e+00]]"/>
    <s v="combined"/>
    <n v="10"/>
    <s v="pca"/>
    <n v="14"/>
    <n v="0.1"/>
  </r>
  <r>
    <n v="5"/>
    <s v="LightGBM"/>
    <n v="0.76754890678941312"/>
    <n v="0.71447964644959761"/>
    <n v="0.72263389096963215"/>
    <n v="0.75845900951523082"/>
    <s v="[ 7  7  4 ...  4 13  4]"/>
    <s v="[[4.87448936e-08 3.59889272e-09 1.36972754e-09 ... 2.05801182e-07_x000a_  2.86459487e-09 5.50185447e-09]_x000a_ [1.62516291e-07 4.49216255e-09 3.13562687e-09 ... 4.31560120e-08_x000a_  2.24407809e-09 5.14774114e-09]_x000a_ [1.57418676e-08 6.11998688e-09 8.94808204e-07 ... 9.21766954e-08_x000a_  3.48083796e-09 7.11160603e-09]_x000a_ ..._x000a_ [7.50839590e-08 1.92290312e-08 5.92956217e-06 ... 1.99385323e-07_x000a_  1.05544937e-08 1.74072636e-08]_x000a_ [1.43236358e-05 1.78697764e-04 1.80858172e-06 ... 5.48073263e-05_x000a_  9.72819477e-01 2.67364821e-02]_x000a_ [9.23143702e-08 5.16797720e-09 1.46032891e-06 ... 8.92746467e-08_x000a_  4.28942045e-09 7.87446810e-09]]"/>
    <s v="combined"/>
    <n v="10"/>
    <s v="pca"/>
    <n v="14"/>
    <n v="0.1"/>
  </r>
  <r>
    <n v="5"/>
    <s v="Logistic Regression"/>
    <n v="0.7201052112444517"/>
    <n v="0.66610403001752416"/>
    <n v="0.69653669317222666"/>
    <n v="0.70307250281674183"/>
    <s v="[ 7  7  4 ...  4 13  4]"/>
    <s v="[[2.54524058e-11 1.13880408e-23 1.33179999e-12 ... 2.96500241e-16_x000a_  1.28593495e-25 7.11362395e-22]_x000a_ [1.80056720e-05 7.72855470e-13 1.33486113e-04 ... 1.62804165e-07_x000a_  1.66543165e-15 1.27503473e-13]_x000a_ [1.13853021e-06 4.22350752e-07 7.87213063e-04 ... 1.25591496e-04_x000a_  4.30291977e-09 2.36983133e-07]_x000a_ ..._x000a_ [2.96286256e-05 8.24293582e-06 8.26930605e-03 ... 1.61567959e-03_x000a_  8.65461049e-08 3.99091845e-06]_x000a_ [1.76869849e-10 1.49980002e-02 2.92628980e-15 ... 4.95486547e-05_x000a_  8.72401829e-01 1.12195559e-01]_x000a_ [1.64502316e-13 2.00623579e-13 7.71073106e-09 ... 4.54925946e-10_x000a_  2.06396715e-15 2.35662492e-13]]"/>
    <s v="combined"/>
    <n v="10"/>
    <s v="pca"/>
    <n v="14"/>
    <n v="0.1"/>
  </r>
  <r>
    <n v="5"/>
    <s v="XGBoost"/>
    <n v="0.76856814072003943"/>
    <n v="0.71405959094828109"/>
    <n v="0.72372602315547263"/>
    <n v="0.75872319834584689"/>
    <s v="[ 7  7  4 ...  4 13  4]"/>
    <s v="[[5.6405270e-06 4.6566345e-07 8.0659328e-07 ... 5.1150342e-05_x000a_  8.8877596e-07 1.4458162e-06]_x000a_ [1.7643664e-05 9.9897329e-07 5.9725352e-07 ... 4.9668970e-06_x000a_  5.0072958e-07 1.1243528e-06]_x000a_ [1.3826754e-08 7.4183042e-09 2.0293246e-06 ... 1.0137136e-07_x000a_  3.8620636e-09 8.5057312e-09]_x000a_ ..._x000a_ [7.1185561e-08 4.1084142e-08 1.0562440e-05 ... 3.8209080e-07_x000a_  1.8614328e-08 3.4485495e-08]_x000a_ [6.0309380e-06 1.3296766e-04 3.5710459e-06 ... 1.7585175e-05_x000a_  9.7497100e-01 2.4744140e-02]_x000a_ [1.5715142e-07 1.1780326e-08 2.6255825e-06 ... 2.1106891e-07_x000a_  8.0774321e-09 1.8159517e-08]]"/>
    <s v="combined"/>
    <n v="10"/>
    <s v="pca"/>
    <n v="14"/>
    <n v="0.1"/>
  </r>
  <r>
    <n v="5"/>
    <s v="MLP (Neural Net)"/>
    <n v="0.76774617787276012"/>
    <n v="0.72097423291989216"/>
    <n v="0.76851272906461154"/>
    <n v="0.76006220861796103"/>
    <s v="[ 7  7  4 ...  4 13  4]"/>
    <s v="[[1.51882515e-11 8.97468179e-22 4.73833191e-13 ... 1.84704090e-17_x000a_  8.02072097e-22 3.22013122e-18]_x000a_ [1.19131831e-06 8.09531812e-13 8.17830328e-05 ... 5.51193867e-10_x000a_  1.32291944e-11 1.04541692e-09]_x000a_ [2.19516566e-08 1.43631872e-07 1.20186658e-04 ... 8.85921453e-06_x000a_  1.06507227e-07 8.65925585e-07]_x000a_ ..._x000a_ [6.72207584e-07 2.48654938e-06 2.47065224e-03 ... 6.77042310e-05_x000a_  2.29895492e-06 1.49169274e-05]_x000a_ [2.14094686e-11 7.80559288e-04 1.53918487e-08 ... 1.73895738e-05_x000a_  9.00325799e-01 9.85719109e-02]_x000a_ [6.74046408e-12 1.26196915e-11 1.32040662e-07 ... 4.79463127e-08_x000a_  1.54277937e-11 2.18925423e-10]]"/>
    <s v="combined"/>
    <n v="10"/>
    <s v="pca"/>
    <n v="14"/>
    <n v="0.1"/>
  </r>
  <r>
    <n v="6"/>
    <s v="Random Forest"/>
    <n v="0.75877034358047013"/>
    <n v="0.71323502264557559"/>
    <n v="0.73798362073969437"/>
    <n v="0.74436220774103945"/>
    <s v="[ 7  7  4 ...  4 13  4]"/>
    <s v="[[7.14312816e-04 1.42859114e-03 0.00000000e+00 ... 2.14283497e-03_x000a_  1.42855665e-03 2.85714778e-03]_x000a_ [0.00000000e+00 0.00000000e+00 7.14278323e-04 ... 0.00000000e+00_x000a_  0.00000000e+00 0.00000000e+00]_x000a_ [0.00000000e+00 0.00000000e+00 0.00000000e+00 ... 0.00000000e+00_x000a_  0.00000000e+00 0.00000000e+00]_x000a_ ..._x000a_ [0.00000000e+00 0.00000000e+00 7.85713054e-03 ... 0.00000000e+00_x000a_  0.00000000e+00 0.00000000e+00]_x000a_ [0.00000000e+00 0.00000000e+00 0.00000000e+00 ... 0.00000000e+00_x000a_  9.79999931e-01 2.00000690e-02]_x000a_ [0.00000000e+00 0.00000000e+00 0.00000000e+00 ... 0.00000000e+00_x000a_  0.00000000e+00 0.00000000e+00]]"/>
    <s v="combined"/>
    <n v="10"/>
    <s v="pca"/>
    <n v="14"/>
    <n v="0.1"/>
  </r>
  <r>
    <n v="6"/>
    <s v="LightGBM"/>
    <n v="0.7695216176228834"/>
    <n v="0.71833003861637978"/>
    <n v="0.72709677545687235"/>
    <n v="0.76038109201175663"/>
    <s v="[ 7  7  4 ...  4 13  4]"/>
    <s v="[[2.45333637e-08 9.72280447e-09 1.07357997e-09 ... 4.81086941e-07_x000a_  5.49525038e-09 9.37182246e-09]_x000a_ [1.55408986e-07 1.75789102e-08 5.60168012e-09 ... 1.04945323e-07_x000a_  7.97115908e-09 1.29937826e-08]_x000a_ [5.39640947e-08 8.36168957e-09 3.29882487e-06 ... 1.62915854e-07_x000a_  4.63674472e-09 7.50408511e-09]_x000a_ ..._x000a_ [2.24089057e-07 5.09092970e-08 1.15994613e-05 ... 1.26747107e-06_x000a_  2.64769771e-08 4.26891131e-08]_x000a_ [1.00282094e-05 6.52306521e-05 1.20057727e-06 ... 6.24203632e-05_x000a_  9.67438494e-01 3.22389551e-02]_x000a_ [2.12156324e-07 9.40835173e-09 7.00649253e-07 ... 1.28752762e-07_x000a_  6.66227436e-09 1.14289318e-08]]"/>
    <s v="combined"/>
    <n v="10"/>
    <s v="pca"/>
    <n v="14"/>
    <n v="0.1"/>
  </r>
  <r>
    <n v="6"/>
    <s v="Logistic Regression"/>
    <n v="0.7184941640637843"/>
    <n v="0.66208205581206447"/>
    <n v="0.69775035199906632"/>
    <n v="0.70106381636221582"/>
    <s v="[ 7  7  4 ...  4 13  4]"/>
    <s v="[[6.45218957e-04 8.72134783e-15 9.88398376e-09 ... 5.17963188e-11_x000a_  1.42218294e-17 2.74981229e-16]_x000a_ [1.81935652e-05 2.53929421e-11 8.45081214e-06 ... 5.71002781e-13_x000a_  7.14265117e-13 1.16615651e-11]_x000a_ [2.30918437e-05 1.84495712e-08 7.53783840e-03 ... 1.14221332e-05_x000a_  2.06956991e-09 4.28809726e-08]_x000a_ ..._x000a_ [3.01732875e-04 3.51651255e-07 2.33627893e-02 ... 3.93758582e-04_x000a_  4.98929829e-08 8.32319104e-07]_x000a_ [1.37517728e-10 1.26702118e-02 1.18496597e-14 ... 3.01945643e-05_x000a_  8.72567442e-01 1.14603944e-01]_x000a_ [5.32335191e-11 9.31790429e-15 1.47770902e-05 ... 2.95250725e-13_x000a_  2.71767469e-16 1.83884795e-14]]"/>
    <s v="combined"/>
    <n v="10"/>
    <s v="pca"/>
    <n v="14"/>
    <n v="0.1"/>
  </r>
  <r>
    <n v="6"/>
    <s v="XGBoost"/>
    <n v="0.77215189873417722"/>
    <n v="0.71593536877754538"/>
    <n v="0.72414731788383102"/>
    <n v="0.76197939785778834"/>
    <s v="[ 7  7  4 ...  4 13  4]"/>
    <s v="[[8.16947068e-06 1.64361836e-06 4.84094187e-07 ... 6.22331572e-05_x000a_  2.69615907e-06 9.35639855e-06]_x000a_ [5.85297357e-06 1.32670402e-06 1.00871966e-06 ... 9.14601912e-07_x000a_  1.21162520e-06 8.50577919e-07]_x000a_ [2.16287859e-08 8.37309067e-09 1.83262875e-06 ... 1.25837531e-07_x000a_  6.21213347e-09 1.19135253e-08]_x000a_ ..._x000a_ [4.01327839e-07 2.06310361e-07 7.18952288e-05 ... 3.11157328e-06_x000a_  1.34982230e-07 1.67590230e-07]_x000a_ [6.99643851e-06 1.18231736e-04 5.23757535e-06 ... 4.71467465e-05_x000a_  9.70460176e-01 2.91991085e-02]_x000a_ [3.93883539e-07 1.60047229e-08 1.07129244e-06 ... 2.13197865e-07_x000a_  2.15162128e-08 2.20719638e-08]]"/>
    <s v="combined"/>
    <n v="10"/>
    <s v="pca"/>
    <n v="14"/>
    <n v="0.1"/>
  </r>
  <r>
    <n v="6"/>
    <s v="MLP (Neural Net)"/>
    <n v="0.76662830840046026"/>
    <n v="0.72703717719230143"/>
    <n v="0.74923869515852404"/>
    <n v="0.7586388386657098"/>
    <s v="[ 7  7  4 ...  4 13  4]"/>
    <s v="[[2.12376741e-04 3.82248407e-14 2.03515172e-05 ... 2.44761982e-09_x000a_  2.82938275e-13 6.82474700e-12]_x000a_ [1.00694624e-06 2.79518429e-12 9.78636344e-05 ... 1.11904776e-11_x000a_  4.40489349e-11 1.60630530e-09]_x000a_ [8.82533288e-07 3.01415108e-09 2.00171077e-03 ... 1.62402816e-06_x000a_  3.18730074e-08 7.70808813e-08]_x000a_ ..._x000a_ [1.13139821e-05 9.46095105e-08 1.07691018e-02 ... 2.18500113e-05_x000a_  3.85173852e-07 1.34353997e-06]_x000a_ [8.36957561e-13 7.76069160e-04 3.83353330e-10 ... 1.61899003e-05_x000a_  9.02559658e-01 9.65345073e-02]_x000a_ [5.73158880e-10 4.15056553e-14 6.89886293e-06 ... 3.13160877e-10_x000a_  8.47786005e-12 6.91334126e-12]]"/>
    <s v="combined"/>
    <n v="10"/>
    <s v="pca"/>
    <n v="14"/>
    <n v="0.1"/>
  </r>
  <r>
    <n v="7"/>
    <s v="Random Forest"/>
    <n v="0.75972382048331411"/>
    <n v="0.71418436360632598"/>
    <n v="0.73941465065944001"/>
    <n v="0.74576006022112984"/>
    <s v="[ 7  7  4 ...  4 13  4]"/>
    <s v="[[0.00000000e+00 0.00000000e+00 0.00000000e+00 ... 2.14286946e-03_x000a_  0.00000000e+00 7.14312816e-04]_x000a_ [0.00000000e+00 0.00000000e+00 0.00000000e+00 ... 0.00000000e+00_x000a_  0.00000000e+00 0.00000000e+00]_x000a_ [0.00000000e+00 0.00000000e+00 0.00000000e+00 ... 0.00000000e+00_x000a_  0.00000000e+00 0.00000000e+00]_x000a_ ..._x000a_ [0.00000000e+00 0.00000000e+00 6.42853940e-03 ... 0.00000000e+00_x000a_  0.00000000e+00 0.00000000e+00]_x000a_ [0.00000000e+00 7.14278323e-04 0.00000000e+00 ... 0.00000000e+00_x000a_  9.72142800e-01 2.71429212e-02]_x000a_ [0.00000000e+00 0.00000000e+00 0.00000000e+00 ... 0.00000000e+00_x000a_  0.00000000e+00 0.00000000e+00]]"/>
    <s v="combined"/>
    <n v="10"/>
    <s v="pca"/>
    <n v="14"/>
    <n v="0.1"/>
  </r>
  <r>
    <n v="7"/>
    <s v="LightGBM"/>
    <n v="0.7839224067072168"/>
    <n v="0.73304174441890524"/>
    <n v="0.74364172545627683"/>
    <n v="0.77567270271926747"/>
    <s v="[ 7  7  4 ...  4 13  4]"/>
    <s v="[[2.15934043e-08 3.52129169e-08 1.11565743e-09 ... 3.05227729e-07_x000a_  1.51192960e-08 3.02405645e-08]_x000a_ [1.22999603e-07 1.94225725e-08 1.73363606e-09 ... 2.26075799e-07_x000a_  1.25755776e-08 1.47752710e-08]_x000a_ [2.66635698e-08 1.09735680e-08 1.81929815e-06 ... 1.40666689e-07_x000a_  7.86486495e-09 1.02768209e-08]_x000a_ ..._x000a_ [6.39011746e-08 2.23903479e-08 2.50441982e-06 ... 3.23834574e-07_x000a_  2.41979841e-08 2.13346587e-08]_x000a_ [1.11208678e-05 1.12397390e-04 7.56116718e-07 ... 5.10840915e-05_x000a_  9.79726622e-01 1.99105930e-02]_x000a_ [4.99172156e-08 1.01741477e-08 7.65119988e-07 ... 1.60299351e-07_x000a_  9.79474652e-09 1.54936656e-08]]"/>
    <s v="combined"/>
    <n v="10"/>
    <s v="pca"/>
    <n v="14"/>
    <n v="0.1"/>
  </r>
  <r>
    <n v="7"/>
    <s v="Logistic Regression"/>
    <n v="0.72582607266151566"/>
    <n v="0.67406800771938458"/>
    <n v="0.70372869105859326"/>
    <n v="0.71024914639993453"/>
    <s v="[ 7  7  4 ...  4 13  4]"/>
    <s v="[[3.45701576e-10 1.37617343e-09 8.70013654e-10 ... 7.21804814e-08_x000a_  4.31542245e-11 1.72665975e-08]_x000a_ [1.07424171e-06 4.51556374e-08 7.72375564e-05 ... 1.20840051e-07_x000a_  3.21583005e-09 2.57857416e-08]_x000a_ [5.31441465e-06 2.78168000e-08 1.47720065e-03 ... 1.85600856e-05_x000a_  6.66629656e-08 3.00817166e-07]_x000a_ ..._x000a_ [1.37532837e-04 1.10009736e-06 1.22468432e-02 ... 2.58408367e-04_x000a_  1.97914466e-06 9.47988275e-06]_x000a_ [1.13179525e-04 6.59662663e-03 7.87011086e-14 ... 1.53145578e-04_x000a_  8.76894179e-01 1.15777459e-01]_x000a_ [8.40035510e-13 7.83870990e-16 7.01187381e-08 ... 5.27745766e-11_x000a_  5.96417787e-15 2.30026071e-14]]"/>
    <s v="combined"/>
    <n v="10"/>
    <s v="pca"/>
    <n v="14"/>
    <n v="0.1"/>
  </r>
  <r>
    <n v="7"/>
    <s v="XGBoost"/>
    <n v="0.78602663159625186"/>
    <n v="0.73084442836216479"/>
    <n v="0.73872998525461853"/>
    <n v="0.77750791117231821"/>
    <s v="[ 7  7  4 ...  4 13  4]"/>
    <s v="[[3.72903264e-06 4.33151763e-06 6.51413245e-07 ... 2.53212493e-05_x000a_  1.00808966e-05 8.23700520e-06]_x000a_ [1.81259275e-05 3.23323047e-06 1.28906652e-06 ... 1.65897127e-05_x000a_  2.79766982e-06 7.87148201e-06]_x000a_ [1.65393068e-08 1.19714967e-08 2.06261961e-06 ... 2.00512545e-07_x000a_  5.77274006e-09 1.22605934e-08]_x000a_ ..._x000a_ [1.51006986e-07 5.07974356e-08 9.29972248e-06 ... 9.99640974e-07_x000a_  1.15215954e-07 1.08699965e-07]_x000a_ [7.02572424e-06 6.81168094e-05 2.06740333e-06 ... 2.28495719e-05_x000a_  9.76353407e-01 2.33905148e-02]_x000a_ [1.01099971e-07 2.02514876e-08 1.64006406e-06 ... 3.36053802e-07_x000a_  2.38035049e-08 6.10930968e-08]]"/>
    <s v="combined"/>
    <n v="10"/>
    <s v="pca"/>
    <n v="14"/>
    <n v="0.1"/>
  </r>
  <r>
    <n v="7"/>
    <s v="MLP (Neural Net)"/>
    <n v="0.76662830840046026"/>
    <n v="0.72203436299050705"/>
    <n v="0.76509717584735459"/>
    <n v="0.7588198080128048"/>
    <s v="[ 7  7  4 ...  4 13  4]"/>
    <s v="[[3.11968010e-14 2.10096001e-06 1.80319015e-10 ... 5.78385901e-07_x000a_  3.03570466e-12 2.17930322e-11]_x000a_ [1.32174873e-07 4.77733543e-09 3.83769750e-05 ... 1.30795622e-08_x000a_  1.93998388e-09 2.94687207e-08]_x000a_ [3.43103762e-08 4.01895408e-09 8.77159622e-05 ... 2.13236647e-06_x000a_  3.97337521e-08 5.65482806e-08]_x000a_ ..._x000a_ [1.37637587e-06 2.57418923e-07 1.45869628e-03 ... 2.56389768e-05_x000a_  1.04195766e-06 1.54868824e-06]_x000a_ [1.34362673e-05 4.31156152e-04 1.76036446e-08 ... 8.47518787e-06_x000a_  9.14263343e-01 8.51667990e-02]_x000a_ [2.09904707e-12 3.90286271e-14 7.08568187e-08 ... 1.30745011e-09_x000a_  2.31156294e-12 4.31006118e-12]]"/>
    <s v="combined"/>
    <n v="10"/>
    <s v="pca"/>
    <n v="14"/>
    <n v="0.1"/>
  </r>
  <r>
    <n v="8"/>
    <s v="Random Forest"/>
    <n v="0.75906625020549068"/>
    <n v="0.71310868209299572"/>
    <n v="0.73649959743270821"/>
    <n v="0.74474558681233616"/>
    <s v="[ 7  7  4 ...  4 13  4]"/>
    <s v="[[0.         0.00214283 0.         ... 0.00214283 0.00214287 0.00571433]_x000a_ [0.         0.         0.         ... 0.         0.         0.        ]_x000a_ [0.         0.         0.         ... 0.         0.         0.        ]_x000a_ ..._x000a_ [0.         0.         0.         ... 0.         0.         0.        ]_x000a_ [0.         0.         0.         ... 0.         0.98142869 0.01857131]_x000a_ [0.         0.         0.         ... 0.         0.         0.        ]]"/>
    <s v="combined"/>
    <n v="10"/>
    <s v="pca"/>
    <n v="14"/>
    <n v="0.1"/>
  </r>
  <r>
    <n v="8"/>
    <s v="LightGBM"/>
    <n v="0.76738451421995724"/>
    <n v="0.71296695981932279"/>
    <n v="0.71787865457014388"/>
    <n v="0.75820973222569632"/>
    <s v="[ 7  7  4 ...  4 13  4]"/>
    <s v="[[2.65551019e-08 9.17190771e-09 1.75918954e-09 ... 8.37931751e-08_x000a_  1.43641372e-08 1.49734448e-08]_x000a_ [7.85131341e-08 1.61335708e-08 4.71250981e-09 ... 5.14519891e-08_x000a_  8.07254265e-09 1.25577091e-08]_x000a_ [6.04997889e-08 1.28757268e-08 6.51018053e-07 ... 9.04237492e-08_x000a_  6.24178160e-09 8.43825372e-09]_x000a_ ..._x000a_ [2.99668436e-08 1.80833754e-08 4.74577502e-07 ... 2.44003253e-07_x000a_  9.11127474e-09 1.28021273e-08]_x000a_ [1.25494847e-05 6.44423859e-05 2.07630979e-06 ... 4.51556947e-05_x000a_  9.74109598e-01 2.56125466e-02]_x000a_ [1.44694219e-07 1.22979720e-08 4.18115924e-07 ... 1.00287510e-07_x000a_  7.49258492e-09 9.72546834e-09]]"/>
    <s v="combined"/>
    <n v="10"/>
    <s v="pca"/>
    <n v="14"/>
    <n v="0.1"/>
  </r>
  <r>
    <n v="8"/>
    <s v="Logistic Regression"/>
    <n v="0.7201052112444517"/>
    <n v="0.6634007851060798"/>
    <n v="0.6963990590026462"/>
    <n v="0.70237764057818697"/>
    <s v="[ 7  7  4 ...  4 13  4]"/>
    <s v="[[4.17226273e-11 2.20449758e-08 1.05973473e-07 ... 1.18400939e-13_x000a_  9.10299607e-09 2.09932360e-08]_x000a_ [8.44534663e-06 1.58651489e-08 1.00227722e-05 ... 7.86807264e-08_x000a_  5.42579110e-09 2.82075695e-08]_x000a_ [2.28310949e-05 4.28093241e-09 3.37294667e-04 ... 1.57807594e-06_x000a_  4.80112778e-09 4.22109373e-08]_x000a_ ..._x000a_ [3.99774090e-04 2.01651663e-07 5.15224412e-03 ... 1.06885052e-04_x000a_  1.67940011e-07 1.46340563e-06]_x000a_ [8.62619634e-11 8.51661798e-03 1.10783159e-13 ... 8.49347558e-05_x000a_  8.74647798e-01 1.16439273e-01]_x000a_ [2.41895077e-11 5.76036519e-17 7.02872439e-10 ... 2.94936272e-15_x000a_  2.15651838e-16 1.77255444e-15]]"/>
    <s v="combined"/>
    <n v="10"/>
    <s v="pca"/>
    <n v="14"/>
    <n v="0.1"/>
  </r>
  <r>
    <n v="8"/>
    <s v="XGBoost"/>
    <n v="0.77047509452572749"/>
    <n v="0.71703329981655572"/>
    <n v="0.71795922455055061"/>
    <n v="0.76049446904636364"/>
    <s v="[ 7  7  4 ...  4 13  4]"/>
    <s v="[[8.8661363e-06 2.8460945e-06 1.0328373e-06 ... 1.6960701e-05_x000a_  3.9094302e-06 7.7738714e-06]_x000a_ [7.7170935e-06 3.6163633e-06 1.3670139e-06 ... 4.2571037e-06_x000a_  8.7678160e-07 2.3043197e-06]_x000a_ [2.2603945e-08 1.7816912e-08 1.5060702e-06 ... 8.4231793e-08_x000a_  6.9109372e-09 1.0961944e-08]_x000a_ ..._x000a_ [3.9087599e-08 4.7991417e-08 2.7437061e-06 ... 2.4294280e-07_x000a_  1.7243572e-08 4.1244970e-08]_x000a_ [5.3467315e-06 3.2304244e-05 4.2816077e-06 ... 1.6148089e-05_x000a_  9.7659969e-01 2.3262763e-02]_x000a_ [3.4059829e-07 2.5800329e-08 1.0323488e-06 ... 2.4696575e-07_x000a_  2.4724358e-08 3.0338811e-08]]"/>
    <s v="combined"/>
    <n v="10"/>
    <s v="pca"/>
    <n v="14"/>
    <n v="0.1"/>
  </r>
  <r>
    <n v="8"/>
    <s v="MLP (Neural Net)"/>
    <n v="0.77169159953970079"/>
    <n v="0.72750444427065986"/>
    <n v="0.76244802424247959"/>
    <n v="0.76344371962869995"/>
    <s v="[ 7  7  4 ...  4 13  4]"/>
    <s v="[[1.84299091e-11 1.05069376e-11 6.94650030e-07 ... 4.04964161e-14_x000a_  1.01831937e-12 1.91676712e-10]_x000a_ [9.82324284e-08 5.97226279e-10 1.77422959e-06 ... 3.09075408e-10_x000a_  2.37043371e-09 2.87830194e-08]_x000a_ [7.23105872e-09 3.60369179e-10 2.21117439e-05 ... 4.04475121e-09_x000a_  1.31220285e-09 4.35703456e-08]_x000a_ ..._x000a_ [3.97133596e-07 4.76580549e-08 6.68934706e-04 ... 2.89000341e-07_x000a_  1.14997917e-07 2.84062237e-06]_x000a_ [1.99764793e-13 1.15472774e-03 1.80626107e-10 ... 1.32270696e-05_x000a_  9.20314248e-01 7.84297881e-02]_x000a_ [8.78965061e-14 3.95161111e-16 2.71360288e-09 ... 1.41828468e-14_x000a_  3.09232884e-15 5.78609796e-13]]"/>
    <s v="combined"/>
    <n v="10"/>
    <s v="pca"/>
    <n v="14"/>
    <n v="0.1"/>
  </r>
  <r>
    <n v="9"/>
    <s v="Random Forest"/>
    <n v="0.75758671708038794"/>
    <n v="0.71314309698914857"/>
    <n v="0.73820867411056079"/>
    <n v="0.74319292823731842"/>
    <s v="[ 7  7  4 ...  4 13  4]"/>
    <s v="[[0.00000000e+00 1.42855665e-03 0.00000000e+00 ... 2.14286946e-03_x000a_  7.14278323e-04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7.14278323e-04 ... 7.14278323e-04_x000a_  0.00000000e+00 0.00000000e+00]_x000a_ [0.00000000e+00 0.00000000e+00 0.00000000e+00 ... 0.00000000e+00_x000a_  9.75714468e-01 2.42855320e-02]_x000a_ [0.00000000e+00 0.00000000e+00 0.00000000e+00 ... 0.00000000e+00_x000a_  0.00000000e+00 0.00000000e+00]]"/>
    <s v="combined"/>
    <n v="10"/>
    <s v="pca"/>
    <n v="14"/>
    <n v="0.1"/>
  </r>
  <r>
    <n v="9"/>
    <s v="LightGBM"/>
    <n v="0.7659049810948545"/>
    <n v="0.71441465945370475"/>
    <n v="0.72234699168061689"/>
    <n v="0.75685931899029302"/>
    <s v="[ 7  7  4 ...  4 13  4]"/>
    <s v="[[1.37356868e-07 1.32552951e-08 1.37943622e-09 ... 1.42174401e-07_x000a_  7.11437524e-09 1.05920256e-08]_x000a_ [2.29604155e-07 8.33677344e-09 1.10219666e-08 ... 3.15256058e-08_x000a_  4.53925675e-09 8.11269163e-09]_x000a_ [3.61853760e-08 6.37101344e-09 1.61977018e-06 ... 6.81322415e-08_x000a_  4.18458720e-09 3.63641615e-09]_x000a_ ..._x000a_ [3.58272326e-08 1.26608598e-08 1.73297240e-06 ... 2.18427758e-07_x000a_  8.29166051e-09 6.21173452e-09]_x000a_ [1.05919657e-05 8.54214423e-05 1.31671930e-06 ... 4.64486158e-05_x000a_  9.71771183e-01 2.79329390e-02]_x000a_ [6.59774843e-08 4.97523447e-09 1.10068240e-06 ... 7.71213981e-08_x000a_  3.86587473e-09 4.70284697e-09]]"/>
    <s v="combined"/>
    <n v="10"/>
    <s v="pca"/>
    <n v="14"/>
    <n v="0.1"/>
  </r>
  <r>
    <n v="9"/>
    <s v="Logistic Regression"/>
    <n v="0.71846128554989319"/>
    <n v="0.66032981264873847"/>
    <n v="0.69858653179572239"/>
    <n v="0.70102065948884962"/>
    <s v="[ 7  7  4 ...  4 13  4]"/>
    <s v="[[1.42706351e-09 2.65873793e-10 5.70858111e-13 ... 1.31214814e-15_x000a_  5.98497087e-14 4.92950421e-14]_x000a_ [3.75009309e-05 2.06271076e-08 1.92059465e-05 ... 1.21983624e-10_x000a_  1.01271426e-08 1.37750793e-08]_x000a_ [3.55855918e-06 1.16390932e-07 4.00260773e-04 ... 5.29581028e-05_x000a_  4.94167777e-08 3.72722204e-07]_x000a_ ..._x000a_ [1.00052960e-04 4.57556159e-06 5.66148366e-03 ... 1.15441966e-03_x000a_  1.67512363e-06 1.06024043e-05]_x000a_ [4.77946663e-08 1.45539554e-02 7.54542036e-13 ... 2.49810106e-04_x000a_  8.77258723e-01 1.07206568e-01]_x000a_ [4.55013101e-13 3.27736533e-15 1.16620599e-09 ... 2.07713706e-11_x000a_  2.17450830e-15 4.52777701e-14]]"/>
    <s v="combined"/>
    <n v="10"/>
    <s v="pca"/>
    <n v="14"/>
    <n v="0.1"/>
  </r>
  <r>
    <n v="9"/>
    <s v="XGBoost"/>
    <n v="0.76860101923393065"/>
    <n v="0.71732112922007096"/>
    <n v="0.72413256555583039"/>
    <n v="0.75907617531875515"/>
    <s v="[ 7  7  4 ...  4 13  4]"/>
    <s v="[[1.9602850e-05 2.5646757e-06 4.0212026e-07 ... 9.7284110e-06_x000a_  9.2598333e-07 1.8696358e-06]_x000a_ [2.5548206e-05 1.4655060e-06 4.6652058e-06 ... 1.5551444e-06_x000a_  4.8653465e-07 1.3535539e-06]_x000a_ [1.3757179e-08 8.5324583e-09 2.4293131e-06 ... 7.8440479e-08_x000a_  6.3320802e-09 7.3117352e-09]_x000a_ ..._x000a_ [2.8483010e-08 4.7739093e-08 6.9439670e-06 ... 3.6819611e-07_x000a_  2.7401363e-08 2.7216688e-08]_x000a_ [7.7273662e-06 9.1856411e-05 4.1602821e-06 ... 3.9128710e-05_x000a_  9.6375966e-01 3.5926163e-02]_x000a_ [2.7225340e-07 2.1591925e-08 2.1565334e-06 ... 1.7150809e-07_x000a_  2.0951855e-08 1.7383291e-08]]"/>
    <s v="combined"/>
    <n v="10"/>
    <s v="pca"/>
    <n v="14"/>
    <n v="0.1"/>
  </r>
  <r>
    <n v="9"/>
    <s v="MLP (Neural Net)"/>
    <n v="0.76603649515041916"/>
    <n v="0.72815435118220795"/>
    <n v="0.74464253222872934"/>
    <n v="0.75712525953915344"/>
    <s v="[ 7  7  4 ...  4 13  4]"/>
    <s v="[[8.37344837e-11 1.36557226e-11 3.35369209e-12 ... 2.42379697e-12_x000a_  1.02990340e-15 5.75805734e-12]_x000a_ [5.65963533e-07 7.45265262e-12 3.08088494e-05 ... 8.67587095e-14_x000a_  2.70320932e-12 1.75611522e-10]_x000a_ [3.80043671e-08 5.57401569e-09 2.71239852e-05 ... 2.06977485e-06_x000a_  2.50751525e-09 3.27432139e-08]_x000a_ ..._x000a_ [9.72114802e-07 2.31081380e-07 1.08732767e-03 ... 2.27735815e-05_x000a_  9.36362172e-08 1.83807542e-06]_x000a_ [4.35055774e-10 6.11926038e-04 8.91092913e-10 ... 1.82270884e-05_x000a_  9.01514044e-01 9.76969852e-02]_x000a_ [1.16346195e-11 2.70324489e-14 3.21108265e-09 ... 6.15158194e-10_x000a_  3.78522926e-14 4.69677424e-13]]"/>
    <s v="combined"/>
    <n v="10"/>
    <s v="pca"/>
    <n v="14"/>
    <n v="0.1"/>
  </r>
  <r>
    <n v="10"/>
    <s v="Random Forest"/>
    <n v="0.75939503534440245"/>
    <n v="0.71488859314529973"/>
    <n v="0.74287382343996289"/>
    <n v="0.74536349682593583"/>
    <s v="[ 7  7  4 ...  4 13  4]"/>
    <s v="[[0.00000000e+00 7.14278323e-04 0.00000000e+00 ... 1.42855665e-03_x000a_  1.42859114e-03 7.14278323e-04]_x000a_ [7.14278323e-04 0.00000000e+00 0.00000000e+00 ... 0.00000000e+00_x000a_  0.00000000e+00 0.00000000e+00]_x000a_ [0.00000000e+00 0.00000000e+00 0.00000000e+00 ... 0.00000000e+00_x000a_  0.00000000e+00 0.00000000e+00]_x000a_ ..._x000a_ [0.00000000e+00 0.00000000e+00 4.28570443e-03 ... 0.00000000e+00_x000a_  0.00000000e+00 0.00000000e+00]_x000a_ [0.00000000e+00 0.00000000e+00 0.00000000e+00 ... 0.00000000e+00_x000a_  9.78571133e-01 2.14288671e-02]_x000a_ [0.00000000e+00 0.00000000e+00 0.00000000e+00 ... 0.00000000e+00_x000a_  0.00000000e+00 0.00000000e+00]]"/>
    <s v="combined"/>
    <n v="10"/>
    <s v="pca"/>
    <n v="14"/>
    <n v="0.1"/>
  </r>
  <r>
    <n v="10"/>
    <s v="LightGBM"/>
    <n v="0.76679270096991614"/>
    <n v="0.71304418349042797"/>
    <n v="0.71512123140330719"/>
    <n v="0.75717194481735206"/>
    <s v="[ 7  7  4 ...  4 13  4]"/>
    <s v="[[8.68338169e-08 5.74080448e-09 1.13355573e-09 ... 6.36629772e-07_x000a_  4.13218407e-09 1.28603845e-08]_x000a_ [1.55501705e-07 4.17664617e-09 4.71350726e-09 ... 5.37437599e-08_x000a_  2.59714402e-09 4.29901054e-09]_x000a_ [2.58880413e-08 4.35009945e-09 9.85266393e-07 ... 2.41973502e-07_x000a_  3.13990431e-09 3.89253363e-09]_x000a_ ..._x000a_ [5.36439434e-08 1.23930006e-08 2.48873478e-06 ... 8.58563626e-07_x000a_  7.71011677e-09 1.01316970e-08]_x000a_ [1.53220851e-05 1.01775723e-04 9.08643943e-07 ... 3.75099416e-05_x000a_  9.83585909e-01 1.60818994e-02]_x000a_ [6.14350933e-08 4.16900726e-09 5.29768207e-07 ... 2.36696020e-07_x000a_  3.73914344e-09 6.22744205e-09]]"/>
    <s v="combined"/>
    <n v="10"/>
    <s v="pca"/>
    <n v="14"/>
    <n v="0.1"/>
  </r>
  <r>
    <n v="10"/>
    <s v="Logistic Regression"/>
    <n v="0.72260397830018086"/>
    <n v="0.67198498294077402"/>
    <n v="0.69864785719088951"/>
    <n v="0.70623130665989786"/>
    <s v="[ 7  7  4 ...  4 13  4]"/>
    <s v="[[5.95132120e-04 3.05023374e-14 8.76635430e-08 ... 4.95647103e-07_x000a_  2.71835695e-15 7.22992414e-15]_x000a_ [2.99126148e-05 4.54875895e-08 1.30937945e-05 ... 3.60378170e-11_x000a_  6.08127390e-09 6.88422164e-08]_x000a_ [8.58728263e-07 3.95809002e-07 1.55750966e-03 ... 3.43911045e-05_x000a_  5.98555221e-08 7.01496750e-07]_x000a_ ..._x000a_ [3.48070760e-05 8.30628360e-06 1.12939620e-02 ... 8.66759418e-04_x000a_  1.29946428e-06 1.30824683e-05]_x000a_ [3.20330850e-07 8.40407753e-03 6.21732924e-13 ... 1.61666473e-04_x000a_  8.83371907e-01 1.07186715e-01]_x000a_ [1.52136134e-14 1.28242204e-13 7.28869528e-08 ... 4.60626198e-12_x000a_  1.82979366e-14 3.90102285e-13]]"/>
    <s v="combined"/>
    <n v="10"/>
    <s v="pca"/>
    <n v="14"/>
    <n v="0.1"/>
  </r>
  <r>
    <n v="10"/>
    <s v="XGBoost"/>
    <n v="0.76929146802564519"/>
    <n v="0.71056972141214203"/>
    <n v="0.71060637280054295"/>
    <n v="0.75906821692466375"/>
    <s v="[ 7  7  4 ...  4 13  4]"/>
    <s v="[[1.2962951e-05 5.1209730e-07 3.5265330e-07 ... 4.6828922e-05_x000a_  5.4120108e-07 1.9857528e-06]_x000a_ [1.0358246e-05 8.2043709e-07 6.2570945e-07 ... 1.1395551e-06_x000a_  3.9523530e-07 1.0745401e-06]_x000a_ [7.5164914e-09 6.0700001e-09 7.1406100e-07 ... 1.9496559e-07_x000a_  7.6333215e-09 8.2293221e-09]_x000a_ ..._x000a_ [5.8433944e-08 1.0338169e-07 7.1612276e-06 ... 1.3199410e-06_x000a_  6.7986974e-08 8.7689578e-08]_x000a_ [8.6160808e-06 7.8069294e-05 2.4443375e-06 ... 2.7816626e-05_x000a_  9.8717093e-01 1.2579679e-02]_x000a_ [5.4259772e-08 9.5346078e-09 5.7458061e-07 ... 4.3402602e-07_x000a_  1.6804490e-08 1.8491230e-08]]"/>
    <s v="combined"/>
    <n v="10"/>
    <s v="pca"/>
    <n v="14"/>
    <n v="0.1"/>
  </r>
  <r>
    <n v="10"/>
    <s v="MLP (Neural Net)"/>
    <n v="0.77086963669242148"/>
    <n v="0.72818786402856217"/>
    <n v="0.75668409870059861"/>
    <n v="0.76318729672277485"/>
    <s v="[ 7  7  4 ...  4 13  4]"/>
    <s v="[[1.35621036e-05 3.68666602e-14 2.06322867e-05 ... 6.91895093e-07_x000a_  7.49309490e-14 3.71144024e-11]_x000a_ [2.11803124e-08 1.10997958e-12 3.29610441e-06 ... 4.72363455e-14_x000a_  4.72166048e-13 5.09241409e-10]_x000a_ [8.00260876e-08 2.67388955e-09 7.29325330e-05 ... 8.51190952e-07_x000a_  3.12788358e-09 3.03284812e-07]_x000a_ ..._x000a_ [2.31081441e-06 7.22410301e-08 2.03853130e-03 ... 2.40197968e-05_x000a_  1.21376798e-07 6.87050187e-06]_x000a_ [3.02783358e-09 1.19048767e-03 3.72742116e-09 ... 1.68946087e-05_x000a_  9.00570205e-01 9.81177212e-02]_x000a_ [2.88530695e-11 1.83024485e-13 1.12900349e-07 ... 4.06034599e-11_x000a_  3.26325810e-13 1.23803352e-10]]"/>
    <s v="combined"/>
    <n v="10"/>
    <s v="pca"/>
    <n v="14"/>
    <n v="0.1"/>
  </r>
  <r>
    <n v="1"/>
    <s v="Random Forest"/>
    <n v="0.80276179516685842"/>
    <n v="0.75480425627978198"/>
    <n v="0.76100879324157955"/>
    <n v="0.79445507877126209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14286601e-02 0.00000000e+00 ... 7.14312816e-04_x000a_  9.72142869e-01 1.49998793e-02]_x000a_ [0.00000000e+00 0.00000000e+00 0.00000000e+00 ... 0.00000000e+00_x000a_  0.00000000e+00 0.00000000e+00]]"/>
    <s v="combined"/>
    <n v="10"/>
    <s v="kbest"/>
    <n v="14"/>
    <n v="0.1"/>
  </r>
  <r>
    <n v="1"/>
    <s v="LightGBM"/>
    <n v="0.80558934736149923"/>
    <n v="0.74977475580191222"/>
    <n v="0.78880658939832748"/>
    <n v="0.79629614604153964"/>
    <s v="[ 7  7  4 ...  4 13  4]"/>
    <s v="[[5.01016372e-06 9.66011406e-09 6.72231814e-10 ... 4.78213157e-08_x000a_  4.36495987e-09 2.14066594e-08]_x000a_ [2.59269901e-06 6.21491369e-09 6.27076455e-10 ... 4.61743115e-08_x000a_  3.09844955e-09 1.27326754e-08]_x000a_ [3.03852053e-07 5.85784170e-09 2.04517295e-08 ... 3.90510373e-08_x000a_  3.26853737e-09 1.21678564e-08]_x000a_ ..._x000a_ [3.03574254e-07 5.85453684e-09 2.04399745e-08 ... 3.90353289e-08_x000a_  3.26688216e-09 1.21632881e-08]_x000a_ [7.97426794e-06 1.38602923e-04 4.76030415e-07 ... 2.74733553e-05_x000a_  9.91467277e-01 8.27900218e-03]_x000a_ [3.03852053e-07 5.85784170e-09 2.04517295e-08 ... 3.90510373e-08_x000a_  3.26853737e-09 1.21678564e-08]]"/>
    <s v="combined"/>
    <n v="10"/>
    <s v="kbest"/>
    <n v="14"/>
    <n v="0.1"/>
  </r>
  <r>
    <n v="1"/>
    <s v="Logistic Regression"/>
    <n v="0.73391418707874401"/>
    <n v="0.68786840720668663"/>
    <n v="0.7122419441648149"/>
    <n v="0.72522117434327782"/>
    <s v="[ 7  7  4 ...  4 13  4]"/>
    <s v="[[2.93530422e-05 5.23213730e-09 3.67982239e-08 ... 8.58616336e-12_x000a_  1.06115555e-08 1.44158947e-10]_x000a_ [6.43497330e-08 4.99861202e-09 2.58346862e-08 ... 1.80733731e-09_x000a_  3.16055675e-10 4.18531748e-09]_x000a_ [1.22777352e-07 4.22325021e-10 1.73844155e-06 ... 6.41321999e-09_x000a_  1.68664649e-08 1.08539993e-07]_x000a_ ..._x000a_ [3.16572760e-05 6.71002643e-08 4.15482205e-04 ... 1.52402572e-06_x000a_  3.53550349e-06 2.16893651e-05]_x000a_ [2.19840797e-06 1.98356916e-03 2.92548117e-09 ... 2.33035350e-05_x000a_  8.84161994e-01 1.13741800e-01]_x000a_ [3.41664247e-18 2.65745161e-19 3.48012652e-17 ... 2.79790253e-19_x000a_  4.21705130e-19 3.77401267e-18]]"/>
    <s v="combined"/>
    <n v="10"/>
    <s v="kbest"/>
    <n v="14"/>
    <n v="0.1"/>
  </r>
  <r>
    <n v="1"/>
    <s v="XGBoost"/>
    <n v="0.80325497287522607"/>
    <n v="0.75758009352968236"/>
    <n v="0.76288329065279825"/>
    <n v="0.79450218958678298"/>
    <s v="[ 7  7  4 ...  4 13  4]"/>
    <s v="[[2.0550487e-04 6.0345883e-07 4.3962192e-08 ... 9.5033033e-07_x000a_  1.3646329e-07 2.4670149e-07]_x000a_ [1.7882527e-04 3.7034664e-07 6.4376835e-08 ... 7.8470066e-07_x000a_  9.5180916e-08 1.9283355e-07]_x000a_ [5.5630704e-07 1.9639097e-08 4.4030589e-08 ... 6.9433952e-08_x000a_  5.6792224e-09 1.5794960e-08]_x000a_ ..._x000a_ [5.5630483e-07 1.9639055e-08 4.4030507e-08 ... 6.9433831e-08_x000a_  5.6791998e-09 1.5794917e-08]_x000a_ [1.4323065e-05 8.6927204e-05 5.0279658e-07 ... 1.9265790e-05_x000a_  9.9577010e-01 4.0469775e-03]_x000a_ [5.5630704e-07 1.9639097e-08 4.4030589e-08 ... 6.9433952e-08_x000a_  5.6792224e-09 1.5794960e-08]]"/>
    <s v="combined"/>
    <n v="10"/>
    <s v="kbest"/>
    <n v="14"/>
    <n v="0.1"/>
  </r>
  <r>
    <n v="1"/>
    <s v="MLP (Neural Net)"/>
    <n v="0.78481012658227844"/>
    <n v="0.72993558977748074"/>
    <n v="0.76501310248295917"/>
    <n v="0.77672976689886997"/>
    <s v="[ 7  7  4 ...  4 13  4]"/>
    <s v="[[2.04546888e-06 2.63861368e-06 1.05407051e-11 ... 1.15666200e-04_x000a_  5.53961057e-08 1.21304989e-06]_x000a_ [3.49502293e-05 1.88519316e-05 2.79720626e-08 ... 1.61319617e-05_x000a_  9.94443342e-07 3.55017361e-06]_x000a_ [8.00889233e-07 1.75260289e-07 8.66295245e-06 ... 9.90921343e-08_x000a_  9.35266798e-07 5.59221731e-07]_x000a_ ..._x000a_ [1.75672325e-05 2.95396370e-06 2.41216947e-04 ... 3.70395160e-06_x000a_  1.11360879e-05 1.18144014e-05]_x000a_ [1.32922342e-06 1.38259692e-03 3.89266114e-07 ... 3.88800149e-05_x000a_  9.01525850e-01 9.69130811e-02]_x000a_ [5.49347254e-10 1.20386081e-10 4.81373529e-09 ... 2.64616934e-11_x000a_  1.76839262e-09 2.23432677e-10]]"/>
    <s v="combined"/>
    <n v="10"/>
    <s v="kbest"/>
    <n v="14"/>
    <n v="0.1"/>
  </r>
  <r>
    <n v="2"/>
    <s v="Random Forest"/>
    <n v="0.80417557126417882"/>
    <n v="0.75124474478295789"/>
    <n v="0.7653176557936785"/>
    <n v="0.7952887337600613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785717 0.         ... 0.         0.97714278 0.01500005]_x000a_ [0.         0.         0.         ... 0.         0.         0.        ]]"/>
    <s v="combined"/>
    <n v="10"/>
    <s v="kbest"/>
    <n v="14"/>
    <n v="0.1"/>
  </r>
  <r>
    <n v="2"/>
    <s v="LightGBM"/>
    <n v="0.8043070853197436"/>
    <n v="0.75683731932320375"/>
    <n v="0.76383763553588901"/>
    <n v="0.79607994878286381"/>
    <s v="[ 7  7  4 ...  4 13  4]"/>
    <s v="[[4.07726086e-06 9.87400126e-09 6.74090382e-10 ... 3.44394596e-08_x000a_  4.51709841e-09 1.84206256e-08]_x000a_ [2.51312204e-06 6.56774884e-09 6.29909880e-10 ... 3.68025898e-08_x000a_  3.00356039e-09 1.18403946e-08]_x000a_ [3.41160923e-07 5.53889593e-09 5.30919991e-08 ... 4.14496220e-08_x000a_  3.34609905e-09 1.11946288e-08]_x000a_ ..._x000a_ [3.41079779e-07 5.53780188e-09 5.30684384e-08 ... 4.14413723e-08_x000a_  3.34519571e-09 1.11920841e-08]_x000a_ [9.86980880e-06 1.70216755e-04 6.28173347e-07 ... 3.62272362e-05_x000a_  9.89857997e-01 9.83120581e-03]_x000a_ [3.41160923e-07 5.53889593e-09 5.30919991e-08 ... 4.14496220e-08_x000a_  3.34609905e-09 1.11946288e-08]]"/>
    <s v="combined"/>
    <n v="10"/>
    <s v="kbest"/>
    <n v="14"/>
    <n v="0.1"/>
  </r>
  <r>
    <n v="2"/>
    <s v="Logistic Regression"/>
    <n v="0.73457175735656743"/>
    <n v="0.68853072753890754"/>
    <n v="0.71304187211754388"/>
    <n v="0.72586983733630428"/>
    <s v="[ 7  7  4 ...  4 13  4]"/>
    <s v="[[1.01727172e-05 2.38918180e-09 5.57006087e-10 ... 1.17874824e-11_x000a_  6.06319225e-12 1.21418050e-10]_x000a_ [2.14949766e-07 9.03563324e-09 1.86964594e-08 ... 1.46929015e-09_x000a_  5.47043833e-10 2.73477138e-09]_x000a_ [8.07807165e-08 3.31960356e-10 1.91534978e-06 ... 6.65064064e-09_x000a_  1.24659189e-08 1.07723772e-07]_x000a_ ..._x000a_ [2.40673701e-05 5.82823725e-08 4.41962738e-04 ... 1.71371111e-06_x000a_  2.68084031e-06 2.27988385e-05]_x000a_ [2.18786430e-06 2.07516537e-03 1.04369857e-09 ... 2.73764960e-05_x000a_  8.82828318e-01 1.14974656e-01]_x000a_ [5.81775385e-19 1.87632682e-20 7.89102826e-17 ... 8.51112333e-20_x000a_  2.35746463e-19 2.74422370e-18]]"/>
    <s v="combined"/>
    <n v="10"/>
    <s v="kbest"/>
    <n v="14"/>
    <n v="0.1"/>
  </r>
  <r>
    <n v="2"/>
    <s v="XGBoost"/>
    <n v="0.80808811441722839"/>
    <n v="0.75466222447989062"/>
    <n v="0.77528231084357957"/>
    <n v="0.79892726056795982"/>
    <s v="[ 7  7  4 ...  4 13  4]"/>
    <s v="[[1.4015699e-04 6.8686751e-07 3.5705320e-08 ... 8.4302707e-07_x000a_  1.1143360e-07 2.4979926e-07]_x000a_ [1.4086461e-04 4.5005916e-07 8.8902020e-08 ... 7.7462948e-07_x000a_  7.0310449e-08 2.6960129e-07]_x000a_ [8.6292431e-07 2.5332016e-08 7.7276979e-08 ... 7.8737735e-08_x000a_  6.3102665e-09 2.9399889e-08]_x000a_ ..._x000a_ [8.6292289e-07 2.5331982e-08 7.7276937e-08 ... 7.8737642e-08_x000a_  6.3102563e-09 2.9399848e-08]_x000a_ [1.2281235e-05 1.5592253e-04 7.0917235e-07 ... 2.9963900e-05_x000a_  9.9387103e-01 5.8475509e-03]_x000a_ [8.6292431e-07 2.5332016e-08 7.7276979e-08 ... 7.8737735e-08_x000a_  6.3102665e-09 2.9399889e-08]]"/>
    <s v="combined"/>
    <n v="10"/>
    <s v="kbest"/>
    <n v="14"/>
    <n v="0.1"/>
  </r>
  <r>
    <n v="2"/>
    <s v="MLP (Neural Net)"/>
    <n v="0.78553345388788431"/>
    <n v="0.73256484151268431"/>
    <n v="0.77694777651106373"/>
    <n v="0.77730214576486956"/>
    <s v="[ 7  7  4 ...  4 13  4]"/>
    <s v="[[4.23259065e-05 2.77631299e-06 5.88078275e-11 ... 2.41859815e-05_x000a_  3.49474610e-08 1.07437318e-07]_x000a_ [2.83255121e-05 1.02908629e-05 1.01222343e-08 ... 1.20346425e-05_x000a_  7.85691718e-07 2.64818584e-06]_x000a_ [2.43664258e-08 1.61369682e-08 2.09080052e-06 ... 1.60083013e-08_x000a_  3.48806509e-07 9.29766589e-08]_x000a_ ..._x000a_ [1.03716830e-06 6.16304533e-07 1.07106249e-04 ... 1.25637131e-06_x000a_  6.04623456e-06 3.19857124e-06]_x000a_ [1.17542372e-06 9.69661180e-04 8.46595696e-08 ... 2.64455592e-05_x000a_  9.05305848e-01 9.35943797e-02]_x000a_ [7.90728034e-13 3.73592068e-12 4.58359190e-11 ... 8.75360867e-13_x000a_  5.98747767e-11 4.03038170e-12]]"/>
    <s v="combined"/>
    <n v="10"/>
    <s v="kbest"/>
    <n v="14"/>
    <n v="0.1"/>
  </r>
  <r>
    <n v="3"/>
    <s v="Random Forest"/>
    <n v="0.80167680420844978"/>
    <n v="0.75233421856672866"/>
    <n v="0.75863906856743646"/>
    <n v="0.7934448392679007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857137 0.         ... 0.         0.97571436 0.01571426]_x000a_ [0.         0.         0.         ... 0.         0.         0.        ]]"/>
    <s v="combined"/>
    <n v="10"/>
    <s v="kbest"/>
    <n v="14"/>
    <n v="0.1"/>
  </r>
  <r>
    <n v="3"/>
    <s v="LightGBM"/>
    <n v="0.80831826401446649"/>
    <n v="0.76139128170267212"/>
    <n v="0.76709967844188431"/>
    <n v="0.79992976584488185"/>
    <s v="[ 7  7  4 ...  4 13  4]"/>
    <s v="[[5.00924812e-06 7.72459966e-09 6.73108070e-10 ... 4.87190675e-08_x000a_  3.90536120e-09 1.66164755e-08]_x000a_ [1.87980941e-06 6.41884850e-09 6.27154896e-10 ... 4.01872656e-08_x000a_  2.93152456e-09 1.18223301e-08]_x000a_ [3.59180523e-07 4.94705106e-09 8.39439848e-08 ... 3.87843979e-08_x000a_  3.05008356e-09 1.25639564e-08]_x000a_ ..._x000a_ [3.58588128e-07 4.94145949e-09 8.38212337e-08 ... 3.87309739e-08_x000a_  3.04650815e-09 1.25449848e-08]_x000a_ [7.39253203e-06 1.28492263e-04 5.24239013e-07 ... 3.04619506e-05_x000a_  9.93171637e-01 6.58277027e-03]_x000a_ [3.59180523e-07 4.94705106e-09 8.39439848e-08 ... 3.87843979e-08_x000a_  3.05008356e-09 1.25639564e-08]]"/>
    <s v="combined"/>
    <n v="10"/>
    <s v="kbest"/>
    <n v="14"/>
    <n v="0.1"/>
  </r>
  <r>
    <n v="3"/>
    <s v="Logistic Regression"/>
    <n v="0.73437448627322044"/>
    <n v="0.68833688736003285"/>
    <n v="0.71282391019251412"/>
    <n v="0.72568331967996957"/>
    <s v="[ 7  7  4 ...  4 13  4]"/>
    <s v="[[2.72751114e-06 7.82802330e-08 1.72818296e-09 ... 1.62857844e-10_x000a_  4.75910655e-10 3.85786140e-10]_x000a_ [4.30898959e-08 1.96524956e-09 1.21869020e-07 ... 3.54617253e-09_x000a_  5.33106771e-10 3.50457224e-09]_x000a_ [1.14986383e-07 4.54636503e-10 2.72441779e-06 ... 6.17235933e-09_x000a_  1.76961532e-08 1.07964434e-07]_x000a_ ..._x000a_ [2.73780476e-05 6.70985890e-08 4.97532998e-04 ... 1.56544081e-06_x000a_  3.06758821e-06 2.25574268e-05]_x000a_ [2.00486026e-06 2.05848915e-03 1.80880373e-09 ... 2.46152071e-05_x000a_  8.84209147e-01 1.13617858e-01]_x000a_ [1.81737035e-18 1.06933747e-19 4.45981753e-16 ... 1.07214655e-19_x000a_  2.38235936e-18 3.14373251e-18]]"/>
    <s v="combined"/>
    <n v="10"/>
    <s v="kbest"/>
    <n v="14"/>
    <n v="0.1"/>
  </r>
  <r>
    <n v="3"/>
    <s v="XGBoost"/>
    <n v="0.8049317770836758"/>
    <n v="0.74899367717650067"/>
    <n v="0.78230698824773026"/>
    <n v="0.79338381931356494"/>
    <s v="[ 7  7  4 ...  4 13  4]"/>
    <s v="[[1.9926584e-04 7.9359455e-07 3.9201758e-08 ... 9.7374937e-07_x000a_  9.4993318e-08 3.5496828e-07]_x000a_ [1.5065010e-04 3.6390193e-07 8.6952063e-08 ... 8.1885457e-07_x000a_  6.8351518e-08 2.6066644e-07]_x000a_ [5.8081946e-07 1.3994058e-08 9.7198878e-08 ... 4.4709271e-08_x000a_  5.0701425e-09 1.6049407e-08]_x000a_ ..._x000a_ [5.8081883e-07 1.3994046e-08 9.7198701e-08 ... 4.4709221e-08_x000a_  5.0701363e-09 1.6049391e-08]_x000a_ [7.9293359e-06 1.2380870e-04 5.3320940e-07 ... 1.8312412e-05_x000a_  9.9554479e-01 4.2505804e-03]_x000a_ [5.8081946e-07 1.3994058e-08 9.7198878e-08 ... 4.4709271e-08_x000a_  5.0701425e-09 1.6049407e-08]]"/>
    <s v="combined"/>
    <n v="10"/>
    <s v="kbest"/>
    <n v="14"/>
    <n v="0.1"/>
  </r>
  <r>
    <n v="3"/>
    <s v="MLP (Neural Net)"/>
    <n v="0.78668420187407528"/>
    <n v="0.73493358655350405"/>
    <n v="0.75947852347109768"/>
    <n v="0.77857321988627992"/>
    <s v="[ 7  7  4 ...  4 13  4]"/>
    <s v="[[1.11546764e-05 1.59395894e-06 8.43421086e-12 ... 1.29787539e-04_x000a_  6.42244219e-07 8.61881684e-07]_x000a_ [1.89062103e-05 1.08920453e-05 7.11069476e-09 ... 3.54776443e-05_x000a_  5.39239839e-07 4.64086889e-06]_x000a_ [4.36500703e-08 2.45383085e-08 3.37001135e-06 ... 1.56753551e-08_x000a_  4.69110635e-07 1.58016033e-07]_x000a_ ..._x000a_ [1.70234118e-06 8.41670619e-07 1.07838917e-04 ... 1.15784001e-06_x000a_  6.53514150e-06 5.79909838e-06]_x000a_ [1.00498496e-06 9.16054666e-04 9.69601455e-08 ... 2.65335698e-05_x000a_  9.07005550e-01 9.19233575e-02]_x000a_ [2.98707838e-12 2.25370742e-12 1.99958460e-10 ... 7.55896385e-13_x000a_  1.93717302e-10 1.00736087e-11]]"/>
    <s v="combined"/>
    <n v="10"/>
    <s v="kbest"/>
    <n v="14"/>
    <n v="0.1"/>
  </r>
  <r>
    <n v="4"/>
    <s v="Random Forest"/>
    <n v="0.80256452408351142"/>
    <n v="0.75151351077149087"/>
    <n v="0.760057168380881"/>
    <n v="0.7937984314125542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85711 0.         ... 0.         0.97428567 0.01214294]_x000a_ [0.         0.         0.         ... 0.         0.         0.        ]]"/>
    <s v="combined"/>
    <n v="10"/>
    <s v="kbest"/>
    <n v="14"/>
    <n v="0.1"/>
  </r>
  <r>
    <n v="4"/>
    <s v="LightGBM"/>
    <n v="0.80374815058359361"/>
    <n v="0.75628219169276667"/>
    <n v="0.77455471708689594"/>
    <n v="0.79565485287986504"/>
    <s v="[ 7  7  4 ...  4 13  4]"/>
    <s v="[[4.97797580e-06 9.37373508e-09 6.76568556e-10 ... 4.46790212e-08_x000a_  3.79658012e-09 1.99239471e-08]_x000a_ [2.61205891e-06 5.75042740e-09 6.31123860e-10 ... 4.01456534e-08_x000a_  3.02332084e-09 1.07585061e-08]_x000a_ [3.32476300e-07 5.87943618e-09 6.73236573e-08 ... 4.28267596e-08_x000a_  3.53001929e-09 1.02773169e-08]_x000a_ ..._x000a_ [3.32374396e-07 5.87536994e-09 6.73163457e-08 ... 4.27991354e-08_x000a_  3.52830637e-09 1.02724763e-08]_x000a_ [8.62947955e-06 1.17538926e-04 5.15736025e-07 ... 4.06782714e-05_x000a_  9.91914985e-01 7.84502031e-03]_x000a_ [3.32476300e-07 5.87943618e-09 6.73236573e-08 ... 4.28267596e-08_x000a_  3.53001929e-09 1.02773169e-08]]"/>
    <s v="combined"/>
    <n v="10"/>
    <s v="kbest"/>
    <n v="14"/>
    <n v="0.1"/>
  </r>
  <r>
    <n v="4"/>
    <s v="Logistic Regression"/>
    <n v="0.73414433667598222"/>
    <n v="0.68809063222047562"/>
    <n v="0.71253939921439546"/>
    <n v="0.72544310621558283"/>
    <s v="[ 7  7  4 ...  4 13  4]"/>
    <s v="[[2.62091564e-05 1.50623912e-08 2.38748229e-09 ... 1.08415809e-10_x000a_  7.70014345e-11 5.99898703e-10]_x000a_ [5.74773044e-08 7.84683598e-09 8.20562535e-07 ... 2.24597373e-09_x000a_  3.78484505e-10 6.27416559e-09]_x000a_ [6.62302346e-08 1.53272918e-10 1.68533951e-06 ... 5.92767725e-09_x000a_  1.79029438e-08 9.97773478e-08]_x000a_ ..._x000a_ [2.15169919e-05 3.44363176e-08 4.11799686e-04 ... 1.54251844e-06_x000a_  2.95670931e-06 2.14837371e-05]_x000a_ [1.47407231e-06 2.13079244e-03 1.68691517e-09 ... 2.18762572e-05_x000a_  8.83442940e-01 1.14321826e-01]_x000a_ [4.73516921e-19 3.72261189e-21 3.69317357e-17 ... 1.03746532e-19_x000a_  6.36632089e-18 1.93422254e-18]]"/>
    <s v="combined"/>
    <n v="10"/>
    <s v="kbest"/>
    <n v="14"/>
    <n v="0.1"/>
  </r>
  <r>
    <n v="4"/>
    <s v="XGBoost"/>
    <n v="0.8055235903337169"/>
    <n v="0.76084257855078985"/>
    <n v="0.76807207140333966"/>
    <n v="0.79706835667407183"/>
    <s v="[ 7  7  4 ...  4 13  4]"/>
    <s v="[[2.21073962e-04 8.58033843e-07 4.28975326e-08 ... 1.30190392e-06_x000a_  1.50304317e-07 3.49173348e-07]_x000a_ [1.50613094e-04 3.76013475e-07 8.57029221e-08 ... 8.63205969e-07_x000a_  8.81716176e-08 2.27603664e-07]_x000a_ [5.34979620e-07 1.83751059e-08 1.06065265e-07 ... 5.99224279e-08_x000a_  7.96873412e-09 1.69543082e-08]_x000a_ ..._x000a_ [5.34977744e-07 1.83750117e-08 1.06064874e-07 ... 5.99221934e-08_x000a_  7.96869681e-09 1.69542158e-08]_x000a_ [1.01142814e-05 1.57800256e-04 3.83126718e-07 ... 1.32423529e-05_x000a_  9.95082200e-01 4.69090417e-03]_x000a_ [5.34979620e-07 1.83751059e-08 1.06065265e-07 ... 5.99224279e-08_x000a_  7.96873412e-09 1.69543082e-08]]"/>
    <s v="combined"/>
    <n v="10"/>
    <s v="kbest"/>
    <n v="14"/>
    <n v="0.1"/>
  </r>
  <r>
    <n v="4"/>
    <s v="MLP (Neural Net)"/>
    <n v="0.78500739766562555"/>
    <n v="0.72880856934185523"/>
    <n v="0.76687341404679887"/>
    <n v="0.77697703382593342"/>
    <s v="[ 7  7  4 ...  4 13  4]"/>
    <s v="[[2.27735512e-05 1.12641310e-05 3.11204488e-11 ... 7.66492921e-05_x000a_  1.55465520e-07 4.28245408e-08]_x000a_ [3.36528086e-05 3.82777757e-05 3.79837400e-08 ... 3.46730164e-05_x000a_  7.45304605e-07 2.40295427e-06]_x000a_ [6.80796509e-08 2.76198527e-08 2.25891207e-06 ... 2.44018005e-08_x000a_  4.81655424e-07 1.24630758e-07]_x000a_ ..._x000a_ [2.39565425e-06 9.08292825e-07 9.91709278e-05 ... 1.58484027e-06_x000a_  6.31584400e-06 4.51983289e-06]_x000a_ [1.12695359e-06 1.25983242e-03 1.16958446e-07 ... 3.26497747e-05_x000a_  9.10925099e-01 8.76651449e-02]_x000a_ [5.84565981e-12 3.81377684e-12 1.32731534e-10 ... 1.19429366e-12_x000a_  2.78470560e-10 8.98290687e-12]]"/>
    <s v="combined"/>
    <n v="10"/>
    <s v="kbest"/>
    <n v="14"/>
    <n v="0.1"/>
  </r>
  <r>
    <n v="5"/>
    <s v="Random Forest"/>
    <n v="0.80384678612526717"/>
    <n v="0.75070476015076948"/>
    <n v="0.76724812612987903"/>
    <n v="0.7948440775683750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85715 0.         ... 0.         0.96642857 0.02071428]_x000a_ [0.         0.         0.         ... 0.         0.         0.        ]]"/>
    <s v="combined"/>
    <n v="10"/>
    <s v="kbest"/>
    <n v="14"/>
    <n v="0.1"/>
  </r>
  <r>
    <n v="5"/>
    <s v="LightGBM"/>
    <n v="0.80595101101430211"/>
    <n v="0.75811811452163669"/>
    <n v="0.76396883809296801"/>
    <n v="0.79754491590550669"/>
    <s v="[ 7  7  4 ...  4 13  4]"/>
    <s v="[[5.17888359e-06 9.11862654e-09 6.74766709e-10 ... 3.92042429e-08_x000a_  4.64395155e-09 1.97546722e-08]_x000a_ [1.91561792e-06 6.26573147e-09 6.29217926e-10 ... 4.24923830e-08_x000a_  3.06540642e-09 1.04585032e-08]_x000a_ [3.08958828e-07 6.12557629e-09 6.83767330e-08 ... 4.08575823e-08_x000a_  3.28971328e-09 1.08825915e-08]_x000a_ ..._x000a_ [3.08770180e-07 6.12255205e-09 6.83655972e-08 ... 4.08295955e-08_x000a_  3.28704311e-09 1.08732684e-08]_x000a_ [1.27646115e-05 2.02355670e-04 8.02695334e-07 ... 4.30197850e-05_x000a_  9.90381947e-01 9.22891357e-03]_x000a_ [3.08958846e-07 6.12557663e-09 6.83767331e-08 ... 4.08575846e-08_x000a_  3.28971343e-09 1.08825922e-08]]"/>
    <s v="combined"/>
    <n v="10"/>
    <s v="kbest"/>
    <n v="14"/>
    <n v="0.1"/>
  </r>
  <r>
    <n v="5"/>
    <s v="Logistic Regression"/>
    <n v="0.73414433667598222"/>
    <n v="0.68810255401003806"/>
    <n v="0.71249812928681189"/>
    <n v="0.72543879380860055"/>
    <s v="[ 7  7  4 ...  4 13  4]"/>
    <s v="[[9.25789701e-05 5.45618485e-10 2.45182415e-09 ... 8.32515559e-11_x000a_  1.10805382e-10 5.30456047e-10]_x000a_ [1.45808109e-07 1.39244461e-09 1.25758883e-07 ... 3.89221980e-09_x000a_  5.57985043e-10 9.52200041e-09]_x000a_ [1.43458301e-07 3.45561952e-10 2.35294476e-06 ... 8.40268909e-09_x000a_  1.29279363e-08 1.35952260e-07]_x000a_ ..._x000a_ [3.16577222e-05 5.40093368e-08 4.55283524e-04 ... 1.93381230e-06_x000a_  2.44007097e-06 2.53371961e-05]_x000a_ [2.65671172e-06 2.23744296e-03 1.29388699e-09 ... 3.10278577e-05_x000a_  8.81675787e-01 1.15973274e-01]_x000a_ [1.14587919e-17 3.37812788e-20 3.20282280e-16 ... 1.68822431e-19_x000a_  9.00648966e-19 6.61502376e-18]]"/>
    <s v="combined"/>
    <n v="10"/>
    <s v="kbest"/>
    <n v="14"/>
    <n v="0.1"/>
  </r>
  <r>
    <n v="5"/>
    <s v="XGBoost"/>
    <n v="0.8055235903337169"/>
    <n v="0.74932349882827609"/>
    <n v="0.77889347706983991"/>
    <n v="0.79543676249534845"/>
    <s v="[ 7  7  4 ...  4 13  4]"/>
    <s v="[[2.6181591e-04 6.4171837e-07 4.0756845e-08 ... 5.4001282e-07_x000a_  9.6619679e-08 3.7604104e-07]_x000a_ [1.8226085e-04 4.5878645e-07 9.1384962e-08 ... 1.0694179e-06_x000a_  9.3790277e-08 3.1786203e-07]_x000a_ [5.8956084e-07 2.0400840e-08 7.0021891e-08 ... 6.0582913e-08_x000a_  6.8460881e-09 2.0588272e-08]_x000a_ ..._x000a_ [5.8956039e-07 2.0400821e-08 7.0021784e-08 ... 6.0582856e-08_x000a_  6.8460819e-09 2.0588253e-08]_x000a_ [1.8095769e-05 2.3717563e-04 7.4061256e-07 ... 2.7225829e-05_x000a_  9.9019122e-01 9.4385762e-03]_x000a_ [5.8956084e-07 2.0400840e-08 7.0021891e-08 ... 6.0582913e-08_x000a_  6.8460881e-09 2.0588272e-08]]"/>
    <s v="combined"/>
    <n v="10"/>
    <s v="kbest"/>
    <n v="14"/>
    <n v="0.1"/>
  </r>
  <r>
    <n v="5"/>
    <s v="MLP (Neural Net)"/>
    <n v="0.78734177215189871"/>
    <n v="0.73171210724894764"/>
    <n v="0.77092924055121459"/>
    <n v="0.7793257715878642"/>
    <s v="[ 7  7  4 ...  4 13  4]"/>
    <s v="[[1.19898197e-06 7.92123575e-07 2.00813258e-11 ... 1.09786915e-04_x000a_  1.26194412e-08 1.51571623e-07]_x000a_ [1.95720823e-05 1.77862557e-05 7.54129783e-08 ... 2.43391504e-05_x000a_  1.27451762e-06 3.90717863e-06]_x000a_ [9.67955194e-08 2.68845371e-08 2.60275159e-06 ... 2.60102258e-08_x000a_  4.03306539e-07 1.42847345e-07]_x000a_ ..._x000a_ [3.18681090e-06 8.32418080e-07 8.00784629e-05 ... 1.94444851e-06_x000a_  6.36060874e-06 4.84578138e-06]_x000a_ [1.00223973e-06 1.00293929e-03 7.34198298e-08 ... 3.89279673e-05_x000a_  8.86179724e-01 1.12670140e-01]_x000a_ [1.18344809e-11 4.67689445e-12 4.25198650e-10 ... 8.26860600e-13_x000a_  1.17272505e-10 7.08348116e-12]]"/>
    <s v="combined"/>
    <n v="10"/>
    <s v="kbest"/>
    <n v="14"/>
    <n v="0.1"/>
  </r>
  <r>
    <n v="6"/>
    <s v="Random Forest"/>
    <n v="0.80282755219464075"/>
    <n v="0.75364887807737924"/>
    <n v="0.76008980293844242"/>
    <n v="0.79429755210146202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7.14278323e-04 ... 0.00000000e+00_x000a_  0.00000000e+00 0.00000000e+00]_x000a_ ..._x000a_ [0.00000000e+00 0.00000000e+00 7.14278323e-04 ... 0.00000000e+00_x000a_  0.00000000e+00 0.00000000e+00]_x000a_ [0.00000000e+00 1.21428005e-02 0.00000000e+00 ... 0.00000000e+00_x000a_  9.65714365e-01 2.21428350e-02]_x000a_ [0.00000000e+00 0.00000000e+00 7.14278323e-04 ... 0.00000000e+00_x000a_  0.00000000e+00 0.00000000e+00]]"/>
    <s v="combined"/>
    <n v="10"/>
    <s v="kbest"/>
    <n v="14"/>
    <n v="0.1"/>
  </r>
  <r>
    <n v="6"/>
    <s v="LightGBM"/>
    <n v="0.80769357225053429"/>
    <n v="0.75068639134420823"/>
    <n v="0.7697931972197859"/>
    <n v="0.79879778238540489"/>
    <s v="[ 7  7  4 ...  4 13  4]"/>
    <s v="[[4.97767247e-06 9.23286777e-09 6.70866925e-10 ... 4.36827770e-08_x000a_  3.69490506e-09 1.52675987e-08]_x000a_ [1.91964524e-06 5.53873142e-09 6.30742182e-10 ... 4.08333927e-08_x000a_  3.45714289e-09 9.93555969e-09]_x000a_ [3.09476993e-07 6.44583179e-09 2.30850296e-08 ... 3.68177344e-08_x000a_  3.23688083e-09 1.18028674e-08]_x000a_ ..._x000a_ [3.09139893e-07 6.43627363e-09 2.30286562e-08 ... 3.67743769e-08_x000a_  3.23295790e-09 1.17819490e-08]_x000a_ [9.17704927e-06 1.25562360e-04 5.56051215e-07 ... 3.25106453e-05_x000a_  9.93050911e-01 6.69453017e-03]_x000a_ [3.09476993e-07 6.44583179e-09 2.30850296e-08 ... 3.68177344e-08_x000a_  3.23688083e-09 1.18028674e-08]]"/>
    <s v="combined"/>
    <n v="10"/>
    <s v="kbest"/>
    <n v="14"/>
    <n v="0.1"/>
  </r>
  <r>
    <n v="6"/>
    <s v="Logistic Regression"/>
    <n v="0.73457175735656743"/>
    <n v="0.68850381978951891"/>
    <n v="0.71311402656232137"/>
    <n v="0.72588268035522352"/>
    <s v="[ 7  7  4 ...  4 13  4]"/>
    <s v="[[9.11841369e-05 1.11838018e-07 2.06983242e-08 ... 2.91812997e-11_x000a_  4.51889580e-11 7.91842459e-10]_x000a_ [6.39508394e-08 5.42396836e-09 2.66582926e-07 ... 2.05565069e-09_x000a_  7.73037138e-10 7.80471677e-09]_x000a_ [1.09858934e-07 2.94702663e-10 2.09373149e-06 ... 8.65159727e-09_x000a_  1.07404883e-08 1.29195711e-07]_x000a_ ..._x000a_ [2.91388535e-05 5.36577612e-08 4.36857185e-04 ... 2.01065402e-06_x000a_  2.03173966e-06 2.55539982e-05]_x000a_ [1.82769190e-06 2.01639119e-03 4.49290486e-09 ... 2.60332940e-05_x000a_  8.81462486e-01 1.16410301e-01]_x000a_ [9.61567679e-19 1.21822356e-20 2.00977599e-16 ... 1.58648249e-19_x000a_  4.69405126e-19 5.69409459e-18]]"/>
    <s v="combined"/>
    <n v="10"/>
    <s v="kbest"/>
    <n v="14"/>
    <n v="0.1"/>
  </r>
  <r>
    <n v="6"/>
    <s v="XGBoost"/>
    <n v="0.80660858129212565"/>
    <n v="0.75705180871225008"/>
    <n v="0.75515620940689299"/>
    <n v="0.79682793267729257"/>
    <s v="[ 7  7  4 ...  4 13  4]"/>
    <s v="[[2.39912144e-04 7.22125719e-07 4.13405985e-08 ... 1.02220918e-06_x000a_  1.35129241e-07 4.70099252e-07]_x000a_ [1.39724783e-04 3.72453769e-07 7.84307090e-08 ... 1.19002357e-06_x000a_  8.54835989e-08 2.22846751e-07]_x000a_ [7.60323189e-07 2.96495948e-08 1.25862854e-07 ... 1.01502415e-07_x000a_  1.12269269e-08 2.33998207e-08]_x000a_ ..._x000a_ [7.60320404e-07 2.96495219e-08 1.25862528e-07 ... 1.01502160e-07_x000a_  1.12268994e-08 2.33997568e-08]_x000a_ [8.44578972e-06 1.20864555e-04 5.07444497e-07 ... 1.68322313e-05_x000a_  9.89600301e-01 1.01918634e-02]_x000a_ [7.60323189e-07 2.96495948e-08 1.25862854e-07 ... 1.01502415e-07_x000a_  1.12269269e-08 2.33998207e-08]]"/>
    <s v="combined"/>
    <n v="10"/>
    <s v="kbest"/>
    <n v="14"/>
    <n v="0.1"/>
  </r>
  <r>
    <n v="6"/>
    <s v="MLP (Neural Net)"/>
    <n v="0.78898569784645733"/>
    <n v="0.73875082039806517"/>
    <n v="0.75453159498604105"/>
    <n v="0.78068081893943075"/>
    <s v="[ 7  7  4 ...  4 13  4]"/>
    <s v="[[6.50859784e-07 2.14451015e-06 9.13082350e-14 ... 3.57985776e-05_x000a_  3.63493667e-09 4.56357970e-09]_x000a_ [1.81771154e-05 1.39262036e-05 5.45193834e-09 ... 1.24485511e-05_x000a_  9.57345916e-07 1.34895121e-06]_x000a_ [6.68489702e-08 1.69877582e-08 2.66708681e-06 ... 3.35204844e-08_x000a_  3.42662196e-07 1.28426242e-07]_x000a_ ..._x000a_ [1.88433205e-06 5.17484006e-07 9.79676914e-05 ... 1.69120561e-06_x000a_  5.15085484e-06 4.17304046e-06]_x000a_ [1.47794014e-06 8.64926788e-04 1.72325689e-07 ... 4.13768782e-05_x000a_  9.12442630e-01 8.65471425e-02]_x000a_ [4.54243877e-12 1.31571737e-12 1.15972705e-10 ... 1.18860310e-12_x000a_  1.06972641e-10 3.03846384e-12]]"/>
    <s v="combined"/>
    <n v="10"/>
    <s v="kbest"/>
    <n v="14"/>
    <n v="0.1"/>
  </r>
  <r>
    <n v="7"/>
    <s v="Random Forest"/>
    <n v="0.8007233273056058"/>
    <n v="0.75191672693140277"/>
    <n v="0.75786827006429336"/>
    <n v="0.7922642273041801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14283 0.         ... 0.         0.97142869 0.01642847]_x000a_ [0.         0.         0.         ... 0.         0.         0.        ]]"/>
    <s v="combined"/>
    <n v="10"/>
    <s v="kbest"/>
    <n v="14"/>
    <n v="0.1"/>
  </r>
  <r>
    <n v="7"/>
    <s v="LightGBM"/>
    <n v="0.80407693572250538"/>
    <n v="0.74606328145193135"/>
    <n v="0.77101015429709119"/>
    <n v="0.79493963340626406"/>
    <s v="[ 7  7  4 ...  4 13  4]"/>
    <s v="[[5.04091837e-06 1.00747582e-08 6.73575751e-10 ... 3.68348308e-08_x000a_  3.93402718e-09 1.70983123e-08]_x000a_ [1.95474460e-06 7.45752574e-09 6.23969209e-10 ... 4.51310387e-08_x000a_  3.33036344e-09 1.06310996e-08]_x000a_ [3.07624192e-07 6.19248627e-09 4.24767916e-08 ... 3.78998373e-08_x000a_  3.50304625e-09 1.22969771e-08]_x000a_ ..._x000a_ [3.07618609e-07 6.19237907e-09 4.24766746e-08 ... 3.78991527e-08_x000a_  3.50299716e-09 1.22968398e-08]_x000a_ [9.75209087e-06 1.71059743e-04 5.88241594e-07 ... 3.56538405e-05_x000a_  9.91368624e-01 8.32540462e-03]_x000a_ [3.07624192e-07 6.19248627e-09 4.24767916e-08 ... 3.78998373e-08_x000a_  3.50304625e-09 1.22969771e-08]]"/>
    <s v="combined"/>
    <n v="10"/>
    <s v="kbest"/>
    <n v="14"/>
    <n v="0.1"/>
  </r>
  <r>
    <n v="7"/>
    <s v="Logistic Regression"/>
    <n v="0.73358540193983235"/>
    <n v="0.68758074559054205"/>
    <n v="0.71178278669422845"/>
    <n v="0.72489740542763847"/>
    <s v="[ 7  7  4 ...  4 13  4]"/>
    <s v="[[2.46359222e-05 1.63628121e-09 5.33826896e-10 ... 1.24141591e-11_x000a_  1.88418055e-09 5.89468035e-10]_x000a_ [4.77533337e-08 2.89618451e-09 1.28031759e-07 ... 2.59678925e-09_x000a_  4.14163317e-10 1.15238178e-08]_x000a_ [1.01970767e-07 3.37317475e-10 1.65122793e-06 ... 8.48944821e-09_x000a_  1.13879492e-08 1.72864628e-07]_x000a_ ..._x000a_ [2.56947212e-05 5.94906512e-08 4.23503754e-04 ... 1.83420448e-06_x000a_  2.35070508e-06 2.83142996e-05]_x000a_ [8.50110055e-07 2.06441289e-03 1.01256677e-09 ... 2.58307367e-05_x000a_  8.81796381e-01 1.16025730e-01]_x000a_ [4.30786329e-18 1.98745632e-20 2.19867568e-17 ... 2.09492343e-19_x000a_  1.08496580e-18 2.99204359e-17]]"/>
    <s v="combined"/>
    <n v="10"/>
    <s v="kbest"/>
    <n v="14"/>
    <n v="0.1"/>
  </r>
  <r>
    <n v="7"/>
    <s v="XGBoost"/>
    <n v="0.80404405720861416"/>
    <n v="0.74152380778572424"/>
    <n v="0.78306304086355638"/>
    <n v="0.79490181153218942"/>
    <s v="[ 7  7  4 ...  4 13  4]"/>
    <s v="[[2.60243367e-04 7.24091763e-07 4.13132248e-08 ... 6.58062163e-07_x000a_  9.51713872e-08 2.85181585e-07]_x000a_ [1.02597551e-04 4.26295202e-07 8.90234517e-08 ... 8.88369073e-07_x000a_  8.65365379e-08 2.17191584e-07]_x000a_ [7.52787685e-07 2.60834963e-08 1.62300765e-07 ... 1.16687879e-07_x000a_  7.68829000e-09 2.32948185e-08]_x000a_ ..._x000a_ [7.52785809e-07 2.60833968e-08 1.62300424e-07 ... 1.16687545e-07_x000a_  7.68826158e-09 2.32947350e-08]_x000a_ [6.26247493e-06 8.00938360e-05 3.76632329e-07 ... 1.25997258e-05_x000a_  9.96292531e-01 3.56389768e-03]_x000a_ [7.52787685e-07 2.60834963e-08 1.62300765e-07 ... 1.16687879e-07_x000a_  7.68829000e-09 2.32948185e-08]]"/>
    <s v="combined"/>
    <n v="10"/>
    <s v="kbest"/>
    <n v="14"/>
    <n v="0.1"/>
  </r>
  <r>
    <n v="7"/>
    <s v="MLP (Neural Net)"/>
    <n v="0.7859279960545783"/>
    <n v="0.73052441718824601"/>
    <n v="0.768924296634099"/>
    <n v="0.77793649213875404"/>
    <s v="[ 7  7  4 ...  4 13  4]"/>
    <s v="[[3.48661109e-05 2.52183911e-06 3.02776884e-11 ... 6.99063236e-06_x000a_  4.30024433e-08 1.56054359e-07]_x000a_ [1.90727530e-05 2.41190347e-05 3.97094127e-09 ... 1.94774718e-05_x000a_  1.07825799e-06 2.11799260e-06]_x000a_ [6.41241340e-08 2.47639852e-08 1.35773854e-06 ... 2.89376253e-08_x000a_  5.92811866e-07 1.30244222e-07]_x000a_ ..._x000a_ [1.90715053e-06 9.60836045e-07 6.10550128e-05 ... 1.76139291e-06_x000a_  8.97607074e-06 4.60656393e-06]_x000a_ [2.63942190e-06 9.22309777e-04 4.34906425e-08 ... 2.84081197e-05_x000a_  8.86214377e-01 1.12733854e-01]_x000a_ [1.74597555e-12 5.05537352e-13 2.71123603e-11 ... 8.70220853e-13_x000a_  1.28413326e-10 4.81581515e-12]]"/>
    <s v="combined"/>
    <n v="10"/>
    <s v="kbest"/>
    <n v="14"/>
    <n v="0.1"/>
  </r>
  <r>
    <n v="8"/>
    <s v="Random Forest"/>
    <n v="0.80282755219464075"/>
    <n v="0.75256353685579136"/>
    <n v="0.75916859426731909"/>
    <n v="0.79425633852821054"/>
    <s v="[ 7  7  4 ...  4 13  4]"/>
    <s v="[[7.14278323e-04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7.85713054e-03 0.00000000e+00 ... 0.00000000e+00_x000a_  9.81428626e-01 8.57137437e-03]_x000a_ [0.00000000e+00 0.00000000e+00 0.00000000e+00 ... 0.00000000e+00_x000a_  0.00000000e+00 0.00000000e+00]]"/>
    <s v="combined"/>
    <n v="10"/>
    <s v="kbest"/>
    <n v="14"/>
    <n v="0.1"/>
  </r>
  <r>
    <n v="8"/>
    <s v="LightGBM"/>
    <n v="0.805918132500411"/>
    <n v="0.75671887297973561"/>
    <n v="0.76265122132897833"/>
    <n v="0.79774048333438785"/>
    <s v="[ 7  7  4 ...  4 13  4]"/>
    <s v="[[4.10548294e-06 8.76725670e-09 6.71028763e-10 ... 4.68517623e-08_x000a_  3.64529329e-09 1.66972615e-08]_x000a_ [2.32674725e-06 7.05868283e-09 6.23783207e-10 ... 4.37455066e-08_x000a_  3.12509920e-09 1.03055500e-08]_x000a_ [2.81549230e-07 6.47855285e-09 2.47951842e-08 ... 4.17891171e-08_x000a_  3.65688679e-09 1.30998641e-08]_x000a_ ..._x000a_ [2.81472474e-07 6.47666651e-09 2.47935325e-08 ... 4.17789565e-08_x000a_  3.65630764e-09 1.30979462e-08]_x000a_ [7.48600111e-06 1.20343784e-04 5.61420211e-07 ... 2.76241802e-05_x000a_  9.89005248e-01 1.07492154e-02]_x000a_ [2.81549230e-07 6.47855285e-09 2.47951842e-08 ... 4.17891171e-08_x000a_  3.65688679e-09 1.30998641e-08]]"/>
    <s v="combined"/>
    <n v="10"/>
    <s v="kbest"/>
    <n v="14"/>
    <n v="0.1"/>
  </r>
  <r>
    <n v="8"/>
    <s v="Logistic Regression"/>
    <n v="0.73463751438434988"/>
    <n v="0.68857650553234306"/>
    <n v="0.71317930565958498"/>
    <n v="0.72594128636631428"/>
    <s v="[ 7  7  4 ...  4 13  4]"/>
    <s v="[[7.90371390e-05 1.78021864e-08 2.52902495e-09 ... 3.86752228e-12_x000a_  8.59527361e-10 1.40284161e-10]_x000a_ [1.23706438e-07 9.28671838e-09 5.75525198e-08 ... 3.06340082e-09_x000a_  1.98007543e-10 6.46956745e-09]_x000a_ [1.68687326e-07 2.75822119e-10 1.93848797e-06 ... 8.24296180e-09_x000a_  1.90455046e-08 1.53288468e-07]_x000a_ ..._x000a_ [3.42580916e-05 4.53781910e-08 4.18124003e-04 ... 1.97471036e-06_x000a_  3.30179644e-06 2.67181378e-05]_x000a_ [1.44952756e-06 1.97667840e-03 2.37227928e-09 ... 3.30303215e-05_x000a_  8.82432692e-01 1.15471457e-01]_x000a_ [7.39712290e-18 4.23266642e-20 1.32156147e-16 ... 1.91459626e-19_x000a_  2.77830509e-18 7.11884882e-18]]"/>
    <s v="combined"/>
    <n v="10"/>
    <s v="kbest"/>
    <n v="14"/>
    <n v="0.1"/>
  </r>
  <r>
    <n v="8"/>
    <s v="XGBoost"/>
    <n v="0.80466874897254648"/>
    <n v="0.75636925354421036"/>
    <n v="0.7622386482347252"/>
    <n v="0.79601070506222127"/>
    <s v="[ 7  7  4 ...  4 13  4]"/>
    <s v="[[2.35575935e-04 6.01701117e-07 4.22150244e-08 ... 1.19160677e-06_x000a_  1.05789610e-07 3.14266771e-07]_x000a_ [1.38885007e-04 5.16639432e-07 8.53234923e-08 ... 1.46445552e-06_x000a_  7.00827059e-08 2.48068147e-07]_x000a_ [4.19304143e-07 2.44276510e-08 7.27292644e-08 ... 5.73226089e-08_x000a_  8.26854496e-09 2.14307505e-08]_x000a_ ..._x000a_ [4.19303774e-07 2.44276208e-08 7.27292147e-08 ... 5.73225627e-08_x000a_  8.26853697e-09 2.14307292e-08]_x000a_ [1.06137968e-05 1.18733944e-04 5.76612706e-07 ... 1.59107585e-05_x000a_  9.93377149e-01 6.41514407e-03]_x000a_ [4.19304143e-07 2.44276510e-08 7.27292644e-08 ... 5.73226089e-08_x000a_  8.26854496e-09 2.14307505e-08]]"/>
    <s v="combined"/>
    <n v="10"/>
    <s v="kbest"/>
    <n v="14"/>
    <n v="0.1"/>
  </r>
  <r>
    <n v="8"/>
    <s v="MLP (Neural Net)"/>
    <n v="0.78642117376294596"/>
    <n v="0.73207693823550024"/>
    <n v="0.77186386249155547"/>
    <n v="0.77838165580378049"/>
    <s v="[ 7  7  4 ...  4 13  4]"/>
    <s v="[[6.52675979e-06 1.63045766e-06 9.47818170e-14 ... 1.34197099e-05_x000a_  6.91778717e-09 5.53964296e-08]_x000a_ [4.64374939e-05 1.71206952e-05 1.21015629e-08 ... 1.47042284e-05_x000a_  9.50859997e-07 4.48990503e-06]_x000a_ [1.85276341e-07 2.58892690e-08 2.59377727e-06 ... 2.19430006e-08_x000a_  3.62112842e-07 2.01732458e-07]_x000a_ ..._x000a_ [5.12163600e-06 9.34795862e-07 9.51308199e-05 ... 1.40796395e-06_x000a_  5.72515845e-06 5.95219466e-06]_x000a_ [1.45056165e-06 1.15598660e-03 7.39749654e-08 ... 3.11779738e-05_x000a_  9.01362768e-01 9.73608597e-02]_x000a_ [3.70334055e-11 2.98631428e-12 1.93402374e-10 ... 5.52686895e-13_x000a_  1.20599050e-10 1.42165687e-11]]"/>
    <s v="combined"/>
    <n v="10"/>
    <s v="kbest"/>
    <n v="14"/>
    <n v="0.1"/>
  </r>
  <r>
    <n v="9"/>
    <s v="Random Forest"/>
    <n v="0.80180831826401444"/>
    <n v="0.75237352461579232"/>
    <n v="0.76165193273078891"/>
    <n v="0.79377007371751951"/>
    <s v="[ 7  7  4 ...  4 13  4]"/>
    <s v="[[0.00000000e+00 0.00000000e+00 0.00000000e+00 ... 0.00000000e+00_x000a_  0.00000000e+00 0.00000000e+00]_x000a_ [0.00000000e+00 0.00000000e+00 0.00000000e+00 ... 7.14312816e-04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9.28568718e-03 0.00000000e+00 ... 0.00000000e+00_x000a_  9.71428626e-01 1.92856872e-02]_x000a_ [0.00000000e+00 0.00000000e+00 0.00000000e+00 ... 0.00000000e+00_x000a_  0.00000000e+00 0.00000000e+00]]"/>
    <s v="combined"/>
    <n v="10"/>
    <s v="kbest"/>
    <n v="14"/>
    <n v="0.1"/>
  </r>
  <r>
    <n v="9"/>
    <s v="LightGBM"/>
    <n v="0.8069044879171462"/>
    <n v="0.75593423063504517"/>
    <n v="0.77214638994490392"/>
    <n v="0.79783303393739979"/>
    <s v="[ 7  7  4 ...  4 13  4]"/>
    <s v="[[3.69229957e-06 8.25224494e-09 6.72402843e-10 ... 4.55058466e-08_x000a_  5.13526855e-09 1.66985272e-08]_x000a_ [1.80335034e-06 6.11744559e-09 6.27662160e-10 ... 4.39771500e-08_x000a_  2.77407198e-09 1.11255211e-08]_x000a_ [2.63389521e-07 5.64823996e-09 2.41548583e-08 ... 3.51862484e-08_x000a_  3.33279969e-09 9.55304379e-09]_x000a_ ..._x000a_ [2.63387152e-07 5.64818271e-09 2.41547356e-08 ... 3.51859501e-08_x000a_  3.33276709e-09 9.55295141e-09]_x000a_ [8.71862938e-06 1.66757477e-04 6.44903941e-07 ... 4.04909121e-05_x000a_  9.91721998e-01 7.96783641e-03]_x000a_ [2.63389532e-07 5.64824023e-09 2.41548583e-08 ... 3.51862495e-08_x000a_  3.33279989e-09 9.55304410e-09]]"/>
    <s v="combined"/>
    <n v="10"/>
    <s v="kbest"/>
    <n v="14"/>
    <n v="0.1"/>
  </r>
  <r>
    <n v="9"/>
    <s v="Logistic Regression"/>
    <n v="0.73424297221765578"/>
    <n v="0.68816855714043179"/>
    <n v="0.71276354320994872"/>
    <n v="0.72558746476692493"/>
    <s v="[ 7  7  4 ...  4 13  4]"/>
    <s v="[[3.26419396e-05 3.34570883e-09 5.21520392e-10 ... 7.56014579e-12_x000a_  1.82224501e-09 1.82881916e-10]_x000a_ [1.98791326e-07 4.65501536e-09 2.40988774e-07 ... 3.25757857e-09_x000a_  2.30623993e-09 4.35312843e-09]_x000a_ [1.19683939e-07 3.42318207e-10 1.31707506e-06 ... 6.07711986e-09_x000a_  1.29893986e-08 9.23305533e-08]_x000a_ ..._x000a_ [3.39228942e-05 6.83976019e-08 3.74053730e-04 ... 1.65167925e-06_x000a_  2.48294910e-06 2.04579885e-05]_x000a_ [2.02898167e-06 2.18450061e-03 2.49482337e-09 ... 2.32904134e-05_x000a_  8.84010662e-01 1.13706947e-01]_x000a_ [9.35840579e-19 7.62352091e-21 1.55882069e-17 ... 3.88955631e-20_x000a_  5.10863015e-19 1.95699976e-18]]"/>
    <s v="combined"/>
    <n v="10"/>
    <s v="kbest"/>
    <n v="14"/>
    <n v="0.1"/>
  </r>
  <r>
    <n v="9"/>
    <s v="XGBoost"/>
    <n v="0.80703600197271086"/>
    <n v="0.75906687852703214"/>
    <n v="0.76789043074754637"/>
    <n v="0.79813571812855433"/>
    <s v="[ 7  7  4 ...  4 13  4]"/>
    <s v="[[2.4159519e-04 6.9391615e-07 4.2745427e-08 ... 8.7581031e-07_x000a_  1.2680397e-07 3.7125446e-07]_x000a_ [1.3517297e-04 3.6700609e-07 7.7798106e-08 ... 8.4977637e-07_x000a_  6.7734177e-08 1.9698051e-07]_x000a_ [4.0389801e-07 1.7377452e-08 7.0430481e-08 ... 4.6370833e-08_x000a_  6.5359989e-09 1.3220367e-08]_x000a_ ..._x000a_ [4.0389753e-07 1.7377424e-08 7.0430325e-08 ... 4.6370751e-08_x000a_  6.5359891e-09 1.3220346e-08]_x000a_ [1.0501144e-05 1.7751403e-04 7.5035621e-07 ... 2.7239344e-05_x000a_  9.8976725e-01 9.9453740e-03]_x000a_ [4.0389801e-07 1.7377452e-08 7.0430481e-08 ... 4.6370833e-08_x000a_  6.5359989e-09 1.3220367e-08]]"/>
    <s v="combined"/>
    <n v="10"/>
    <s v="kbest"/>
    <n v="14"/>
    <n v="0.1"/>
  </r>
  <r>
    <n v="9"/>
    <s v="MLP (Neural Net)"/>
    <n v="0.7879007068880487"/>
    <n v="0.73822472920883908"/>
    <n v="0.75748541340953646"/>
    <n v="0.77963291550944136"/>
    <s v="[ 7  7  4 ...  4 13  4]"/>
    <s v="[[5.64558461e-05 1.99872286e-05 6.99545241e-13 ... 5.00704781e-05_x000a_  1.75031994e-07 6.33917583e-08]_x000a_ [1.66170806e-05 3.62978101e-05 2.55460296e-08 ... 1.96383411e-05_x000a_  1.33687496e-06 4.61058769e-06]_x000a_ [6.97204313e-08 3.41841575e-08 4.76015485e-06 ... 3.20219095e-08_x000a_  6.48950616e-07 2.06054597e-07]_x000a_ ..._x000a_ [2.14725997e-06 9.55755328e-07 1.24790074e-04 ... 1.49487625e-06_x000a_  8.58641209e-06 5.94227109e-06]_x000a_ [2.13210473e-06 9.86279122e-04 1.45399090e-07 ... 2.63021314e-05_x000a_  9.14813406e-01 8.40606445e-02]_x000a_ [5.59334255e-12 8.87764242e-12 2.86372189e-09 ... 3.78164410e-12_x000a_  6.31012043e-10 5.32411737e-11]]"/>
    <s v="combined"/>
    <n v="10"/>
    <s v="kbest"/>
    <n v="14"/>
    <n v="0.1"/>
  </r>
  <r>
    <n v="10"/>
    <s v="Random Forest"/>
    <n v="0.80216998191681732"/>
    <n v="0.75096109849032178"/>
    <n v="0.76312241114865698"/>
    <n v="0.7942682011976568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785713 0.         ... 0.         0.9778571  0.0135715 ]_x000a_ [0.         0.         0.         ... 0.         0.         0.        ]]"/>
    <s v="combined"/>
    <n v="10"/>
    <s v="kbest"/>
    <n v="14"/>
    <n v="0.1"/>
  </r>
  <r>
    <n v="10"/>
    <s v="LightGBM"/>
    <n v="0.80644418872266976"/>
    <n v="0.75715751282994737"/>
    <n v="0.76297314430994756"/>
    <n v="0.79792609925062896"/>
    <s v="[ 7  7  4 ...  4 13  4]"/>
    <s v="[[4.83251129e-06 8.48191022e-09 6.79924767e-10 ... 7.24966635e-08_x000a_  4.47180865e-09 1.44941276e-08]_x000a_ [2.63853387e-06 5.90871537e-09 6.32021922e-10 ... 3.88713313e-08_x000a_  3.41714611e-09 8.75077582e-09]_x000a_ [3.37090730e-07 5.91489521e-09 3.39612494e-08 ... 3.68784393e-08_x000a_  3.60114120e-09 1.03556498e-08]_x000a_ ..._x000a_ [3.37080908e-07 5.91465361e-09 3.39599513e-08 ... 3.68768058e-08_x000a_  3.60104133e-09 1.03551045e-08]_x000a_ [7.53526687e-06 1.51794500e-04 5.41066250e-07 ... 2.91056363e-05_x000a_  9.93204156e-01 6.52816983e-03]_x000a_ [3.37090730e-07 5.91489521e-09 3.39612494e-08 ... 3.68784393e-08_x000a_  3.60114120e-09 1.03556498e-08]]"/>
    <s v="combined"/>
    <n v="10"/>
    <s v="kbest"/>
    <n v="14"/>
    <n v="0.1"/>
  </r>
  <r>
    <n v="10"/>
    <s v="Logistic Regression"/>
    <n v="0.73519644912049975"/>
    <n v="0.68906231512236005"/>
    <n v="0.71402138713503793"/>
    <n v="0.72651288422287164"/>
    <s v="[ 7  7  4 ...  4 13  4]"/>
    <s v="[[1.33574078e-05 1.07602001e-08 3.33589698e-07 ... 7.82142949e-11_x000a_  4.35257034e-12 1.53237295e-10]_x000a_ [4.82578245e-08 3.69495759e-09 6.44997257e-08 ... 1.92098256e-09_x000a_  3.15961273e-10 1.09219707e-08]_x000a_ [1.11724463e-07 3.72314102e-10 2.17224960e-06 ... 8.51254076e-09_x000a_  1.10753300e-08 1.44250135e-07]_x000a_ ..._x000a_ [2.77130238e-05 5.59178755e-08 4.53583425e-04 ... 1.76237842e-06_x000a_  1.98203755e-06 2.67303523e-05]_x000a_ [2.51537674e-06 2.21859086e-03 7.83746552e-10 ... 2.93539950e-05_x000a_  8.82468946e-01 1.15198425e-01]_x000a_ [2.54640948e-18 6.44684788e-20 6.29394070e-17 ... 2.47093242e-19_x000a_  7.03880869e-19 9.87369988e-18]]"/>
    <s v="combined"/>
    <n v="10"/>
    <s v="kbest"/>
    <n v="14"/>
    <n v="0.1"/>
  </r>
  <r>
    <n v="10"/>
    <s v="XGBoost"/>
    <n v="0.80427420680585238"/>
    <n v="0.75202406033975877"/>
    <n v="0.77101842631753648"/>
    <n v="0.79638032696475691"/>
    <s v="[ 7  7  4 ...  4 13  4]"/>
    <s v="[[1.6985500e-04 6.0760954e-07 3.8575955e-08 ... 9.2571310e-07_x000a_  1.5700235e-07 2.2986326e-07]_x000a_ [1.3168076e-04 3.7520144e-07 8.7616421e-08 ... 1.0695327e-06_x000a_  9.0421288e-08 1.9435181e-07]_x000a_ [4.8666243e-07 2.0725562e-08 8.3712926e-08 ... 6.3153088e-08_x000a_  7.5229494e-09 1.8966773e-08]_x000a_ ..._x000a_ [4.8666226e-07 2.0725551e-08 8.3712862e-08 ... 6.3153031e-08_x000a_  7.5229449e-09 1.8966762e-08]_x000a_ [7.9160091e-06 1.2836803e-04 4.2840517e-07 ... 1.5435224e-05_x000a_  9.9578953e-01 3.9838203e-03]_x000a_ [4.8666243e-07 2.0725562e-08 8.3712926e-08 ... 6.3153088e-08_x000a_  7.5229494e-09 1.8966773e-08]]"/>
    <s v="combined"/>
    <n v="10"/>
    <s v="kbest"/>
    <n v="14"/>
    <n v="0.1"/>
  </r>
  <r>
    <n v="10"/>
    <s v="MLP (Neural Net)"/>
    <n v="0.7863225382212724"/>
    <n v="0.7307689834368909"/>
    <n v="0.76607073710623896"/>
    <n v="0.77825885109894055"/>
    <s v="[ 7  7  4 ...  4 13  4]"/>
    <s v="[[1.72602896e-05 5.58679821e-06 4.21296060e-12 ... 7.01183598e-05_x000a_  1.06027443e-07 1.51997963e-08]_x000a_ [3.73135732e-05 2.35817987e-05 1.53857204e-08 ... 2.53875807e-05_x000a_  1.30899530e-06 3.04246384e-06]_x000a_ [6.90755930e-08 3.87963418e-08 3.73215877e-06 ... 3.42390071e-08_x000a_  5.80682008e-07 1.15270273e-07]_x000a_ ..._x000a_ [1.94802721e-06 1.04032135e-06 1.18143428e-04 ... 1.71302009e-06_x000a_  8.44929495e-06 4.42531883e-06]_x000a_ [1.51868935e-06 1.07863857e-03 5.53454029e-08 ... 3.29123037e-05_x000a_  9.07490082e-01 9.12745556e-02]_x000a_ [6.14776983e-12 2.50942468e-12 9.11589197e-11 ... 1.83867108e-12_x000a_  1.41745467e-10 3.64034433e-12]]"/>
    <s v="combined"/>
    <n v="10"/>
    <s v="kbest"/>
    <n v="14"/>
    <n v="0.1"/>
  </r>
  <r>
    <n v="1"/>
    <s v="Random Forest"/>
    <n v="0.75581127733026465"/>
    <n v="0.70955910817689272"/>
    <n v="0.73269821090370657"/>
    <n v="0.74180970233585342"/>
    <s v="[ 7  7  4 ...  4 13  4]"/>
    <s v="[[0.00000000e+00 6.24967674e-04 0.00000000e+00 ... 6.24967674e-04_x000a_  6.25002155e-04 3.74994397e-03]_x000a_ [6.25002155e-04 0.00000000e+00 0.00000000e+00 ... 0.00000000e+00_x000a_  0.00000000e+00 0.00000000e+00]_x000a_ [0.00000000e+00 0.00000000e+00 0.00000000e+00 ... 0.00000000e+00_x000a_  0.00000000e+00 0.00000000e+00]_x000a_ ..._x000a_ [0.00000000e+00 0.00000000e+00 1.18749030e-02 ... 6.25002155e-04_x000a_  0.00000000e+00 0.00000000e+00]_x000a_ [0.00000000e+00 0.00000000e+00 0.00000000e+00 ... 0.00000000e+00_x000a_  9.68124959e-01 3.18750409e-02]_x000a_ [0.00000000e+00 0.00000000e+00 0.00000000e+00 ... 0.00000000e+00_x000a_  0.00000000e+00 0.00000000e+00]]"/>
    <s v="combined"/>
    <n v="10"/>
    <s v="pca"/>
    <n v="16"/>
    <n v="0.1"/>
  </r>
  <r>
    <n v="1"/>
    <s v="LightGBM"/>
    <n v="0.7642939339141871"/>
    <n v="0.70551398684830102"/>
    <n v="0.71420788190526685"/>
    <n v="0.75559134173277831"/>
    <s v="[ 7  7  4 ...  4 13  4]"/>
    <s v="[[4.49352245e-08 5.29763779e-09 1.12615064e-09 ... 2.00831817e-07_x000a_  4.62379718e-09 9.25212265e-09]_x000a_ [2.97455130e-08 8.15028438e-09 4.62294051e-09 ... 1.00183564e-07_x000a_  5.28909126e-09 9.81966343e-09]_x000a_ [4.48388277e-08 6.87504554e-09 1.49701795e-06 ... 1.95019707e-07_x000a_  4.86827210e-09 4.40879206e-09]_x000a_ ..._x000a_ [4.10538215e-08 1.51058630e-08 8.06322558e-06 ... 5.46207371e-07_x000a_  8.02380547e-09 8.20199539e-09]_x000a_ [1.09551429e-05 5.86852892e-05 8.75443910e-07 ... 3.51965268e-05_x000a_  9.76198096e-01 2.35791293e-02]_x000a_ [7.92745800e-08 4.96792943e-09 5.00293712e-07 ... 1.05388269e-07_x000a_  4.82851707e-09 5.86641817e-09]]"/>
    <s v="combined"/>
    <n v="10"/>
    <s v="pca"/>
    <n v="16"/>
    <n v="0.1"/>
  </r>
  <r>
    <n v="1"/>
    <s v="Logistic Regression"/>
    <n v="0.717277659049811"/>
    <n v="0.66294465857440632"/>
    <n v="0.69566257789359986"/>
    <n v="0.70035860574659936"/>
    <s v="[ 7  7  4 ...  4 13  4]"/>
    <s v="[[2.65186010e-04 9.21701460e-10 7.90432032e-05 ... 1.41846726e-05_x000a_  3.78907314e-10 3.40412506e-08]_x000a_ [2.09571659e-06 1.04413756e-06 5.97233572e-04 ... 1.70988578e-05_x000a_  1.56470597e-06 1.16636432e-05]_x000a_ [1.29929463e-05 4.40113151e-07 8.21099997e-03 ... 1.41887078e-04_x000a_  7.68029613e-08 7.13741280e-07]_x000a_ ..._x000a_ [1.41797744e-04 8.61135048e-06 2.39267625e-02 ... 1.63279005e-03_x000a_  1.01368984e-06 9.24516928e-06]_x000a_ [1.55153610e-06 1.19011324e-02 6.23203530e-12 ... 7.63375511e-05_x000a_  8.77685258e-01 1.10084376e-01]_x000a_ [8.45178752e-11 1.56776587e-13 2.05256806e-05 ... 6.18866833e-10_x000a_  1.66622509e-13 1.64888239e-12]]"/>
    <s v="combined"/>
    <n v="10"/>
    <s v="pca"/>
    <n v="16"/>
    <n v="0.1"/>
  </r>
  <r>
    <n v="1"/>
    <s v="XGBoost"/>
    <n v="0.76837086963669243"/>
    <n v="0.71162310939033657"/>
    <n v="0.7206968753593459"/>
    <n v="0.75860409105294424"/>
    <s v="[ 7  7  4 ...  4 13  4]"/>
    <s v="[[1.4807685e-05 1.4311792e-06 1.1568242e-06 ... 6.6232933e-05_x000a_  1.3574610e-06 3.6948718e-06]_x000a_ [3.2408191e-06 2.2935362e-06 4.3070768e-06 ... 1.0255006e-05_x000a_  1.2435432e-06 2.6101191e-06]_x000a_ [3.4361666e-08 1.3812429e-08 2.1199940e-06 ... 2.9731638e-07_x000a_  1.7382654e-08 1.2508413e-08]_x000a_ ..._x000a_ [8.6096485e-08 7.1218608e-08 1.5301528e-05 ... 1.1092627e-06_x000a_  6.7896899e-08 3.6974185e-08]_x000a_ [1.3946690e-05 7.6030687e-05 3.9929664e-06 ... 3.7474081e-05_x000a_  9.7327304e-01 2.6448697e-02]_x000a_ [1.0851935e-07 1.7260595e-08 7.4879330e-07 ... 4.6607516e-07_x000a_  2.5256389e-08 1.9076412e-08]]"/>
    <s v="combined"/>
    <n v="10"/>
    <s v="pca"/>
    <n v="16"/>
    <n v="0.1"/>
  </r>
  <r>
    <n v="1"/>
    <s v="MLP (Neural Net)"/>
    <n v="0.76268288673351969"/>
    <n v="0.72141854396909355"/>
    <n v="0.74631248668802408"/>
    <n v="0.75385777815143629"/>
    <s v="[ 7  7  4 ...  4 13  4]"/>
    <s v="[[3.12661486e-04 3.51394515e-13 3.18528650e-06 ... 5.43585594e-07_x000a_  2.86212803e-11 1.62790396e-09]_x000a_ [6.13346893e-07 1.53811405e-09 7.82356702e-04 ... 1.03884124e-07_x000a_  4.09652806e-08 2.53301590e-06]_x000a_ [1.43055023e-07 1.08383005e-07 1.25565755e-03 ... 2.02753396e-05_x000a_  7.01638490e-08 1.32555829e-06]_x000a_ ..._x000a_ [3.07098286e-06 2.12329216e-06 8.83626590e-03 ... 2.46783886e-04_x000a_  1.02356980e-06 1.64219314e-05]_x000a_ [1.98959626e-09 1.16972192e-03 5.59500462e-09 ... 2.97725839e-06_x000a_  8.98767552e-01 9.99792190e-02]_x000a_ [3.28945832e-11 1.04373418e-11 2.49900237e-06 ... 6.96154257e-09_x000a_  1.12791335e-11 3.17139039e-10]]"/>
    <s v="combined"/>
    <n v="10"/>
    <s v="pca"/>
    <n v="16"/>
    <n v="0.1"/>
  </r>
  <r>
    <n v="2"/>
    <s v="Random Forest"/>
    <n v="0.75788262370540849"/>
    <n v="0.71165020401439871"/>
    <n v="0.73815846965906973"/>
    <n v="0.74404947262073984"/>
    <s v="[ 7  7  4 ...  4 13  4]"/>
    <s v="[[0.00000000e+00 1.87500647e-03 0.00000000e+00 ... 6.25002155e-04_x000a_  6.25002155e-04 1.87500647e-03]_x000a_ [6.25002155e-04 0.00000000e+00 0.00000000e+00 ... 6.25002155e-04_x000a_  0.00000000e+00 0.00000000e+00]_x000a_ [0.00000000e+00 0.00000000e+00 0.00000000e+00 ... 0.00000000e+00_x000a_  0.00000000e+00 0.00000000e+00]_x000a_ ..._x000a_ [0.00000000e+00 0.00000000e+00 6.87502371e-03 ... 0.00000000e+00_x000a_  0.00000000e+00 0.00000000e+00]_x000a_ [0.00000000e+00 6.25002155e-04 0.00000000e+00 ... 0.00000000e+00_x000a_  9.70624968e-01 2.87500302e-02]_x000a_ [0.00000000e+00 0.00000000e+00 0.00000000e+00 ... 0.00000000e+00_x000a_  0.00000000e+00 0.00000000e+00]]"/>
    <s v="combined"/>
    <n v="10"/>
    <s v="pca"/>
    <n v="16"/>
    <n v="0.1"/>
  </r>
  <r>
    <n v="2"/>
    <s v="LightGBM"/>
    <n v="0.7669242150254808"/>
    <n v="0.71249500956950007"/>
    <n v="0.72187934073450211"/>
    <n v="0.75812252248420797"/>
    <s v="[ 7  7  4 ...  4 13  4]"/>
    <s v="[[4.54002393e-08 1.14107955e-08 1.32713867e-09 ... 5.26638024e-08_x000a_  1.02961435e-08 1.47594451e-08]_x000a_ [2.40665534e-07 9.49768428e-09 1.29926728e-09 ... 8.90206379e-08_x000a_  4.78594303e-09 1.05139656e-08]_x000a_ [2.19639422e-08 6.15559729e-09 5.48634876e-07 ... 1.33930474e-07_x000a_  4.28740253e-09 4.82132086e-09]_x000a_ ..._x000a_ [4.83598171e-08 1.52667432e-08 1.86744074e-06 ... 4.30956537e-07_x000a_  9.39885111e-09 1.01350721e-08]_x000a_ [1.29208170e-05 1.26352380e-04 9.18279871e-07 ... 7.42538832e-05_x000a_  9.72152606e-01 2.73886246e-02]_x000a_ [4.49401278e-08 6.29730172e-09 7.74567171e-07 ... 1.74996384e-07_x000a_  5.42756290e-09 5.67199336e-09]]"/>
    <s v="combined"/>
    <n v="10"/>
    <s v="pca"/>
    <n v="16"/>
    <n v="0.1"/>
  </r>
  <r>
    <n v="2"/>
    <s v="Logistic Regression"/>
    <n v="0.72385336182804538"/>
    <n v="0.67059387129095949"/>
    <n v="0.69747011790624192"/>
    <n v="0.70770111415849535"/>
    <s v="[ 7  7  4 ...  4 13  4]"/>
    <s v="[[1.42328513e-10 2.12823471e-06 7.60406150e-14 ... 7.38412286e-19_x000a_  2.18168469e-09 6.75637168e-07]_x000a_ [2.79472745e-05 4.36652638e-06 1.05696997e-04 ... 7.71991389e-08_x000a_  1.43839403e-07 4.36932773e-06]_x000a_ [6.33899505e-06 3.15513459e-07 3.82364882e-03 ... 3.79777397e-05_x000a_  2.93864835e-08 4.78453929e-07]_x000a_ ..._x000a_ [8.82897645e-05 7.66345012e-06 1.63017824e-02 ... 6.39167641e-04_x000a_  6.49490622e-07 1.15863788e-05]_x000a_ [1.08536978e-06 1.29540406e-02 1.00771344e-12 ... 4.13278562e-05_x000a_  8.72794208e-01 1.14026625e-01]_x000a_ [1.49658676e-11 5.92484505e-14 2.10907915e-06 ... 5.24899770e-11_x000a_  9.56246159e-15 1.24481800e-13]]"/>
    <s v="combined"/>
    <n v="10"/>
    <s v="pca"/>
    <n v="16"/>
    <n v="0.1"/>
  </r>
  <r>
    <n v="2"/>
    <s v="XGBoost"/>
    <n v="0.76685845799769847"/>
    <n v="0.70842548975030484"/>
    <n v="0.71416977041628027"/>
    <n v="0.75763625273360935"/>
    <s v="[ 7  7  4 ...  4 13  4]"/>
    <s v="[[1.58062339e-05 3.55802786e-06 1.69338625e-06 ... 6.41819361e-06_x000a_  3.23976838e-06 5.28299142e-06]_x000a_ [1.54850895e-05 9.50683159e-07 3.39022648e-07 ... 3.06433753e-06_x000a_  7.64439733e-07 1.63212053e-06]_x000a_ [1.75811827e-08 7.11503922e-09 1.12287614e-06 ... 1.69530097e-07_x000a_  1.11478133e-08 1.05823394e-08]_x000a_ ..._x000a_ [1.41195102e-07 7.81459875e-08 1.46008351e-05 ... 1.23472262e-06_x000a_  7.45456106e-08 8.32023659e-08]_x000a_ [3.25569126e-05 1.42896228e-04 3.12259363e-06 ... 4.43549216e-05_x000a_  9.72203493e-01 2.73673534e-02]_x000a_ [1.26277158e-07 2.82193522e-08 1.91182653e-06 ... 5.84413954e-07_x000a_  2.71922076e-08 3.00116874e-08]]"/>
    <s v="combined"/>
    <n v="10"/>
    <s v="pca"/>
    <n v="16"/>
    <n v="0.1"/>
  </r>
  <r>
    <n v="2"/>
    <s v="MLP (Neural Net)"/>
    <n v="0.76587210258096339"/>
    <n v="0.7193717095734864"/>
    <n v="0.75795213586247179"/>
    <n v="0.75708461071305388"/>
    <s v="[ 7  7  4 ...  4 13  4]"/>
    <s v="[[2.23444351e-09 1.74667288e-11 2.34126897e-10 ... 2.76852287e-12_x000a_  2.73504778e-12 1.38956391e-10]_x000a_ [5.24257513e-06 2.78783054e-10 1.07684888e-04 ... 3.61237163e-09_x000a_  1.11196715e-09 1.03757948e-07]_x000a_ [9.12699380e-08 2.46569930e-08 2.60679018e-04 ... 3.85045702e-06_x000a_  5.19842837e-08 2.73869597e-07]_x000a_ ..._x000a_ [2.02105800e-06 7.55582948e-07 3.32556314e-03 ... 6.04723593e-05_x000a_  1.31914956e-06 5.82719633e-06]_x000a_ [1.37832087e-07 3.52519276e-03 1.75518140e-07 ... 4.62251378e-06_x000a_  8.42386175e-01 1.53969443e-01]_x000a_ [1.73514178e-11 1.07004498e-12 3.24854304e-07 ... 1.45166445e-09_x000a_  4.40086466e-12 3.33780705e-11]]"/>
    <s v="combined"/>
    <n v="10"/>
    <s v="pca"/>
    <n v="16"/>
    <n v="0.1"/>
  </r>
  <r>
    <n v="3"/>
    <s v="Random Forest"/>
    <n v="0.75528522110800589"/>
    <n v="0.71007412354448929"/>
    <n v="0.73521159393353963"/>
    <n v="0.74117620836149589"/>
    <s v="[ 7  7  4 ...  4 13  4]"/>
    <s v="[[0.00000000e+00 1.25000431e-03 0.00000000e+00 ... 6.25002155e-04_x000a_  6.25002155e-04 1.24993535e-03]_x000a_ [0.00000000e+00 0.00000000e+00 1.25000431e-03 ... 0.00000000e+00_x000a_  0.00000000e+00 0.00000000e+00]_x000a_ [0.00000000e+00 0.00000000e+00 0.00000000e+00 ... 0.00000000e+00_x000a_  0.00000000e+00 0.00000000e+00]_x000a_ ..._x000a_ [0.00000000e+00 0.00000000e+00 2.50000862e-03 ... 0.00000000e+00_x000a_  0.00000000e+00 0.00000000e+00]_x000a_ [0.00000000e+00 6.25002155e-04 0.00000000e+00 ... 0.00000000e+00_x000a_  9.78749927e-01 2.06250711e-02]_x000a_ [0.00000000e+00 0.00000000e+00 0.00000000e+00 ... 0.00000000e+00_x000a_  0.00000000e+00 0.00000000e+00]]"/>
    <s v="combined"/>
    <n v="10"/>
    <s v="pca"/>
    <n v="16"/>
    <n v="0.1"/>
  </r>
  <r>
    <n v="3"/>
    <s v="LightGBM"/>
    <n v="0.76643103731711326"/>
    <n v="0.71750972193778606"/>
    <n v="0.72752244420218348"/>
    <n v="0.75763517927761548"/>
    <s v="[ 7  7  4 ...  4 13  4]"/>
    <s v="[[1.81233848e-07 4.11136065e-09 1.01614846e-09 ... 4.96159908e-07_x000a_  2.93357552e-09 6.05479896e-09]_x000a_ [1.92498254e-07 5.64131856e-09 1.40557864e-09 ... 4.32115836e-08_x000a_  3.82856173e-09 4.97888729e-09]_x000a_ [6.59468221e-08 4.72745830e-09 1.76473400e-06 ... 6.60189675e-08_x000a_  3.59726420e-09 4.25942556e-09]_x000a_ ..._x000a_ [4.38073175e-08 1.00179209e-08 6.84801180e-07 ... 1.73663954e-07_x000a_  5.11811536e-09 7.93230665e-09]_x000a_ [1.27062044e-05 9.37914991e-05 9.23295497e-07 ... 4.64626660e-05_x000a_  9.80075130e-01 1.96041215e-02]_x000a_ [8.75303315e-08 3.87123015e-09 5.53144389e-07 ... 7.35309866e-08_x000a_  4.07310924e-09 4.27892424e-09]]"/>
    <s v="combined"/>
    <n v="10"/>
    <s v="pca"/>
    <n v="16"/>
    <n v="0.1"/>
  </r>
  <r>
    <n v="3"/>
    <s v="Logistic Regression"/>
    <n v="0.7162913036330758"/>
    <n v="0.66095351384687329"/>
    <n v="0.6959446627630903"/>
    <n v="0.69884739256212924"/>
    <s v="[ 7  7  4 ...  4 13  4]"/>
    <s v="[[1.00331187e-05 9.72885575e-13 8.33786916e-09 ... 1.22720593e-08_x000a_  6.63377514e-16 1.90700499e-14]_x000a_ [4.34200528e-06 1.51457703e-09 1.84956167e-05 ... 2.47770170e-08_x000a_  1.27569462e-10 5.85732988e-10]_x000a_ [1.34288388e-06 2.20389938e-08 1.39142860e-03 ... 3.73856856e-05_x000a_  7.77799516e-09 3.69635790e-08]_x000a_ ..._x000a_ [5.58054857e-05 1.03210979e-06 1.10804791e-02 ... 7.84786847e-04_x000a_  2.23095894e-07 1.07189936e-06]_x000a_ [3.20322774e-06 9.15145698e-03 8.65736121e-13 ... 2.88323070e-04_x000a_  8.78191035e-01 1.11572755e-01]_x000a_ [2.10136888e-14 2.19922886e-16 5.37244780e-08 ... 1.57043297e-11_x000a_  6.63833171e-16 3.26545560e-15]]"/>
    <s v="combined"/>
    <n v="10"/>
    <s v="pca"/>
    <n v="16"/>
    <n v="0.1"/>
  </r>
  <r>
    <n v="3"/>
    <s v="XGBoost"/>
    <n v="0.76843662666447476"/>
    <n v="0.71441500153908732"/>
    <n v="0.72029076785251123"/>
    <n v="0.75894426810196125"/>
    <s v="[ 7  7  4 ...  4 13  4]"/>
    <s v="[[4.46556332e-05 6.31718308e-07 9.74012437e-07 ... 6.87492065e-05_x000a_  8.48683726e-07 1.60986838e-06]_x000a_ [2.68380136e-05 8.64296851e-07 9.21768958e-07 ... 2.50854009e-06_x000a_  8.13610882e-07 1.14950069e-06]_x000a_ [5.33429976e-08 1.39046445e-08 2.28499152e-06 ... 1.23553818e-07_x000a_  1.19293606e-08 9.88899718e-09]_x000a_ ..._x000a_ [7.85386334e-08 4.03689420e-08 4.96637495e-06 ... 2.59359865e-07_x000a_  3.16702717e-08 2.09446540e-08]_x000a_ [9.67130381e-06 8.09605772e-05 2.83644567e-06 ... 2.84091984e-05_x000a_  9.80569303e-01 1.91634484e-02]_x000a_ [2.29644144e-07 2.30128876e-08 1.54377722e-06 ... 2.70881714e-07_x000a_  1.54377062e-08 1.75841475e-08]]"/>
    <s v="combined"/>
    <n v="10"/>
    <s v="pca"/>
    <n v="16"/>
    <n v="0.1"/>
  </r>
  <r>
    <n v="3"/>
    <s v="MLP (Neural Net)"/>
    <n v="0.76577346703928983"/>
    <n v="0.71994274201608488"/>
    <n v="0.76199394705150214"/>
    <n v="0.75777570626727664"/>
    <s v="[ 7  7  4 ...  4 13  4]"/>
    <s v="[[4.33821139e-07 2.15179872e-15 2.90554645e-06 ... 2.83184487e-11_x000a_  1.66080294e-16 1.73551935e-12]_x000a_ [2.58564911e-07 1.89807506e-11 1.04739350e-04 ... 3.25499852e-10_x000a_  5.25425764e-11 1.00483086e-08]_x000a_ [1.20376429e-08 8.46371831e-10 4.00725063e-05 ... 9.37282774e-07_x000a_  1.34575147e-09 1.52014835e-08]_x000a_ ..._x000a_ [8.29556588e-07 7.42341020e-08 1.50164032e-03 ... 2.47094401e-05_x000a_  1.09515483e-07 7.59745972e-07]_x000a_ [3.60349731e-09 1.18488398e-03 4.25329096e-10 ... 1.82148953e-05_x000a_  9.04626037e-01 9.40081393e-02]_x000a_ [5.88638821e-13 6.13384853e-16 7.68162583e-09 ... 1.14269076e-10_x000a_  3.61107331e-15 1.98153768e-13]]"/>
    <s v="combined"/>
    <n v="10"/>
    <s v="pca"/>
    <n v="16"/>
    <n v="0.1"/>
  </r>
  <r>
    <n v="4"/>
    <s v="Random Forest"/>
    <n v="0.75607430544139409"/>
    <n v="0.70980623584974611"/>
    <n v="0.73530585152233485"/>
    <n v="0.74205168484428086"/>
    <s v="[ 7  7  4 ...  4 13  4]"/>
    <s v="[[0.00000000e+00 1.87500647e-03 0.00000000e+00 ... 6.25002155e-04_x000a_  0.00000000e+00 1.25000431e-03]_x000a_ [0.00000000e+00 0.00000000e+00 0.00000000e+00 ... 0.00000000e+00_x000a_  0.00000000e+00 6.25002155e-04]_x000a_ [0.00000000e+00 0.00000000e+00 0.00000000e+00 ... 0.00000000e+00_x000a_  0.00000000e+00 0.00000000e+00]_x000a_ ..._x000a_ [0.00000000e+00 0.00000000e+00 1.25000431e-03 ... 0.00000000e+00_x000a_  0.00000000e+00 0.00000000e+00]_x000a_ [0.00000000e+00 0.00000000e+00 0.00000000e+00 ... 0.00000000e+00_x000a_  9.76250022e-01 2.37499784e-02]_x000a_ [0.00000000e+00 0.00000000e+00 0.00000000e+00 ... 0.00000000e+00_x000a_  0.00000000e+00 0.00000000e+00]]"/>
    <s v="combined"/>
    <n v="10"/>
    <s v="pca"/>
    <n v="16"/>
    <n v="0.1"/>
  </r>
  <r>
    <n v="4"/>
    <s v="LightGBM"/>
    <n v="0.76360348512247245"/>
    <n v="0.70390352531053624"/>
    <n v="0.71694027770677027"/>
    <n v="0.75547116043190776"/>
    <s v="[ 7  7  4 ...  4 13  4]"/>
    <s v="[[2.80909227e-08 1.04755697e-08 9.40351617e-10 ... 6.30694694e-07_x000a_  4.97668469e-09 1.75266989e-08]_x000a_ [1.44768022e-07 5.87470853e-09 1.57700929e-09 ... 4.89845085e-08_x000a_  4.55171569e-09 6.91386307e-09]_x000a_ [2.91801039e-08 5.96240273e-09 6.26870782e-07 ... 1.30212359e-07_x000a_  3.57050863e-09 4.46692430e-09]_x000a_ ..._x000a_ [5.32023843e-08 1.73719516e-08 1.10915172e-06 ... 5.16054401e-07_x000a_  8.10371590e-09 1.08515807e-08]_x000a_ [1.10948857e-05 6.49099183e-05 8.53766540e-07 ... 6.67977282e-05_x000a_  9.84273336e-01 1.54091088e-02]_x000a_ [1.47787457e-07 5.28987599e-09 1.39594270e-07 ... 8.91796308e-08_x000a_  5.14708026e-09 6.45093773e-09]]"/>
    <s v="combined"/>
    <n v="10"/>
    <s v="pca"/>
    <n v="16"/>
    <n v="0.1"/>
  </r>
  <r>
    <n v="4"/>
    <s v="Logistic Regression"/>
    <n v="0.71879007068880485"/>
    <n v="0.66556576279441948"/>
    <n v="0.69478328166955661"/>
    <n v="0.70191232691201644"/>
    <s v="[ 7  7  4 ...  4 13  4]"/>
    <s v="[[3.91430333e-10 4.46033861e-30 1.68863915e-17 ... 8.84708486e-26_x000a_  4.36716465e-31 1.25787236e-28]_x000a_ [3.53669376e-04 4.67213401e-12 7.33272746e-07 ... 2.18719986e-12_x000a_  3.35833348e-14 9.33135184e-13]_x000a_ [6.99434165e-06 6.06763308e-09 1.96071080e-03 ... 1.56380677e-04_x000a_  4.07774195e-09 1.77121234e-08]_x000a_ ..._x000a_ [1.65593721e-04 3.56580643e-07 1.27423067e-02 ... 2.60340746e-03_x000a_  1.59071354e-07 6.97741979e-07]_x000a_ [1.31379101e-11 9.95534017e-03 1.23876046e-14 ... 9.32370527e-04_x000a_  8.80183236e-01 1.06938951e-01]_x000a_ [1.40786845e-12 1.76048841e-17 1.90009562e-07 ... 1.69510714e-10_x000a_  8.57155834e-17 3.52173346e-16]]"/>
    <s v="combined"/>
    <n v="10"/>
    <s v="pca"/>
    <n v="16"/>
    <n v="0.1"/>
  </r>
  <r>
    <n v="4"/>
    <s v="XGBoost"/>
    <n v="0.76708860759493669"/>
    <n v="0.71055972385045318"/>
    <n v="0.71609165153703525"/>
    <n v="0.75776375051891276"/>
    <s v="[ 7  7  4 ...  4 13  4]"/>
    <s v="[[5.4938141e-06 3.1785135e-06 1.1329399e-06 ... 3.2819680e-05_x000a_  1.3426210e-06 3.8761923e-06]_x000a_ [9.9648860e-06 1.3245016e-06 7.0061577e-07 ... 2.1766220e-06_x000a_  8.0396205e-07 1.8900572e-06]_x000a_ [1.2446517e-08 7.8261806e-09 1.0606791e-06 ... 1.2714661e-07_x000a_  6.1702234e-09 9.4096499e-09]_x000a_ ..._x000a_ [6.0403373e-08 4.6512177e-08 1.1488841e-05 ... 8.7395171e-07_x000a_  3.3179475e-08 5.2815942e-08]_x000a_ [6.3923248e-06 7.0513306e-05 2.2050192e-06 ... 3.7669623e-05_x000a_  9.7758132e-01 2.2145066e-02]_x000a_ [4.6000275e-07 1.1580880e-08 4.2840196e-07 ... 2.8032872e-07_x000a_  1.2853743e-08 1.4413087e-08]]"/>
    <s v="combined"/>
    <n v="10"/>
    <s v="pca"/>
    <n v="16"/>
    <n v="0.1"/>
  </r>
  <r>
    <n v="4"/>
    <s v="MLP (Neural Net)"/>
    <n v="0.76212395199736971"/>
    <n v="0.71729696022561629"/>
    <n v="0.75735285849877709"/>
    <n v="0.75408338735336844"/>
    <s v="[ 7  7  4 ...  4 13  4]"/>
    <s v="[[1.62256672e-11 3.17706319e-21 7.38627058e-13 ... 1.01471511e-17_x000a_  1.28053409e-21 4.38201509e-17]_x000a_ [1.20032153e-06 3.93283016e-14 1.93120201e-05 ... 8.08216020e-14_x000a_  2.38190310e-13 1.58600113e-10]_x000a_ [3.49711683e-08 3.25380115e-09 1.32163126e-04 ... 8.60349796e-06_x000a_  1.23521789e-08 1.81415197e-07]_x000a_ ..._x000a_ [5.57265535e-07 2.59999696e-07 3.28549305e-03 ... 1.04339462e-04_x000a_  5.78408856e-07 8.42863739e-06]_x000a_ [1.34498285e-12 2.28300968e-03 1.64066003e-09 ... 3.60559191e-05_x000a_  8.78240458e-01 1.19235585e-01]_x000a_ [4.96737256e-11 1.23660570e-15 9.98524321e-09 ... 8.14468919e-10_x000a_  2.02528793e-14 6.59863902e-13]]"/>
    <s v="combined"/>
    <n v="10"/>
    <s v="pca"/>
    <n v="16"/>
    <n v="0.1"/>
  </r>
  <r>
    <n v="5"/>
    <s v="Random Forest"/>
    <n v="0.759493670886076"/>
    <n v="0.7139367607413678"/>
    <n v="0.74459999126973486"/>
    <n v="0.74557856211742823"/>
    <s v="[ 7  7  4 ...  4 13  4]"/>
    <s v="[[0.00000000e+00 1.87500647e-03 0.00000000e+00 ... 3.12501078e-03_x000a_  0.00000000e+00 1.25000431e-03]_x000a_ [0.00000000e+00 0.00000000e+00 6.25002155e-04 ... 0.00000000e+00_x000a_  0.00000000e+00 0.00000000e+00]_x000a_ [0.00000000e+00 0.00000000e+00 0.00000000e+00 ... 0.00000000e+00_x000a_  0.00000000e+00 0.00000000e+00]_x000a_ ..._x000a_ [0.00000000e+00 0.00000000e+00 6.25002155e-04 ... 0.00000000e+00_x000a_  0.00000000e+00 0.00000000e+00]_x000a_ [0.00000000e+00 0.00000000e+00 0.00000000e+00 ... 0.00000000e+00_x000a_  9.78125028e-01 2.18749720e-02]_x000a_ [0.00000000e+00 0.00000000e+00 0.00000000e+00 ... 0.00000000e+00_x000a_  0.00000000e+00 0.00000000e+00]]"/>
    <s v="combined"/>
    <n v="10"/>
    <s v="pca"/>
    <n v="16"/>
    <n v="0.1"/>
  </r>
  <r>
    <n v="5"/>
    <s v="LightGBM"/>
    <n v="0.76675982245602503"/>
    <n v="0.71511863186093361"/>
    <n v="0.73003390639554921"/>
    <n v="0.75873821284558152"/>
    <s v="[ 7  7  4 ...  4 13  4]"/>
    <s v="[[2.59470405e-08 4.96176919e-09 1.40212350e-09 ... 3.91118937e-07_x000a_  3.31038762e-09 8.70255231e-09]_x000a_ [7.12834178e-08 7.37202786e-09 3.27936230e-09 ... 4.17666392e-08_x000a_  5.57789987e-09 7.88903855e-09]_x000a_ [5.14431073e-08 4.27005562e-09 9.87962449e-07 ... 9.65311782e-08_x000a_  2.89851780e-09 3.97881531e-09]_x000a_ ..._x000a_ [7.09789053e-08 9.07786539e-09 1.23956679e-06 ... 1.24824460e-07_x000a_  4.79627504e-09 6.17795413e-09]_x000a_ [9.59630949e-06 8.90792843e-05 1.34367698e-06 ... 4.12811394e-05_x000a_  9.82040647e-01 1.76788111e-02]_x000a_ [9.65498005e-08 3.57033210e-09 3.76615580e-07 ... 1.23462574e-07_x000a_  4.24087391e-09 5.03262002e-09]]"/>
    <s v="combined"/>
    <n v="10"/>
    <s v="pca"/>
    <n v="16"/>
    <n v="0.1"/>
  </r>
  <r>
    <n v="5"/>
    <s v="Logistic Regression"/>
    <n v="0.72230807167516031"/>
    <n v="0.67078539673462112"/>
    <n v="0.69922105200899032"/>
    <n v="0.70608326458805737"/>
    <s v="[ 7  7  4 ...  4 13  4]"/>
    <s v="[[2.89076368e-09 4.08357100e-13 5.13396707e-09 ... 2.05605678e-15_x000a_  5.45042461e-15 1.15639650e-13]_x000a_ [1.16588204e-06 4.35264659e-11 1.85678137e-04 ... 9.83493305e-11_x000a_  8.67821598e-13 1.25164351e-11]_x000a_ [3.00979481e-06 2.27740557e-08 1.21004650e-03 ... 1.39987061e-05_x000a_  3.08897652e-09 6.66749960e-08]_x000a_ ..._x000a_ [1.09681301e-04 1.03610753e-06 1.07185900e-02 ... 3.54000751e-04_x000a_  1.16866744e-07 2.34161623e-06]_x000a_ [4.74423083e-08 1.24913660e-02 9.79171669e-15 ... 9.32222658e-06_x000a_  8.73143566e-01 1.14282081e-01]_x000a_ [1.13994770e-13 2.93759282e-16 3.84323604e-08 ... 2.79283322e-12_x000a_  1.14698293e-16 2.49356803e-15]]"/>
    <s v="combined"/>
    <n v="10"/>
    <s v="pca"/>
    <n v="16"/>
    <n v="0.1"/>
  </r>
  <r>
    <n v="5"/>
    <s v="XGBoost"/>
    <n v="0.76698997205326325"/>
    <n v="0.70967082060627407"/>
    <n v="0.71897949450193688"/>
    <n v="0.75796422061229773"/>
    <s v="[ 7  7  4 ...  4 13  4]"/>
    <s v="[[6.0254101e-06 1.0849507e-06 8.1980420e-07 ... 7.1351686e-05_x000a_  2.4012620e-06 3.6586423e-06]_x000a_ [5.0287654e-06 1.7872252e-06 1.6042983e-06 ... 2.1173723e-06_x000a_  1.5648950e-06 1.3242993e-06]_x000a_ [3.1167861e-08 1.0613963e-08 2.2362158e-06 ... 2.4769901e-07_x000a_  1.0086210e-08 1.3183614e-08]_x000a_ ..._x000a_ [1.0015237e-07 4.1464489e-08 7.0686137e-06 ... 5.6737042e-07_x000a_  2.3060492e-08 4.0294637e-08]_x000a_ [4.7297012e-06 4.1720810e-05 4.8269881e-06 ... 2.9228171e-05_x000a_  9.8763782e-01 1.2186661e-02]_x000a_ [1.4735373e-07 2.1048296e-08 1.3617648e-06 ... 7.0598736e-07_x000a_  2.1556058e-08 2.3250189e-08]]"/>
    <s v="combined"/>
    <n v="10"/>
    <s v="pca"/>
    <n v="16"/>
    <n v="0.1"/>
  </r>
  <r>
    <n v="5"/>
    <s v="MLP (Neural Net)"/>
    <n v="0.76833799112280121"/>
    <n v="0.72470204083540524"/>
    <n v="0.76076439198065793"/>
    <n v="0.76011927324099771"/>
    <s v="[ 7  7  4 ...  4 13  4]"/>
    <s v="[[6.94915719e-10 1.93387335e-12 3.79149473e-07 ... 2.43647206e-13_x000a_  2.40130802e-13 3.65179643e-10]_x000a_ [3.48047669e-07 3.16777241e-11 4.55909633e-04 ... 6.99403639e-11_x000a_  1.65281587e-10 2.55414296e-08]_x000a_ [1.45313511e-08 2.58468936e-09 1.17763146e-04 ... 1.41053019e-06_x000a_  1.74395266e-08 1.34115412e-07]_x000a_ ..._x000a_ [8.12307150e-07 2.21563442e-07 1.83636599e-03 ... 2.30819210e-05_x000a_  6.67449901e-07 4.65151542e-06]_x000a_ [1.99022719e-11 9.46845263e-04 5.02314557e-09 ... 5.34948501e-06_x000a_  9.00803274e-01 9.81857192e-02]_x000a_ [2.54026764e-12 4.61927574e-15 6.06324164e-08 ... 4.40697503e-10_x000a_  3.66292695e-13 2.65363823e-12]]"/>
    <s v="combined"/>
    <n v="10"/>
    <s v="pca"/>
    <n v="16"/>
    <n v="0.1"/>
  </r>
  <r>
    <n v="6"/>
    <s v="Random Forest"/>
    <n v="0.75824428735821137"/>
    <n v="0.71270794940188431"/>
    <n v="0.74133722877255648"/>
    <n v="0.744653173093898"/>
    <s v="[ 7  7  4 ...  4 13  4]"/>
    <s v="[[0.00000000e+00 1.87500647e-03 0.00000000e+00 ... 0.00000000e+00_x000a_  6.25002155e-04 6.25002155e-04]_x000a_ [0.00000000e+00 0.00000000e+00 0.00000000e+00 ... 0.00000000e+00_x000a_  0.00000000e+00 0.00000000e+00]_x000a_ [0.00000000e+00 0.00000000e+00 0.00000000e+00 ... 0.00000000e+00_x000a_  0.00000000e+00 0.00000000e+00]_x000a_ ..._x000a_ [0.00000000e+00 0.00000000e+00 4.37498060e-03 ... 0.00000000e+00_x000a_  0.00000000e+00 0.00000000e+00]_x000a_ [0.00000000e+00 1.25000431e-03 0.00000000e+00 ... 0.00000000e+00_x000a_  9.76249987e-01 2.25000086e-02]_x000a_ [0.00000000e+00 0.00000000e+00 0.00000000e+00 ... 0.00000000e+00_x000a_  0.00000000e+00 0.00000000e+00]]"/>
    <s v="combined"/>
    <n v="10"/>
    <s v="pca"/>
    <n v="16"/>
    <n v="0.1"/>
  </r>
  <r>
    <n v="6"/>
    <s v="LightGBM"/>
    <n v="0.76643103731711326"/>
    <n v="0.71591070601703111"/>
    <n v="0.72729659687586079"/>
    <n v="0.75801404874562561"/>
    <s v="[ 7  7  4 ...  4 13  4]"/>
    <s v="[[3.10056627e-08 1.96871620e-08 9.21648659e-10 ... 9.41355060e-08_x000a_  1.17269669e-08 7.91224943e-08]_x000a_ [8.72829081e-08 9.99556948e-09 3.01530603e-09 ... 4.10458767e-08_x000a_  6.41137818e-09 2.13865317e-08]_x000a_ [3.62250256e-08 7.03682694e-09 8.19316839e-07 ... 8.52122257e-08_x000a_  4.46559692e-09 6.65425213e-09]_x000a_ ..._x000a_ [3.91290240e-08 1.26048101e-08 1.26550267e-06 ... 2.00134837e-07_x000a_  8.34761174e-09 1.03078261e-08]_x000a_ [9.50120362e-06 6.44145041e-05 9.64393162e-07 ... 7.43332506e-05_x000a_  9.69144197e-01 3.05751780e-02]_x000a_ [7.21017475e-08 8.02264710e-09 1.81816010e-07 ... 8.57743636e-08_x000a_  4.96992029e-09 7.77187110e-09]]"/>
    <s v="combined"/>
    <n v="10"/>
    <s v="pca"/>
    <n v="16"/>
    <n v="0.1"/>
  </r>
  <r>
    <n v="6"/>
    <s v="Logistic Regression"/>
    <n v="0.72296564195298374"/>
    <n v="0.67223606491283705"/>
    <n v="0.70012738694933485"/>
    <n v="0.70706059018343426"/>
    <s v="[ 7  7  4 ...  4 13  4]"/>
    <s v="[[2.48211056e-13 2.17359707e-12 1.35427622e-16 ... 6.13450166e-17_x000a_  2.10475234e-13 1.17252427e-12]_x000a_ [5.47185977e-07 4.34404787e-09 6.27660299e-06 ... 8.05036198e-10_x000a_  1.27214600e-09 1.86138206e-09]_x000a_ [1.20956392e-05 1.02596876e-07 2.64255502e-03 ... 1.01980359e-04_x000a_  4.13696656e-08 2.26665278e-07]_x000a_ ..._x000a_ [1.40730221e-04 2.42507731e-06 1.47682781e-02 ... 1.39822731e-03_x000a_  7.19858571e-07 3.78275550e-06]_x000a_ [1.58883334e-08 6.01523777e-03 3.72823793e-13 ... 6.19740472e-05_x000a_  8.72526734e-01 1.20998566e-01]_x000a_ [6.33492905e-11 2.17625671e-14 4.50390008e-07 ... 3.10884085e-10_x000a_  3.89235172e-14 3.26677960e-13]]"/>
    <s v="combined"/>
    <n v="10"/>
    <s v="pca"/>
    <n v="16"/>
    <n v="0.1"/>
  </r>
  <r>
    <n v="6"/>
    <s v="XGBoost"/>
    <n v="0.76902843991451586"/>
    <n v="0.71289234927040146"/>
    <n v="0.72246599114488841"/>
    <n v="0.7599303565113672"/>
    <s v="[ 7  7  4 ...  4 13  4]"/>
    <s v="[[3.9821002e-06 4.5086022e-06 3.8027048e-07 ... 2.5539010e-05_x000a_  4.5413094e-06 2.2465358e-05]_x000a_ [5.0299541e-06 1.2950180e-06 9.6336157e-07 ... 6.5673630e-06_x000a_  2.3706916e-06 3.5314681e-06]_x000a_ [1.8703069e-08 1.1335375e-08 1.3571444e-06 ... 2.1191848e-07_x000a_  9.6066950e-09 8.5813818e-09]_x000a_ ..._x000a_ [3.5509245e-08 3.0908630e-08 2.4369338e-06 ... 3.6793838e-07_x000a_  1.6195989e-08 2.2409457e-08]_x000a_ [1.0007812e-05 7.9978621e-05 5.9926342e-06 ... 2.4397137e-05_x000a_  9.7138554e-01 2.8382782e-02]_x000a_ [3.5183490e-07 1.4979245e-08 6.5715159e-07 ... 2.3277931e-07_x000a_  1.2136357e-08 2.3459089e-08]]"/>
    <s v="combined"/>
    <n v="10"/>
    <s v="pca"/>
    <n v="16"/>
    <n v="0.1"/>
  </r>
  <r>
    <n v="6"/>
    <s v="MLP (Neural Net)"/>
    <n v="0.76403090580305766"/>
    <n v="0.71875985352878402"/>
    <n v="0.75596232768653204"/>
    <n v="0.75626821846758652"/>
    <s v="[ 7  7  4 ...  4 13  4]"/>
    <s v="[[7.42634342e-14 2.15259680e-08 2.35300155e-12 ... 5.52004026e-12_x000a_  4.32663129e-11 2.02857660e-08]_x000a_ [1.53532851e-07 3.82690003e-10 4.03807205e-05 ... 2.81934755e-10_x000a_  1.04742615e-09 1.02419627e-07]_x000a_ [1.33710356e-08 5.02463884e-09 8.14813302e-05 ... 2.06671213e-06_x000a_  8.80135538e-09 1.70056164e-07]_x000a_ ..._x000a_ [6.41431940e-07 2.56767470e-07 1.63921773e-03 ... 4.09633397e-05_x000a_  2.19937209e-07 4.58031317e-06]_x000a_ [5.06814044e-10 9.90890686e-04 1.45140715e-08 ... 2.60817611e-05_x000a_  8.89643183e-01 1.09156566e-01]_x000a_ [1.72133637e-12 6.35311218e-14 6.50122091e-08 ... 4.71517025e-10_x000a_  7.86373025e-13 1.33515962e-11]]"/>
    <s v="combined"/>
    <n v="10"/>
    <s v="pca"/>
    <n v="16"/>
    <n v="0.1"/>
  </r>
  <r>
    <n v="7"/>
    <s v="Random Forest"/>
    <n v="0.7585073154693408"/>
    <n v="0.71228655576479971"/>
    <n v="0.73950470449136896"/>
    <n v="0.74415266784784684"/>
    <s v="[ 7  7  4 ...  4 13  4]"/>
    <s v="[[0.         0.00187501 0.         ... 0.         0.         0.        ]_x000a_ [0.         0.         0.         ... 0.         0.         0.        ]_x000a_ [0.         0.         0.         ... 0.         0.         0.        ]_x000a_ ..._x000a_ [0.         0.         0.00124997 ... 0.         0.         0.        ]_x000a_ [0.         0.         0.         ... 0.         0.98062497 0.01937503]_x000a_ [0.         0.         0.         ... 0.         0.         0.        ]]"/>
    <s v="combined"/>
    <n v="10"/>
    <s v="pca"/>
    <n v="16"/>
    <n v="0.1"/>
  </r>
  <r>
    <n v="7"/>
    <s v="LightGBM"/>
    <n v="0.76435969094196943"/>
    <n v="0.70877540840318687"/>
    <n v="0.71954966822858024"/>
    <n v="0.75589244768193586"/>
    <s v="[ 7  7  4 ...  4 13  4]"/>
    <s v="[[7.68964423e-08 1.94951216e-08 1.10656650e-09 ... 1.31068163e-07_x000a_  8.82440312e-09 2.71047667e-08]_x000a_ [1.68458684e-07 1.37486085e-08 2.38663843e-09 ... 9.29817780e-08_x000a_  7.11878159e-09 1.21705482e-08]_x000a_ [2.38726534e-08 3.67016253e-09 1.00424834e-06 ... 1.83027267e-07_x000a_  2.39529428e-09 3.23507247e-09]_x000a_ ..._x000a_ [3.17514566e-08 6.28415514e-09 1.35766408e-06 ... 3.71499752e-07_x000a_  4.11122780e-09 4.45939045e-09]_x000a_ [7.70421121e-06 7.81551090e-05 1.04849532e-06 ... 2.84995138e-05_x000a_  9.78201301e-01 2.15695519e-02]_x000a_ [3.84201989e-08 3.85757365e-09 2.59453032e-07 ... 1.01676888e-07_x000a_  4.06853023e-09 5.39296642e-09]]"/>
    <s v="combined"/>
    <n v="10"/>
    <s v="pca"/>
    <n v="16"/>
    <n v="0.1"/>
  </r>
  <r>
    <n v="7"/>
    <s v="Logistic Regression"/>
    <n v="0.71971066907775771"/>
    <n v="0.66706215849748618"/>
    <n v="0.6948876061581416"/>
    <n v="0.70276184094556648"/>
    <s v="[ 7  7  4 ...  4 13  4]"/>
    <s v="[[4.95156174e-14 1.29720663e-08 1.31609336e-12 ... 2.30403055e-19_x000a_  9.02008784e-11 1.65057438e-10]_x000a_ [1.03196790e-05 4.73021631e-07 5.66196348e-05 ... 7.65727413e-08_x000a_  3.80847228e-08 1.15200206e-07]_x000a_ [3.22377429e-06 8.54219669e-07 6.84577213e-04 ... 1.73347835e-04_x000a_  3.86568431e-08 5.25091197e-07]_x000a_ ..._x000a_ [7.40424009e-05 2.00825742e-05 7.59303957e-03 ... 2.42599793e-03_x000a_  8.29206030e-07 8.34793241e-06]_x000a_ [6.54624188e-08 9.37851465e-03 5.05210605e-12 ... 3.47758434e-05_x000a_  8.71078350e-01 1.18900361e-01]_x000a_ [7.75674159e-13 1.76898014e-13 5.42142462e-09 ... 3.69786741e-10_x000a_  1.23202226e-14 6.73962149e-13]]"/>
    <s v="combined"/>
    <n v="10"/>
    <s v="pca"/>
    <n v="16"/>
    <n v="0.1"/>
  </r>
  <r>
    <n v="7"/>
    <s v="XGBoost"/>
    <n v="0.7655104389281604"/>
    <n v="0.70967305270822145"/>
    <n v="0.71982725829000094"/>
    <n v="0.75696351920974836"/>
    <s v="[ 7  7  4 ...  4 13  4]"/>
    <s v="[[2.1412967e-05 7.4592890e-06 8.9496871e-07 ... 1.1661112e-05_x000a_  5.2374717e-06 1.5054475e-05]_x000a_ [1.1205193e-05 1.7717870e-06 3.9147389e-07 ... 9.0445392e-06_x000a_  1.0349926e-06 1.9950232e-06]_x000a_ [1.2255031e-08 7.2217912e-09 1.9420731e-06 ... 1.6984040e-07_x000a_  5.3317302e-09 5.7366392e-09]_x000a_ ..._x000a_ [3.8462570e-08 2.1845104e-08 4.3730060e-06 ... 4.2084343e-07_x000a_  1.1536889e-08 1.2808423e-08]_x000a_ [6.0059156e-06 7.4898278e-05 4.1892572e-06 ... 2.5436142e-05_x000a_  9.7820908e-01 2.1563167e-02]_x000a_ [1.5293193e-07 8.9433199e-09 1.0595717e-06 ... 3.2055667e-07_x000a_  1.4333468e-08 3.1530352e-08]]"/>
    <s v="combined"/>
    <n v="10"/>
    <s v="pca"/>
    <n v="16"/>
    <n v="0.1"/>
  </r>
  <r>
    <n v="7"/>
    <s v="MLP (Neural Net)"/>
    <n v="0.7655104389281604"/>
    <n v="0.72031341410598482"/>
    <n v="0.75678358321623984"/>
    <n v="0.75719268000544926"/>
    <s v="[ 7  7  4 ...  4 13  4]"/>
    <s v="[[3.08715644e-13 1.45173118e-12 5.17317367e-11 ... 1.16151726e-16_x000a_  2.40849204e-15 8.72770946e-11]_x000a_ [4.36276388e-07 2.25145735e-10 4.74699274e-05 ... 3.59329005e-10_x000a_  2.67426675e-09 1.74054479e-07]_x000a_ [7.89697670e-09 2.20754012e-08 6.24829073e-05 ... 1.25068884e-05_x000a_  2.74010562e-08 1.23921499e-06]_x000a_ ..._x000a_ [3.52413343e-07 6.97443655e-07 1.08661077e-03 ... 1.30930783e-04_x000a_  8.98073195e-07 2.87262852e-05]_x000a_ [6.16546381e-10 8.08556538e-04 9.31726222e-09 ... 7.25521994e-06_x000a_  8.83879768e-01 1.15178242e-01]_x000a_ [1.15246059e-12 6.59824978e-13 1.33064354e-07 ... 1.92943987e-08_x000a_  6.16781208e-12 3.10868792e-10]]"/>
    <s v="combined"/>
    <n v="10"/>
    <s v="pca"/>
    <n v="16"/>
    <n v="0.1"/>
  </r>
  <r>
    <n v="8"/>
    <s v="Random Forest"/>
    <n v="0.76074305441394052"/>
    <n v="0.71581226641171847"/>
    <n v="0.74384282139432989"/>
    <n v="0.74695546872813856"/>
    <s v="[ 7  7  4 ...  4 13  4]"/>
    <s v="[[0.00000000e+00 1.87500647e-03 0.00000000e+00 ... 0.00000000e+00_x000a_  1.24996983e-03 1.87500647e-03]_x000a_ [1.87500647e-03 0.00000000e+00 6.25002155e-04 ... 0.00000000e+00_x000a_  0.00000000e+00 0.00000000e+00]_x000a_ [0.00000000e+00 0.00000000e+00 0.00000000e+00 ... 0.00000000e+00_x000a_  0.00000000e+00 0.00000000e+00]_x000a_ ..._x000a_ [0.00000000e+00 0.00000000e+00 6.25002155e-04 ... 0.00000000e+00_x000a_  0.00000000e+00 0.00000000e+00]_x000a_ [0.00000000e+00 0.00000000e+00 0.00000000e+00 ... 0.00000000e+00_x000a_  9.70625175e-01 2.93748254e-02]_x000a_ [0.00000000e+00 0.00000000e+00 0.00000000e+00 ... 0.00000000e+00_x000a_  0.00000000e+00 0.00000000e+00]]"/>
    <s v="combined"/>
    <n v="10"/>
    <s v="pca"/>
    <n v="16"/>
    <n v="0.1"/>
  </r>
  <r>
    <n v="8"/>
    <s v="LightGBM"/>
    <n v="0.76613513069209271"/>
    <n v="0.71023470942202793"/>
    <n v="0.72042649298851802"/>
    <n v="0.75781389868669169"/>
    <s v="[ 7  7  4 ...  4 13  4]"/>
    <s v="[[4.79165034e-08 7.26000139e-09 2.00197036e-09 ... 1.66178699e-07_x000a_  4.85628000e-09 5.93904765e-09]_x000a_ [1.34153071e-07 7.84726973e-09 8.65062781e-09 ... 2.56000339e-08_x000a_  4.36563665e-09 4.65018643e-09]_x000a_ [2.87860775e-08 5.80979416e-09 6.87051194e-07 ... 5.31301493e-08_x000a_  3.25447737e-09 3.87195912e-09]_x000a_ ..._x000a_ [3.90916869e-08 1.22286457e-08 6.25630359e-07 ... 1.38207515e-07_x000a_  6.31411164e-09 7.78756210e-09]_x000a_ [6.39388472e-06 8.16126690e-05 1.09120130e-06 ... 3.09141291e-05_x000a_  9.90082376e-01 9.70722178e-03]_x000a_ [7.99324107e-08 6.54720600e-09 4.69599847e-07 ... 4.76069543e-08_x000a_  4.77633840e-09 4.67877054e-09]]"/>
    <s v="combined"/>
    <n v="10"/>
    <s v="pca"/>
    <n v="16"/>
    <n v="0.1"/>
  </r>
  <r>
    <n v="8"/>
    <s v="Logistic Regression"/>
    <n v="0.72105868814729579"/>
    <n v="0.66841461192801788"/>
    <n v="0.69798977143395602"/>
    <n v="0.70499485460554046"/>
    <s v="[ 7  7  4 ...  4 13  4]"/>
    <s v="[[1.58375890e-09 1.76291710e-11 1.56089548e-13 ... 2.76377668e-17_x000a_  2.43430067e-12 3.80044255e-13]_x000a_ [1.88528088e-04 4.51459135e-09 8.84772236e-05 ... 1.47781321e-09_x000a_  2.32423677e-10 2.84928466e-09]_x000a_ [2.08045160e-05 5.65872046e-08 7.96589353e-04 ... 4.92770214e-06_x000a_  1.46183182e-08 1.29687944e-07]_x000a_ ..._x000a_ [3.88943284e-04 1.48658900e-06 8.44807359e-03 ... 3.32175179e-04_x000a_  3.91262329e-07 3.18483483e-06]_x000a_ [2.19591533e-12 8.58421026e-03 9.90496372e-14 ... 1.49264453e-04_x000a_  8.73445557e-01 1.17345494e-01]_x000a_ [1.48340663e-11 8.27304401e-15 8.09742942e-09 ... 8.33952025e-15_x000a_  2.36412603e-15 2.25949192e-14]]"/>
    <s v="combined"/>
    <n v="10"/>
    <s v="pca"/>
    <n v="16"/>
    <n v="0.1"/>
  </r>
  <r>
    <n v="8"/>
    <s v="XGBoost"/>
    <n v="0.76869965477560409"/>
    <n v="0.71113457401006552"/>
    <n v="0.71701721404150942"/>
    <n v="0.75934103430218736"/>
    <s v="[ 7  7  4 ...  4 13  4]"/>
    <s v="[[9.07664344e-06 1.79866333e-06 7.08235632e-07 ... 3.80208949e-05_x000a_  1.31276488e-06 2.16450303e-06]_x000a_ [1.12510616e-05 1.33851040e-06 1.64447476e-06 ... 9.35559683e-07_x000a_  1.20181562e-06 8.53586073e-07]_x000a_ [2.40346836e-08 2.13039080e-08 2.53689768e-06 ... 7.49311582e-08_x000a_  1.64810565e-08 1.96724770e-08]_x000a_ ..._x000a_ [8.52155040e-08 1.11652554e-07 6.87102965e-06 ... 2.67531618e-07_x000a_  4.01313969e-08 4.74340069e-08]_x000a_ [4.02978594e-06 5.77919818e-05 7.13268810e-06 ... 2.74893737e-05_x000a_  9.89355743e-01 1.04544079e-02]_x000a_ [3.53230178e-07 4.40872512e-08 2.05203219e-06 ... 1.74561450e-07_x000a_  4.60607623e-08 6.51145911e-08]]"/>
    <s v="combined"/>
    <n v="10"/>
    <s v="pca"/>
    <n v="16"/>
    <n v="0.1"/>
  </r>
  <r>
    <n v="8"/>
    <s v="MLP (Neural Net)"/>
    <n v="0.76320894295577835"/>
    <n v="0.71736609901410164"/>
    <n v="0.75911845076389517"/>
    <n v="0.75535043954272862"/>
    <s v="[ 7  7  4 ...  4 13  4]"/>
    <s v="[[7.52809019e-13 2.56993212e-14 1.47925313e-09 ... 5.68291166e-16_x000a_  1.61846154e-16 1.94687285e-12]_x000a_ [9.48560881e-07 9.33357689e-11 4.35946053e-04 ... 3.55408535e-11_x000a_  8.54070528e-11 2.40895914e-08]_x000a_ [3.14524044e-07 3.10819534e-08 2.62004323e-04 ... 3.24796192e-07_x000a_  4.63840945e-08 5.34917766e-07]_x000a_ ..._x000a_ [7.05604787e-06 9.10403402e-07 3.38685335e-03 ... 8.84224690e-06_x000a_  8.11233985e-07 1.37976279e-05]_x000a_ [4.68235370e-14 3.48852314e-03 3.36824905e-09 ... 3.81701103e-05_x000a_  8.75177816e-01 1.21196797e-01]_x000a_ [5.25275591e-11 1.50182112e-12 6.19194495e-07 ... 1.04956391e-11_x000a_  1.07404284e-11 6.92581729e-11]]"/>
    <s v="combined"/>
    <n v="10"/>
    <s v="pca"/>
    <n v="16"/>
    <n v="0.1"/>
  </r>
  <r>
    <n v="9"/>
    <s v="Random Forest"/>
    <n v="0.75696202531645573"/>
    <n v="0.71256476619907683"/>
    <n v="0.74005028502819725"/>
    <n v="0.74304401432689449"/>
    <s v="[ 7  7  4 ...  4 13  4]"/>
    <s v="[[0.00000000e+00 6.25002155e-04 0.00000000e+00 ... 0.00000000e+00_x000a_  2.50000862e-03 1.87500647e-03]_x000a_ [6.25002155e-04 0.00000000e+00 6.25002155e-04 ... 0.00000000e+00_x000a_  0.00000000e+00 0.00000000e+00]_x000a_ [0.00000000e+00 0.00000000e+00 0.00000000e+00 ... 0.00000000e+00_x000a_  0.00000000e+00 0.00000000e+00]_x000a_ ..._x000a_ [0.00000000e+00 0.00000000e+00 3.12501078e-03 ... 0.00000000e+00_x000a_  0.00000000e+00 0.00000000e+00]_x000a_ [0.00000000e+00 0.00000000e+00 0.00000000e+00 ... 0.00000000e+00_x000a_  9.70624968e-01 2.93750323e-02]_x000a_ [0.00000000e+00 0.00000000e+00 0.00000000e+00 ... 0.00000000e+00_x000a_  0.00000000e+00 0.00000000e+00]]"/>
    <s v="combined"/>
    <n v="10"/>
    <s v="pca"/>
    <n v="16"/>
    <n v="0.1"/>
  </r>
  <r>
    <n v="9"/>
    <s v="LightGBM"/>
    <n v="0.76606937366431038"/>
    <n v="0.71240881585555949"/>
    <n v="0.72426997850637176"/>
    <n v="0.75718939685018705"/>
    <s v="[ 7  7  4 ...  4 13  4]"/>
    <s v="[[3.37694769e-08 5.06038132e-09 2.16803516e-09 ... 1.66987310e-07_x000a_  4.81165104e-09 1.01024513e-08]_x000a_ [3.90094773e-08 5.84585176e-09 1.26933615e-08 ... 1.31583605e-07_x000a_  3.56136871e-09 3.67982552e-09]_x000a_ [6.28757075e-08 5.13509478e-09 1.31103994e-06 ... 6.07799977e-08_x000a_  2.44040125e-09 3.25870058e-09]_x000a_ ..._x000a_ [1.22943948e-07 1.77469548e-08 1.26616454e-06 ... 4.74446648e-07_x000a_  9.95246537e-09 1.16471738e-08]_x000a_ [9.72287989e-06 8.07604250e-05 1.58651432e-06 ... 5.01321393e-05_x000a_  9.70314779e-01 2.94106230e-02]_x000a_ [5.78971197e-08 4.22617297e-09 6.06498924e-07 ... 6.85498510e-08_x000a_  2.85690154e-09 3.60275050e-09]]"/>
    <s v="combined"/>
    <n v="10"/>
    <s v="pca"/>
    <n v="16"/>
    <n v="0.1"/>
  </r>
  <r>
    <n v="9"/>
    <s v="Logistic Regression"/>
    <n v="0.7188887062304784"/>
    <n v="0.66697751674891026"/>
    <n v="0.69592503140883211"/>
    <n v="0.70250339515859173"/>
    <s v="[ 7  7  4 ...  4 13  4]"/>
    <s v="[[2.59170553e-05 1.89428971e-10 3.52414806e-06 ... 2.70049490e-10_x000a_  1.11255376e-12 8.22853746e-12]_x000a_ [2.07426719e-06 3.39466797e-08 6.66275214e-05 ... 2.24435300e-06_x000a_  2.57970212e-09 1.51604529e-08]_x000a_ [1.33104001e-05 1.57441748e-07 1.34880930e-03 ... 1.57526591e-05_x000a_  1.41940575e-08 4.45450255e-07]_x000a_ ..._x000a_ [1.97700272e-04 3.72745796e-06 1.13701684e-02 ... 6.13749517e-04_x000a_  3.05670918e-07 8.69635276e-06]_x000a_ [2.59170959e-09 1.28116529e-02 2.10723385e-12 ... 2.64655958e-05_x000a_  8.79375268e-01 1.07698236e-01]_x000a_ [2.16597872e-11 3.15560858e-14 3.48223171e-08 ... 2.87708932e-13_x000a_  5.89509345e-15 1.95745490e-13]]"/>
    <s v="combined"/>
    <n v="10"/>
    <s v="pca"/>
    <n v="16"/>
    <n v="0.1"/>
  </r>
  <r>
    <n v="9"/>
    <s v="XGBoost"/>
    <n v="0.76758178530330434"/>
    <n v="0.71266437009782158"/>
    <n v="0.72230412822472934"/>
    <n v="0.75815843882975475"/>
    <s v="[ 7  7  4 ...  4 13  4]"/>
    <s v="[[1.51811410e-05 1.39716178e-06 1.32247283e-06 ... 1.74619054e-05_x000a_  2.04394360e-06 3.99209284e-06]_x000a_ [3.46816068e-06 2.00654449e-06 4.59728835e-06 ... 1.45656168e-05_x000a_  1.15490559e-06 1.35897187e-06]_x000a_ [3.19085558e-08 2.00275210e-08 2.08906636e-06 ... 1.15334316e-07_x000a_  7.92852362e-09 1.17176064e-08]_x000a_ ..._x000a_ [2.58334325e-07 1.18090938e-07 8.73210320e-06 ... 7.19538946e-07_x000a_  7.47840048e-08 6.45350795e-08]_x000a_ [4.19215894e-06 7.89383048e-05 7.93887466e-06 ... 2.91096694e-05_x000a_  9.83323932e-01 1.64673813e-02]_x000a_ [2.92548663e-07 2.70831677e-08 1.73052297e-06 ... 2.72077671e-07_x000a_  2.02557526e-08 1.90008880e-08]]"/>
    <s v="combined"/>
    <n v="10"/>
    <s v="pca"/>
    <n v="16"/>
    <n v="0.1"/>
  </r>
  <r>
    <n v="9"/>
    <s v="MLP (Neural Net)"/>
    <n v="0.76241985862239026"/>
    <n v="0.72125102760657944"/>
    <n v="0.74698875366405759"/>
    <n v="0.75445796335730075"/>
    <s v="[ 7  7  4 ...  4 13  4]"/>
    <s v="[[2.58276742e-05 1.80458021e-09 1.98863344e-06 ... 1.83203948e-09_x000a_  8.68619142e-12 6.02223728e-09]_x000a_ [7.78796539e-07 4.61305355e-09 5.18710348e-04 ... 1.56654566e-08_x000a_  3.61066762e-09 3.76198558e-07]_x000a_ [1.28852356e-07 6.80224853e-08 4.03460302e-04 ... 4.86748206e-06_x000a_  1.92593713e-07 9.04561566e-07]_x000a_ ..._x000a_ [1.81912730e-06 1.88590105e-06 4.38286461e-03 ... 8.18167172e-05_x000a_  3.18509791e-06 1.75180450e-05]_x000a_ [1.90794037e-11 2.00950502e-03 1.92388365e-08 ... 2.30459760e-06_x000a_  8.83851923e-01 1.14015907e-01]_x000a_ [4.47994632e-11 4.44959445e-12 2.71673791e-07 ... 1.23655459e-09_x000a_  4.00997553e-11 1.16020313e-10]]"/>
    <s v="combined"/>
    <n v="10"/>
    <s v="pca"/>
    <n v="16"/>
    <n v="0.1"/>
  </r>
  <r>
    <n v="10"/>
    <s v="Random Forest"/>
    <n v="0.75821140884432026"/>
    <n v="0.71412696215070315"/>
    <n v="0.74122376582822935"/>
    <n v="0.74395526545696278"/>
    <s v="[ 7  7  4 ...  4 13  4]"/>
    <s v="[[0.00000000e+00 3.12501078e-03 0.00000000e+00 ... 1.87500647e-03_x000a_  1.25000431e-03 2.50000862e-03]_x000a_ [0.00000000e+00 0.00000000e+00 0.00000000e+00 ... 0.00000000e+00_x000a_  0.00000000e+00 6.25002155e-04]_x000a_ [0.00000000e+00 0.00000000e+00 0.00000000e+00 ... 0.00000000e+00_x000a_  0.00000000e+00 0.00000000e+00]_x000a_ ..._x000a_ [0.00000000e+00 0.00000000e+00 2.50000862e-03 ... 0.00000000e+00_x000a_  0.00000000e+00 0.00000000e+00]_x000a_ [0.00000000e+00 1.87500647e-03 0.00000000e+00 ... 0.00000000e+00_x000a_  9.69375032e-01 2.81249935e-02]_x000a_ [0.00000000e+00 0.00000000e+00 0.00000000e+00 ... 0.00000000e+00_x000a_  0.00000000e+00 0.00000000e+00]]"/>
    <s v="combined"/>
    <n v="10"/>
    <s v="pca"/>
    <n v="16"/>
    <n v="0.1"/>
  </r>
  <r>
    <n v="10"/>
    <s v="LightGBM"/>
    <n v="0.76544468190037807"/>
    <n v="0.71341335426655539"/>
    <n v="0.72606193492589999"/>
    <n v="0.7559875348624715"/>
    <s v="[ 7  7  4 ...  4 13  4]"/>
    <s v="[[3.63324406e-08 7.17659126e-09 1.04855435e-09 ... 4.49596257e-07_x000a_  4.94909332e-09 1.60712645e-08]_x000a_ [1.99993020e-07 7.18293159e-09 6.91926015e-10 ... 5.27128019e-08_x000a_  3.17364449e-09 4.90622603e-09]_x000a_ [3.12569026e-08 5.12689589e-09 8.92625962e-07 ... 1.43951002e-07_x000a_  4.54143713e-09 4.55453574e-09]_x000a_ ..._x000a_ [5.79362397e-08 1.08005884e-08 9.58137418e-07 ... 5.62291635e-07_x000a_  8.51541827e-09 8.76113201e-09]_x000a_ [1.67326650e-05 6.91908062e-05 1.04676388e-06 ... 1.08479984e-04_x000a_  9.70905631e-01 2.86499327e-02]_x000a_ [7.83836175e-08 4.88998453e-09 4.93208282e-07 ... 1.29752232e-07_x000a_  5.06582206e-09 4.63560935e-09]]"/>
    <s v="combined"/>
    <n v="10"/>
    <s v="pca"/>
    <n v="16"/>
    <n v="0.1"/>
  </r>
  <r>
    <n v="10"/>
    <s v="Logistic Regression"/>
    <n v="0.71971066907775771"/>
    <n v="0.66722167822413314"/>
    <n v="0.69499489865753494"/>
    <n v="0.70279006634052499"/>
    <s v="[ 7  7  4 ...  4 13  4]"/>
    <s v="[[3.20683240e-06 9.90209883e-19 8.83184707e-11 ... 7.58530327e-15_x000a_  3.65316362e-20 1.36588055e-18]_x000a_ [3.87594298e-05 2.04975436e-10 2.97377704e-06 ... 2.71273433e-10_x000a_  4.10946857e-11 2.79916638e-10]_x000a_ [3.16525256e-06 3.21641223e-08 1.65838426e-03 ... 3.84289385e-05_x000a_  4.32262435e-08 2.76736000e-07]_x000a_ ..._x000a_ [1.00123295e-04 1.08828785e-06 1.20882096e-02 ... 8.85593971e-04_x000a_  1.04727411e-06 7.10870956e-06]_x000a_ [4.63435311e-07 8.12667652e-03 4.08256955e-11 ... 4.97535508e-04_x000a_  8.79231666e-01 1.11010736e-01]_x000a_ [2.00923561e-13 1.37095630e-15 8.87717534e-08 ... 1.14404105e-11_x000a_  1.21434238e-14 4.55502815e-14]]"/>
    <s v="combined"/>
    <n v="10"/>
    <s v="pca"/>
    <n v="16"/>
    <n v="0.1"/>
  </r>
  <r>
    <n v="10"/>
    <s v="XGBoost"/>
    <n v="0.76577346703928983"/>
    <n v="0.71204500260510062"/>
    <n v="0.72161985715240984"/>
    <n v="0.75601729762012604"/>
    <s v="[ 7  7  4 ...  4 13  4]"/>
    <s v="[[5.53041673e-06 1.63652555e-06 5.79609264e-07 ... 5.65927949e-05_x000a_  1.49315372e-06 7.08707876e-06]_x000a_ [6.55564054e-06 3.91967774e-07 1.98315973e-07 ... 2.38229040e-06_x000a_  4.51335808e-07 7.33981722e-07]_x000a_ [2.45550762e-08 1.42191903e-08 1.43444811e-06 ... 2.73904021e-07_x000a_  1.53346065e-08 2.62318256e-08]_x000a_ ..._x000a_ [1.16140860e-07 4.67350425e-08 4.40303029e-06 ... 9.35828041e-07_x000a_  6.24285121e-08 6.59648549e-08]_x000a_ [1.13845745e-05 1.02144462e-04 3.62460332e-06 ... 5.68083960e-05_x000a_  9.73469555e-01 2.61780880e-02]_x000a_ [2.11631416e-07 3.10599475e-08 1.15936712e-06 ... 6.42959151e-07_x000a_  2.74684275e-08 4.21919033e-08]]"/>
    <s v="combined"/>
    <n v="10"/>
    <s v="pca"/>
    <n v="16"/>
    <n v="0.1"/>
  </r>
  <r>
    <n v="10"/>
    <s v="MLP (Neural Net)"/>
    <n v="0.763702120664146"/>
    <n v="0.72505369094871419"/>
    <n v="0.74376536618068034"/>
    <n v="0.75553029656105819"/>
    <s v="[ 7  7  4 ...  4 13  4]"/>
    <s v="[[9.35016170e-08 3.06044331e-13 2.36158025e-12 ... 2.64033389e-11_x000a_  3.78645161e-15 3.04932525e-13]_x000a_ [1.42821566e-06 1.53781475e-08 1.62529869e-06 ... 1.78636428e-08_x000a_  7.35084898e-09 1.05505365e-07]_x000a_ [2.52309355e-08 2.68411588e-07 2.20759615e-04 ... 1.57366063e-05_x000a_  3.76784733e-07 7.05192222e-07]_x000a_ ..._x000a_ [6.64511000e-07 3.17844687e-06 2.47667099e-03 ... 1.34120773e-04_x000a_  4.22444159e-06 1.12982011e-05]_x000a_ [4.33098181e-08 1.35820057e-03 1.66030681e-07 ... 3.90877983e-05_x000a_  8.97168567e-01 1.01217239e-01]_x000a_ [1.25877782e-11 9.44400412e-11 1.08031140e-06 ... 2.06857977e-08_x000a_  3.99205763e-10 2.93006208e-10]]"/>
    <s v="combined"/>
    <n v="10"/>
    <s v="pca"/>
    <n v="16"/>
    <n v="0.1"/>
  </r>
  <r>
    <n v="1"/>
    <s v="Random Forest"/>
    <n v="0.80115074798619101"/>
    <n v="0.75149097276692667"/>
    <n v="0.75736812248704644"/>
    <n v="0.79286354403831005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37500474e-02 0.00000000e+00 ... 6.25002155e-04_x000a_  9.64999914e-01 2.06250366e-02]_x000a_ [0.00000000e+00 0.00000000e+00 0.00000000e+00 ... 0.00000000e+00_x000a_  0.00000000e+00 0.00000000e+00]]"/>
    <s v="combined"/>
    <n v="10"/>
    <s v="kbest"/>
    <n v="16"/>
    <n v="0.1"/>
  </r>
  <r>
    <n v="1"/>
    <s v="LightGBM"/>
    <n v="0.80927174091731058"/>
    <n v="0.75665274242499336"/>
    <n v="0.77352466086568517"/>
    <n v="0.80043160150374004"/>
    <s v="[ 7  7  4 ...  4 13  4]"/>
    <s v="[[4.19663522e-06 9.29700436e-09 6.74560431e-10 ... 4.27620925e-08_x000a_  3.35776527e-09 1.33230545e-08]_x000a_ [2.03646103e-06 5.33794488e-09 6.29997085e-10 ... 4.74418102e-08_x000a_  2.54596750e-09 9.04087129e-09]_x000a_ [2.09970318e-07 5.21750206e-09 3.72607414e-08 ... 5.13613616e-08_x000a_  3.01699002e-09 8.76711513e-09]_x000a_ ..._x000a_ [2.09692351e-07 5.20691111e-09 3.71811886e-08 ... 5.12996563e-08_x000a_  3.01158650e-09 8.75342867e-09]_x000a_ [7.72638218e-06 1.18036073e-04 5.28671468e-07 ... 2.86565381e-05_x000a_  9.90791331e-01 8.96646532e-03]_x000a_ [2.09970318e-07 5.21750206e-09 3.72607414e-08 ... 5.13613616e-08_x000a_  3.01699002e-09 8.76711513e-09]]"/>
    <s v="combined"/>
    <n v="10"/>
    <s v="kbest"/>
    <n v="16"/>
    <n v="0.1"/>
  </r>
  <r>
    <n v="1"/>
    <s v="Logistic Regression"/>
    <n v="0.73404570113430878"/>
    <n v="0.6851314380786625"/>
    <n v="0.71265101374279416"/>
    <n v="0.72005090459911503"/>
    <s v="[ 7  7  4 ...  4 13  4]"/>
    <s v="[[2.48744697e-05 6.96360505e-10 2.37250523e-11 ... 3.38030432e-11_x000a_  1.35220142e-11 3.97400339e-10]_x000a_ [6.85411751e-08 6.92774988e-09 5.56421591e-08 ... 5.36883980e-09_x000a_  7.67041739e-10 4.49624227e-09]_x000a_ [1.51103766e-07 5.40902899e-10 3.82321319e-06 ... 1.23863876e-08_x000a_  2.29683977e-08 2.03308114e-07]_x000a_ ..._x000a_ [3.23463206e-05 8.26058373e-08 6.13660169e-04 ... 2.38046889e-06_x000a_  3.28471105e-06 2.96210740e-05]_x000a_ [2.04101669e-06 2.18655966e-03 4.60441938e-09 ... 2.44965196e-05_x000a_  8.82464776e-01 1.15213397e-01]_x000a_ [3.69975774e-18 8.16118691e-20 8.53218120e-16 ... 4.43457248e-19_x000a_  5.90245431e-18 3.98763792e-17]]"/>
    <s v="combined"/>
    <n v="10"/>
    <s v="kbest"/>
    <n v="16"/>
    <n v="0.1"/>
  </r>
  <r>
    <n v="1"/>
    <s v="XGBoost"/>
    <n v="0.80624691763932266"/>
    <n v="0.75893831819247948"/>
    <n v="0.7645958724747951"/>
    <n v="0.79761824439789053"/>
    <s v="[ 7  7  4 ...  4 13  4]"/>
    <s v="[[1.95713466e-04 9.69223947e-07 6.08819519e-08 ... 1.44835212e-06_x000a_  1.83901079e-07 2.95821366e-07]_x000a_ [1.88756414e-04 5.77791582e-07 1.12305912e-07 ... 1.35412552e-06_x000a_  1.02549706e-07 2.44086067e-07]_x000a_ [4.43365394e-07 2.08100523e-08 9.99598484e-08 ... 8.59647855e-08_x000a_  1.09471525e-08 2.02815258e-08]_x000a_ ..._x000a_ [4.43364911e-07 2.08100275e-08 9.99597347e-08 ... 8.59646221e-08_x000a_  1.09471330e-08 2.02814938e-08]_x000a_ [1.94024014e-05 1.81485389e-04 8.44281203e-07 ... 2.62356280e-05_x000a_  9.92135525e-01 7.57035287e-03]_x000a_ [4.43365394e-07 2.08100523e-08 9.99598484e-08 ... 8.59647855e-08_x000a_  1.09471525e-08 2.02815258e-08]]"/>
    <s v="combined"/>
    <n v="10"/>
    <s v="kbest"/>
    <n v="16"/>
    <n v="0.1"/>
  </r>
  <r>
    <n v="1"/>
    <s v="MLP (Neural Net)"/>
    <n v="0.78517179023508132"/>
    <n v="0.73206523677932522"/>
    <n v="0.76230612116682706"/>
    <n v="0.77698194863888637"/>
    <s v="[ 7  7  4 ...  4 13  4]"/>
    <s v="[[3.76927684e-05 6.18824069e-06 5.57364978e-10 ... 5.24691004e-05_x000a_  1.59666107e-06 9.47371254e-07]_x000a_ [6.31290178e-05 3.27123875e-05 3.11360232e-08 ... 5.53684336e-05_x000a_  1.16060531e-06 8.60716570e-06]_x000a_ [1.75573576e-07 5.59191923e-08 7.96477739e-06 ... 6.30167764e-08_x000a_  8.96464705e-07 4.92574208e-07]_x000a_ ..._x000a_ [4.81763426e-06 1.55720383e-06 2.15540579e-04 ... 3.11698852e-06_x000a_  1.07576977e-05 1.07840218e-05]_x000a_ [2.17577552e-06 1.45154161e-03 2.54762376e-07 ... 5.14656045e-05_x000a_  8.70830339e-01 1.27536119e-01]_x000a_ [3.28054002e-11 1.06880623e-11 9.73258507e-10 ... 6.24278404e-12_x000a_  9.85825177e-10 1.25677269e-10]]"/>
    <s v="combined"/>
    <n v="10"/>
    <s v="kbest"/>
    <n v="16"/>
    <n v="0.1"/>
  </r>
  <r>
    <n v="2"/>
    <s v="Random Forest"/>
    <n v="0.79898076606937363"/>
    <n v="0.75016104015025542"/>
    <n v="0.75655482732267743"/>
    <n v="0.79061372572735433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06250022e-02 0.00000000e+00 ... 6.25002155e-04_x000a_  9.65000052e-01 2.31249418e-02]_x000a_ [0.00000000e+00 0.00000000e+00 0.00000000e+00 ... 0.00000000e+00_x000a_  0.00000000e+00 0.00000000e+00]]"/>
    <s v="combined"/>
    <n v="10"/>
    <s v="kbest"/>
    <n v="16"/>
    <n v="0.1"/>
  </r>
  <r>
    <n v="2"/>
    <s v="LightGBM"/>
    <n v="0.80318921584744374"/>
    <n v="0.75573442334276775"/>
    <n v="0.76277810780907418"/>
    <n v="0.79492015522015191"/>
    <s v="[ 7  7  4 ...  4 13  4]"/>
    <s v="[[4.67480545e-06 7.91481435e-09 6.98341666e-10 ... 6.28426984e-08_x000a_  3.54932622e-09 1.60929198e-08]_x000a_ [1.82578739e-06 5.45415679e-09 6.37324857e-10 ... 4.78174816e-08_x000a_  2.77276248e-09 8.22385510e-09]_x000a_ [2.65536863e-07 6.26488892e-09 2.78772792e-08 ... 4.41065732e-08_x000a_  3.21397631e-09 6.87145230e-09]_x000a_ ..._x000a_ [2.63909906e-07 6.24784989e-09 2.78729469e-08 ... 4.39181916e-08_x000a_  3.20395520e-09 6.84326568e-09]_x000a_ [1.01605343e-05 1.65173635e-04 6.92346952e-07 ... 4.45004676e-05_x000a_  9.86581516e-01 1.30867807e-02]_x000a_ [2.65537254e-07 6.26489187e-09 2.78772974e-08 ... 4.41066392e-08_x000a_  3.21398008e-09 6.87146151e-09]]"/>
    <s v="combined"/>
    <n v="10"/>
    <s v="kbest"/>
    <n v="16"/>
    <n v="0.1"/>
  </r>
  <r>
    <n v="2"/>
    <s v="Logistic Regression"/>
    <n v="0.73361828045372346"/>
    <n v="0.68761413388998105"/>
    <n v="0.71186542698227617"/>
    <n v="0.72494730033943189"/>
    <s v="[ 7  7  4 ...  4 13  4]"/>
    <s v="[[1.84808593e-07 1.96146681e-09 3.75539325e-08 ... 3.16235317e-12_x000a_  2.27716498e-09 3.83466083e-10]_x000a_ [1.87605633e-08 3.31253149e-09 3.09039482e-07 ... 2.21300429e-09_x000a_  2.73162425e-10 6.81877328e-09]_x000a_ [1.11587481e-07 3.42051037e-10 2.35407578e-06 ... 8.45951916e-09_x000a_  1.36624262e-08 1.54254626e-07]_x000a_ ..._x000a_ [2.85179756e-05 6.26376628e-08 4.72995739e-04 ... 1.95965620e-06_x000a_  2.69775665e-06 2.70095226e-05]_x000a_ [1.46235950e-06 2.15460147e-03 2.02058802e-09 ... 2.66272597e-05_x000a_  8.80625591e-01 1.17078559e-01]_x000a_ [1.21196911e-18 2.90610048e-20 2.62174035e-16 ... 1.10684945e-19_x000a_  6.05211831e-19 7.69260016e-18]]"/>
    <s v="combined"/>
    <n v="10"/>
    <s v="kbest"/>
    <n v="16"/>
    <n v="0.1"/>
  </r>
  <r>
    <n v="2"/>
    <s v="XGBoost"/>
    <n v="0.80315633733355252"/>
    <n v="0.75586472159226215"/>
    <n v="0.76291432167130269"/>
    <n v="0.79481641908508027"/>
    <s v="[ 7  7  4 ...  4 13  4]"/>
    <s v="[[2.22866744e-04 9.82977781e-07 5.84877249e-08 ... 1.08962081e-06_x000a_  1.74835080e-07 3.44823093e-07]_x000a_ [1.83364318e-04 5.35818458e-07 1.25449574e-07 ... 1.67337555e-06_x000a_  1.57338249e-07 2.56619813e-07]_x000a_ [7.50828406e-07 2.67240043e-08 1.18192482e-07 ... 8.18574435e-08_x000a_  1.46991406e-08 3.85795005e-08]_x000a_ ..._x000a_ [7.50827667e-07 2.67239706e-08 1.18192105e-07 ... 8.18573440e-08_x000a_  1.46991264e-08 3.85794579e-08]_x000a_ [1.39347167e-05 1.72557149e-04 8.97680422e-07 ... 3.03204961e-05_x000a_  9.89965498e-01 9.71944816e-03]_x000a_ [7.50828406e-07 2.67240043e-08 1.18192482e-07 ... 8.18574435e-08_x000a_  1.46991406e-08 3.85795005e-08]]"/>
    <s v="combined"/>
    <n v="10"/>
    <s v="kbest"/>
    <n v="16"/>
    <n v="0.1"/>
  </r>
  <r>
    <n v="2"/>
    <s v="MLP (Neural Net)"/>
    <n v="0.78734177215189871"/>
    <n v="0.73369103435330019"/>
    <n v="0.76957767561184198"/>
    <n v="0.77923019668223914"/>
    <s v="[ 7  7  4 ...  4 13  4]"/>
    <s v="[[5.42997969e-05 2.23278309e-05 1.27090018e-09 ... 9.25940967e-06_x000a_  5.07312921e-07 5.66901982e-07]_x000a_ [1.64428130e-05 2.30549204e-05 8.24024872e-08 ... 2.83920970e-05_x000a_  7.64893290e-07 5.35744478e-06]_x000a_ [2.45340772e-07 6.13419261e-08 7.00753240e-06 ... 5.95838762e-08_x000a_  5.19225257e-07 5.12846841e-07]_x000a_ ..._x000a_ [6.76935975e-06 1.51253142e-06 1.72643974e-04 ... 2.30663638e-06_x000a_  7.34858768e-06 8.97827889e-06]_x000a_ [1.22810002e-06 1.32738011e-03 2.36319366e-07 ... 5.15980878e-05_x000a_  8.78211337e-01 1.20232085e-01]_x000a_ [3.16599360e-11 2.30520319e-11 1.31855520e-09 ... 9.42876142e-12_x000a_  3.20065831e-10 1.67997766e-10]]"/>
    <s v="combined"/>
    <n v="10"/>
    <s v="kbest"/>
    <n v="16"/>
    <n v="0.1"/>
  </r>
  <r>
    <n v="3"/>
    <s v="Random Forest"/>
    <n v="0.80147953312510278"/>
    <n v="0.75155188991727717"/>
    <n v="0.76071694513818"/>
    <n v="0.7934231594211623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250004 0.         ... 0.         0.97624992 0.01125004]_x000a_ [0.         0.         0.         ... 0.         0.         0.        ]]"/>
    <s v="combined"/>
    <n v="10"/>
    <s v="kbest"/>
    <n v="16"/>
    <n v="0.1"/>
  </r>
  <r>
    <n v="3"/>
    <s v="LightGBM"/>
    <n v="0.80407693572250538"/>
    <n v="0.7557505889167605"/>
    <n v="0.76083644820512553"/>
    <n v="0.79550954761325288"/>
    <s v="[ 7  7  4 ...  4 13  4]"/>
    <s v="[[4.59603082e-06 8.22380543e-09 6.70059266e-10 ... 4.71916326e-08_x000a_  4.18318409e-09 1.45245668e-08]_x000a_ [2.37666190e-06 6.07967136e-09 6.24449488e-10 ... 5.27524115e-08_x000a_  2.76900981e-09 8.98905554e-09]_x000a_ [2.19996655e-07 6.21898755e-09 1.59763619e-08 ... 4.56191070e-08_x000a_  2.99203157e-09 8.59323399e-09]_x000a_ ..._x000a_ [2.19162239e-07 6.19230130e-09 1.59522845e-08 ... 4.54245863e-08_x000a_  2.98250031e-09 8.56949985e-09]_x000a_ [6.31118125e-06 1.33228858e-04 5.38938680e-07 ... 3.60176040e-05_x000a_  9.90244399e-01 9.48382850e-03]_x000a_ [2.19996655e-07 6.21898755e-09 1.59763619e-08 ... 4.56191070e-08_x000a_  2.99203157e-09 8.59323399e-09]]"/>
    <s v="combined"/>
    <n v="10"/>
    <s v="kbest"/>
    <n v="16"/>
    <n v="0.1"/>
  </r>
  <r>
    <n v="3"/>
    <s v="Logistic Regression"/>
    <n v="0.73374979450928823"/>
    <n v="0.68775841699253271"/>
    <n v="0.71206860384174475"/>
    <n v="0.72510786848701314"/>
    <s v="[ 7  7  4 ...  4 13  4]"/>
    <s v="[[2.73260537e-05 1.12850560e-10 2.50449917e-09 ... 1.40800837e-11_x000a_  1.80077805e-10 2.80572346e-10]_x000a_ [6.46588195e-08 3.75436782e-09 4.63375964e-08 ... 3.30605871e-09_x000a_  2.02481529e-10 3.76067210e-09]_x000a_ [1.02027004e-07 6.27632109e-10 2.65891338e-06 ... 9.02192963e-09_x000a_  2.08253947e-08 1.31901940e-07]_x000a_ ..._x000a_ [2.56142516e-05 9.59090049e-08 5.06447775e-04 ... 1.87941360e-06_x000a_  3.14881088e-06 2.47104576e-05]_x000a_ [1.41679153e-06 2.08949437e-03 2.71351477e-09 ... 2.84509833e-05_x000a_  8.82765763e-01 1.15002567e-01]_x000a_ [1.30738479e-18 1.00538329e-19 1.98434515e-16 ... 2.19392312e-19_x000a_  1.12625091e-17 4.82205215e-18]]"/>
    <s v="combined"/>
    <n v="10"/>
    <s v="kbest"/>
    <n v="16"/>
    <n v="0.1"/>
  </r>
  <r>
    <n v="3"/>
    <s v="XGBoost"/>
    <n v="0.80489889856978469"/>
    <n v="0.75256946930118962"/>
    <n v="0.76491695408407123"/>
    <n v="0.79584326448075771"/>
    <s v="[ 7  7  4 ...  4 13  4]"/>
    <s v="[[2.20805494e-04 1.20794425e-06 5.61762015e-08 ... 1.46171226e-06_x000a_  1.99867230e-07 3.16452656e-07]_x000a_ [1.14502371e-04 7.64419894e-07 1.08220583e-07 ... 1.60017998e-06_x000a_  1.02961778e-07 2.36246052e-07]_x000a_ [4.00131370e-07 3.01313783e-08 1.02988608e-07 ... 1.05385055e-07_x000a_  1.13586118e-08 1.71443801e-08]_x000a_ ..._x000a_ [4.00130290e-07 3.01313143e-08 1.02988480e-07 ... 1.05384906e-07_x000a_  1.13585781e-08 1.71443499e-08]_x000a_ [9.63612820e-06 8.88653303e-05 4.14002841e-07 ... 2.07922767e-05_x000a_  9.96864915e-01 2.96884216e-03]_x000a_ [4.00131370e-07 3.01313783e-08 1.02988608e-07 ... 1.05385055e-07_x000a_  1.13586118e-08 1.71443801e-08]]"/>
    <s v="combined"/>
    <n v="10"/>
    <s v="kbest"/>
    <n v="16"/>
    <n v="0.1"/>
  </r>
  <r>
    <n v="3"/>
    <s v="MLP (Neural Net)"/>
    <n v="0.78349498602663159"/>
    <n v="0.73223666282656275"/>
    <n v="0.75869429854453185"/>
    <n v="0.77528408093509649"/>
    <s v="[ 7  7  4 ...  4 13  4]"/>
    <s v="[[4.27191070e-05 1.82428780e-05 1.30733769e-07 ... 6.77548358e-05_x000a_  4.06738525e-07 3.86544297e-06]_x000a_ [6.99053086e-05 7.56702040e-05 2.08537251e-06 ... 1.08299135e-04_x000a_  3.39042608e-06 2.56887786e-05]_x000a_ [1.03334162e-05 2.08638522e-06 9.95521548e-05 ... 2.16041782e-06_x000a_  7.03980628e-06 6.85141559e-06]_x000a_ ..._x000a_ [1.00972599e-04 1.89679843e-05 1.07739079e-03 ... 2.52549485e-05_x000a_  4.00326028e-05 5.37446156e-05]_x000a_ [7.09510943e-07 1.80868562e-03 1.50981795e-06 ... 7.88931823e-05_x000a_  8.83261652e-01 1.14687915e-01]_x000a_ [5.82355517e-08 8.76052567e-09 6.14956330e-07 ... 3.87565450e-09_x000a_  1.17377522e-07 2.86424722e-08]]"/>
    <s v="combined"/>
    <n v="10"/>
    <s v="kbest"/>
    <n v="16"/>
    <n v="0.1"/>
  </r>
  <r>
    <n v="4"/>
    <s v="Random Forest"/>
    <n v="0.79980272891665294"/>
    <n v="0.75056063596928868"/>
    <n v="0.75623626941371813"/>
    <n v="0.7913614863677588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625   0.         ... 0.         0.97187501 0.01687499]_x000a_ [0.         0.         0.         ... 0.         0.         0.        ]]"/>
    <s v="combined"/>
    <n v="10"/>
    <s v="kbest"/>
    <n v="16"/>
    <n v="0.1"/>
  </r>
  <r>
    <n v="4"/>
    <s v="LightGBM"/>
    <n v="0.8055235903337169"/>
    <n v="0.75755724697973725"/>
    <n v="0.76402470794238786"/>
    <n v="0.79732046967964132"/>
    <s v="[ 7  7  4 ...  4 13  4]"/>
    <s v="[[5.28293008e-06 8.43500301e-09 6.70633562e-10 ... 4.51225312e-08_x000a_  3.48811730e-09 1.38836052e-08]_x000a_ [1.80792502e-06 6.07344118e-09 6.23369237e-10 ... 3.75634097e-08_x000a_  2.82703914e-09 8.88355906e-09]_x000a_ [2.01233256e-07 5.29210116e-09 3.37137366e-08 ... 4.21246925e-08_x000a_  3.18405849e-09 1.07089500e-08]_x000a_ ..._x000a_ [2.00862152e-07 5.28150629e-09 3.36959213e-08 ... 4.19413817e-08_x000a_  3.17220674e-09 1.06867802e-08]_x000a_ [6.88252868e-06 1.21965291e-04 5.11565468e-07 ... 3.44133073e-05_x000a_  9.93300462e-01 6.44322965e-03]_x000a_ [2.01233282e-07 5.29210172e-09 3.37137369e-08 ... 4.21246952e-08_x000a_  3.18405875e-09 1.07089509e-08]]"/>
    <s v="combined"/>
    <n v="10"/>
    <s v="kbest"/>
    <n v="16"/>
    <n v="0.1"/>
  </r>
  <r>
    <n v="4"/>
    <s v="Logistic Regression"/>
    <n v="0.73378267302317934"/>
    <n v="0.68776847619268056"/>
    <n v="0.71214176811442542"/>
    <n v="0.72514750090793845"/>
    <s v="[ 7  7  4 ...  4 13  4]"/>
    <s v="[[8.03585274e-05 3.64798973e-08 2.81104453e-09 ... 2.54937497e-10_x000a_  3.17999014e-12 2.41177836e-10]_x000a_ [8.37932537e-08 3.96178248e-09 4.85386313e-08 ... 3.14302889e-09_x000a_  9.09273887e-10 3.25866578e-09]_x000a_ [1.57705384e-07 3.85175594e-10 2.84202054e-06 ... 1.06249384e-08_x000a_  2.27251489e-08 1.58408344e-07]_x000a_ ..._x000a_ [3.11020855e-05 7.07905757e-08 5.56044679e-04 ... 2.24315608e-06_x000a_  3.87302700e-06 2.55367406e-05]_x000a_ [1.55194295e-06 2.30730360e-03 1.04738965e-09 ... 3.03058640e-05_x000a_  8.81654992e-01 1.15898035e-01]_x000a_ [6.80546301e-18 2.60225114e-20 1.03268431e-16 ... 2.23316059e-19_x000a_  3.43061803e-18 2.19671755e-17]]"/>
    <s v="combined"/>
    <n v="10"/>
    <s v="kbest"/>
    <n v="16"/>
    <n v="0.1"/>
  </r>
  <r>
    <n v="4"/>
    <s v="XGBoost"/>
    <n v="0.80506329113924047"/>
    <n v="0.7488928450262694"/>
    <n v="0.77052613021100547"/>
    <n v="0.79591036767025469"/>
    <s v="[ 7  7  4 ...  4 13  4]"/>
    <s v="[[1.84011325e-04 1.02851641e-06 5.74322847e-08 ... 1.07015182e-06_x000a_  2.08823565e-07 3.27432076e-07]_x000a_ [1.98721536e-04 4.43943577e-07 1.21243133e-07 ... 1.10337737e-06_x000a_  1.62557058e-07 3.28490358e-07]_x000a_ [5.52956806e-07 2.72992597e-08 1.21487872e-07 ... 1.01264455e-07_x000a_  1.08707336e-08 2.35258071e-08]_x000a_ ..._x000a_ [5.52954987e-07 2.72991212e-08 1.21487446e-07 ... 1.01264078e-07_x000a_  1.08706750e-08 2.35257094e-08]_x000a_ [8.15796466e-06 1.19768483e-04 5.11278074e-07 ... 1.80492752e-05_x000a_  9.95914757e-01 3.88027402e-03]_x000a_ [5.52956806e-07 2.72992597e-08 1.21487872e-07 ... 1.01264455e-07_x000a_  1.08707336e-08 2.35258071e-08]]"/>
    <s v="combined"/>
    <n v="10"/>
    <s v="kbest"/>
    <n v="16"/>
    <n v="0.1"/>
  </r>
  <r>
    <n v="4"/>
    <s v="MLP (Neural Net)"/>
    <n v="0.78576360348512242"/>
    <n v="0.73603213616757857"/>
    <n v="0.75490464134842339"/>
    <n v="0.77743696100525006"/>
    <s v="[ 7  7  4 ...  4 13  4]"/>
    <s v="[[5.28325107e-05 6.72731137e-06 1.28633450e-09 ... 1.43010040e-05_x000a_  3.24431457e-07 1.17687015e-06]_x000a_ [2.34648862e-05 2.25428564e-05 2.44915072e-08 ... 3.46344382e-05_x000a_  1.95613975e-06 4.27021766e-06]_x000a_ [1.99982589e-07 3.15703885e-08 6.06482795e-06 ... 3.34526783e-08_x000a_  4.39281629e-07 2.16183473e-07]_x000a_ ..._x000a_ [5.25152415e-06 1.13824250e-06 2.17709572e-04 ... 1.70160957e-06_x000a_  7.41630557e-06 5.83160816e-06]_x000a_ [1.40512968e-06 1.29614729e-03 1.19576628e-07 ... 4.69163632e-05_x000a_  8.81996021e-01 1.16551734e-01]_x000a_ [4.76260228e-11 7.52424531e-12 1.26764709e-09 ... 2.30492725e-12_x000a_  3.66562902e-10 5.05505806e-11]]"/>
    <s v="combined"/>
    <n v="10"/>
    <s v="kbest"/>
    <n v="16"/>
    <n v="0.1"/>
  </r>
  <r>
    <n v="5"/>
    <s v="Random Forest"/>
    <n v="0.80105211244451746"/>
    <n v="0.74725759423037175"/>
    <n v="0.77191903492997471"/>
    <n v="0.7933014107799424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00003 0.         ... 0.         0.96937489 0.01875006]_x000a_ [0.         0.         0.         ... 0.         0.         0.        ]]"/>
    <s v="combined"/>
    <n v="10"/>
    <s v="kbest"/>
    <n v="16"/>
    <n v="0.1"/>
  </r>
  <r>
    <n v="5"/>
    <s v="LightGBM"/>
    <n v="0.80595101101430211"/>
    <n v="0.76011926611702862"/>
    <n v="0.76718277266916424"/>
    <n v="0.79723225701233946"/>
    <s v="[ 7  7  4 ...  4 13  4]"/>
    <s v="[[5.51876926e-06 8.24971735e-09 7.07317602e-10 ... 3.53647335e-08_x000a_  4.23460158e-09 1.60321739e-08]_x000a_ [2.07657065e-06 6.48525966e-09 6.17603331e-10 ... 4.37259124e-08_x000a_  2.92123048e-09 8.18932257e-09]_x000a_ [3.31784310e-07 5.88800802e-09 2.54878254e-08 ... 4.57882492e-08_x000a_  3.05806634e-09 6.88533910e-09]_x000a_ ..._x000a_ [3.31220876e-07 5.85908222e-09 2.52566361e-08 ... 4.56070462e-08_x000a_  3.04410745e-09 6.85451476e-09]_x000a_ [7.61397792e-06 1.26936121e-04 5.00270419e-07 ... 3.36445282e-05_x000a_  9.94483757e-01 5.26666902e-03]_x000a_ [3.31784310e-07 5.88800802e-09 2.54878254e-08 ... 4.57882492e-08_x000a_  3.05806634e-09 6.88533910e-09]]"/>
    <s v="combined"/>
    <n v="10"/>
    <s v="kbest"/>
    <n v="16"/>
    <n v="0.1"/>
  </r>
  <r>
    <n v="5"/>
    <s v="Logistic Regression"/>
    <n v="0.73427585073154689"/>
    <n v="0.68525845803224728"/>
    <n v="0.71308541633390332"/>
    <n v="0.72028989290795697"/>
    <s v="[ 7  7  4 ...  4 13  4]"/>
    <s v="[[4.40664595e-06 3.22067137e-09 4.26515890e-08 ... 1.51066615e-11_x000a_  9.48583097e-10 1.47086698e-10]_x000a_ [1.15525722e-07 3.51443542e-09 1.90033969e-07 ... 2.99736806e-09_x000a_  5.05875677e-10 6.75180826e-09]_x000a_ [1.11610029e-07 6.45310373e-10 4.20449146e-06 ... 9.20176131e-09_x000a_  2.22386442e-08 1.45478390e-07]_x000a_ ..._x000a_ [2.73572102e-05 8.76373778e-08 6.49860544e-04 ... 1.82706082e-06_x000a_  2.99520067e-06 2.56540333e-05]_x000a_ [2.62712147e-06 2.19735204e-03 8.23787588e-10 ... 2.63097768e-05_x000a_  8.81803008e-01 1.15867207e-01]_x000a_ [1.41949088e-18 2.60112596e-19 7.98313041e-16 ... 4.49467240e-19_x000a_  1.09953103e-17 1.20495419e-17]]"/>
    <s v="combined"/>
    <n v="10"/>
    <s v="kbest"/>
    <n v="16"/>
    <n v="0.1"/>
  </r>
  <r>
    <n v="5"/>
    <s v="XGBoost"/>
    <n v="0.80450435640309059"/>
    <n v="0.75443271574195547"/>
    <n v="0.77083101191686676"/>
    <n v="0.79652962812374961"/>
    <s v="[ 7  7  4 ...  4 13  4]"/>
    <s v="[[3.10807052e-04 9.49236039e-07 6.64044606e-08 ... 7.55465408e-07_x000a_  1.66847158e-07 3.29480088e-07]_x000a_ [2.45639181e-04 5.13517193e-07 1.24025988e-07 ... 1.03855450e-06_x000a_  1.53835089e-07 2.20741839e-07]_x000a_ [5.86723274e-07 2.55736410e-08 1.03538184e-07 ... 9.97465790e-08_x000a_  9.92480320e-09 1.60859148e-08]_x000a_ ..._x000a_ [5.86722990e-07 2.55736250e-08 1.03538071e-07 ... 9.97464298e-08_x000a_  9.92479432e-09 1.60858988e-08]_x000a_ [9.17982197e-06 1.25471212e-04 4.98332383e-07 ... 1.13780161e-05_x000a_  9.96919036e-01 2.89494102e-03]_x000a_ [5.86723274e-07 2.55736410e-08 1.03538184e-07 ... 9.97465790e-08_x000a_  9.92480320e-09 1.60859148e-08]]"/>
    <s v="combined"/>
    <n v="10"/>
    <s v="kbest"/>
    <n v="16"/>
    <n v="0.1"/>
  </r>
  <r>
    <n v="5"/>
    <s v="MLP (Neural Net)"/>
    <n v="0.78559921091566665"/>
    <n v="0.73918799270652957"/>
    <n v="0.74899631620440543"/>
    <n v="0.77656525642197127"/>
    <s v="[ 7  7  4 ...  4 13  4]"/>
    <s v="[[1.98288011e-05 2.39131728e-05 6.08201416e-10 ... 2.01405239e-05_x000a_  5.23083223e-07 9.11428154e-07]_x000a_ [1.31533331e-05 1.30456198e-05 1.00374891e-08 ... 4.74887219e-05_x000a_  9.34254137e-07 3.93469225e-06]_x000a_ [3.50927028e-08 4.47974254e-08 2.62152935e-06 ... 3.22840709e-08_x000a_  4.53515743e-07 1.46682845e-07]_x000a_ ..._x000a_ [1.07375200e-06 1.11230022e-06 9.66609537e-05 ... 1.40493090e-06_x000a_  4.96607926e-06 3.65610137e-06]_x000a_ [1.02156137e-06 8.13055462e-04 5.66817459e-08 ... 1.78911333e-05_x000a_  9.13575982e-01 8.55077231e-02]_x000a_ [2.27484111e-12 3.78526368e-11 3.93367195e-10 ... 3.63335271e-11_x000a_  1.07484531e-09 2.43431633e-11]]"/>
    <s v="combined"/>
    <n v="10"/>
    <s v="kbest"/>
    <n v="16"/>
    <n v="0.1"/>
  </r>
  <r>
    <n v="6"/>
    <s v="Random Forest"/>
    <n v="0.80345224395857306"/>
    <n v="0.74679970095876191"/>
    <n v="0.76659114259820182"/>
    <n v="0.79441576350786069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750003 0.         ... 0.         0.95625009 0.02624988]_x000a_ [0.         0.         0.         ... 0.         0.         0.        ]]"/>
    <s v="combined"/>
    <n v="10"/>
    <s v="kbest"/>
    <n v="16"/>
    <n v="0.1"/>
  </r>
  <r>
    <n v="6"/>
    <s v="LightGBM"/>
    <n v="0.8045372349169817"/>
    <n v="0.74738520120295826"/>
    <n v="0.77656594021639502"/>
    <n v="0.79527087087494841"/>
    <s v="[ 7  7  4 ...  4 13  4]"/>
    <s v="[[5.23967404e-06 9.59376169e-09 6.73678944e-10 ... 4.24420398e-08_x000a_  3.71759440e-09 1.19791218e-08]_x000a_ [1.96943519e-06 6.91017701e-09 6.21925802e-10 ... 3.46285064e-08_x000a_  2.40828974e-09 8.06619248e-09]_x000a_ [2.29149205e-07 5.95386766e-09 4.22366522e-08 ... 3.90538988e-08_x000a_  2.79154627e-09 9.42293929e-09]_x000a_ ..._x000a_ [2.28819874e-07 5.94587742e-09 4.22185023e-08 ... 3.90052944e-08_x000a_  2.78718885e-09 9.41366471e-09]_x000a_ [1.04709928e-05 1.61836718e-04 6.95100095e-07 ... 3.89870468e-05_x000a_  9.87866506e-01 1.17965411e-02]_x000a_ [2.29149212e-07 5.95386777e-09 4.22366522e-08 ... 3.90539009e-08_x000a_  2.79154633e-09 9.42293956e-09]]"/>
    <s v="combined"/>
    <n v="10"/>
    <s v="kbest"/>
    <n v="16"/>
    <n v="0.1"/>
  </r>
  <r>
    <n v="6"/>
    <s v="Logistic Regression"/>
    <n v="0.73483478546769687"/>
    <n v="0.68581764582290938"/>
    <n v="0.71380004426344701"/>
    <n v="0.7208543003380804"/>
    <s v="[ 7  7  4 ...  4 13  4]"/>
    <s v="[[9.14785925e-06 3.12942107e-09 3.75630029e-08 ... 1.65432718e-09_x000a_  1.59449863e-09 5.28275647e-10]_x000a_ [4.48823984e-08 1.93563656e-09 4.77866762e-08 ... 4.45477993e-09_x000a_  1.10666195e-09 4.59685359e-09]_x000a_ [1.42816826e-07 1.07634336e-09 3.05329592e-06 ... 9.80559669e-09_x000a_  1.95309731e-08 1.40355382e-07]_x000a_ ..._x000a_ [3.19394265e-05 1.63269893e-07 5.38844112e-04 ... 2.18828372e-06_x000a_  3.26545981e-06 2.45913950e-05]_x000a_ [2.10281274e-06 2.51814262e-03 7.04159507e-09 ... 2.66570744e-05_x000a_  8.80650360e-01 1.16689420e-01]_x000a_ [8.64573836e-18 1.81803868e-19 4.79460298e-16 ... 1.99503959e-19_x000a_  1.21424244e-18 1.35879628e-17]]"/>
    <s v="combined"/>
    <n v="10"/>
    <s v="kbest"/>
    <n v="16"/>
    <n v="0.1"/>
  </r>
  <r>
    <n v="6"/>
    <s v="XGBoost"/>
    <n v="0.80581949695873745"/>
    <n v="0.74727086606528859"/>
    <n v="0.78867211315227392"/>
    <n v="0.79637529970243792"/>
    <s v="[ 7  7  4 ...  4 13  4]"/>
    <s v="[[2.1760474e-04 8.7170747e-07 6.4664448e-08 ... 1.2347483e-06_x000a_  1.5309435e-07 2.8342834e-07]_x000a_ [1.8176193e-04 5.8220149e-07 1.3410958e-07 ... 1.1096772e-06_x000a_  8.9781352e-08 2.9623297e-07]_x000a_ [6.9141561e-07 3.0092789e-08 2.0976105e-07 ... 6.7510051e-08_x000a_  9.9184794e-09 2.5352019e-08]_x000a_ ..._x000a_ [6.9141333e-07 3.0092725e-08 2.0976086e-07 ... 6.7509816e-08_x000a_  9.9184296e-09 2.5351968e-08]_x000a_ [1.8179479e-05 2.3963762e-04 1.0097793e-06 ... 2.6426076e-05_x000a_  9.9127156e-01 8.3630709e-03]_x000a_ [6.9141561e-07 3.0092789e-08 2.0976105e-07 ... 6.7510051e-08_x000a_  9.9184794e-09 2.5352019e-08]]"/>
    <s v="combined"/>
    <n v="10"/>
    <s v="kbest"/>
    <n v="16"/>
    <n v="0.1"/>
  </r>
  <r>
    <n v="6"/>
    <s v="MLP (Neural Net)"/>
    <n v="0.78379089265165214"/>
    <n v="0.73111523871281892"/>
    <n v="0.76464596638387083"/>
    <n v="0.77561594808788636"/>
    <s v="[ 7  7  4 ...  4 13  4]"/>
    <s v="[[4.65201727e-05 2.16214898e-05 7.75967980e-09 ... 5.42505987e-05_x000a_  2.79968120e-06 2.52594682e-06]_x000a_ [2.29128076e-05 2.75712956e-05 9.48450287e-08 ... 5.03472488e-05_x000a_  1.55639910e-06 1.05891775e-05]_x000a_ [2.39372842e-07 6.31056839e-08 6.29280011e-06 ... 6.81977684e-08_x000a_  7.73682104e-07 4.69462587e-07]_x000a_ ..._x000a_ [4.58815369e-06 1.35344367e-06 1.55127656e-04 ... 2.38015284e-06_x000a_  9.00146536e-06 8.97947826e-06]_x000a_ [7.72656683e-07 1.38698370e-03 1.72092548e-07 ... 3.07249560e-05_x000a_  8.90164863e-01 1.08298567e-01]_x000a_ [1.53096796e-10 3.25869183e-11 4.58824462e-09 ... 2.13666058e-11_x000a_  2.46208423e-09 3.50741991e-10]]"/>
    <s v="combined"/>
    <n v="10"/>
    <s v="kbest"/>
    <n v="16"/>
    <n v="0.1"/>
  </r>
  <r>
    <n v="7"/>
    <s v="Random Forest"/>
    <n v="0.80144665461121156"/>
    <n v="0.75219735065088855"/>
    <n v="0.76247852497163382"/>
    <n v="0.79339908321635433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625   0.         ... 0.         0.96937493 0.01875006]_x000a_ [0.         0.         0.         ... 0.         0.         0.        ]]"/>
    <s v="combined"/>
    <n v="10"/>
    <s v="kbest"/>
    <n v="16"/>
    <n v="0.1"/>
  </r>
  <r>
    <n v="7"/>
    <s v="LightGBM"/>
    <n v="0.80621403912543155"/>
    <n v="0.75796682155817241"/>
    <n v="0.76450445354768248"/>
    <n v="0.79762975362594934"/>
    <s v="[ 7  7  4 ...  4 13  4]"/>
    <s v="[[3.81804780e-06 1.26222820e-08 6.71403635e-10 ... 4.65967800e-08_x000a_  3.97720369e-09 1.42307189e-08]_x000a_ [2.15706149e-06 5.91974603e-09 6.18849360e-10 ... 5.05033847e-08_x000a_  3.04423243e-09 7.93046894e-09]_x000a_ [2.55412793e-07 5.67626230e-09 5.34064478e-08 ... 5.27402746e-08_x000a_  3.37581794e-09 8.69901762e-09]_x000a_ ..._x000a_ [2.55186136e-07 5.67189570e-09 5.33906964e-08 ... 5.26931242e-08_x000a_  3.37285569e-09 8.68768974e-09]_x000a_ [5.42953234e-06 8.74425349e-05 3.87534055e-07 ... 2.13316931e-05_x000a_  9.95429023e-01 4.39743040e-03]_x000a_ [2.55412800e-07 5.67626247e-09 5.34064479e-08 ... 5.27402767e-08_x000a_  3.37581807e-09 8.69901793e-09]]"/>
    <s v="combined"/>
    <n v="10"/>
    <s v="kbest"/>
    <n v="16"/>
    <n v="0.1"/>
  </r>
  <r>
    <n v="7"/>
    <s v="Logistic Regression"/>
    <n v="0.73338813085648524"/>
    <n v="0.68451697605865358"/>
    <n v="0.71171081850132556"/>
    <n v="0.71935560997603931"/>
    <s v="[ 7  7  4 ...  4 13  4]"/>
    <s v="[[3.24646803e-05 1.55615332e-09 2.41397111e-08 ... 1.79047764e-10_x000a_  7.01092103e-11 1.22793434e-10]_x000a_ [3.27059182e-08 2.38481001e-09 2.81701623e-08 ... 1.77364266e-09_x000a_  4.21433561e-10 2.24606516e-09]_x000a_ [8.65580251e-08 4.21705065e-10 3.01128170e-06 ... 1.16796589e-08_x000a_  1.73926069e-08 1.65570084e-07]_x000a_ ..._x000a_ [2.23591562e-05 7.71854976e-08 5.24143042e-04 ... 2.40466343e-06_x000a_  2.94610033e-06 2.82856758e-05]_x000a_ [1.17420149e-06 2.05201246e-03 6.76000745e-09 ... 2.35351751e-05_x000a_  8.81129711e-01 1.16680703e-01]_x000a_ [2.10564527e-18 5.27995445e-20 2.51733237e-15 ... 3.74345747e-19_x000a_  2.15370040e-18 1.39366148e-17]]"/>
    <s v="combined"/>
    <n v="10"/>
    <s v="kbest"/>
    <n v="16"/>
    <n v="0.1"/>
  </r>
  <r>
    <n v="7"/>
    <s v="XGBoost"/>
    <n v="0.80647706723656087"/>
    <n v="0.75877452170406934"/>
    <n v="0.76468600320759894"/>
    <n v="0.79817060931375938"/>
    <s v="[ 7  7  4 ...  4 13  4]"/>
    <s v="[[2.67155585e-04 1.21722178e-06 4.78236579e-08 ... 1.32492539e-06_x000a_  1.27612140e-07 4.24118383e-07]_x000a_ [1.56281123e-04 4.43242129e-07 9.89102631e-08 ... 1.64493656e-06_x000a_  1.08715227e-07 2.38815375e-07]_x000a_ [6.81372967e-07 2.26832135e-08 9.23585475e-08 ... 8.27788753e-08_x000a_  8.57944116e-09 2.64024216e-08]_x000a_ ..._x000a_ [6.81370295e-07 2.26831354e-08 9.23580785e-08 ... 8.27787048e-08_x000a_  8.57941451e-09 2.64023416e-08]_x000a_ [8.65000129e-06 9.92684654e-05 4.58395562e-07 ... 1.15456905e-05_x000a_  9.96706069e-01 3.13491444e-03]_x000a_ [6.81372967e-07 2.26832135e-08 9.23585475e-08 ... 8.27788753e-08_x000a_  8.57944116e-09 2.64024216e-08]]"/>
    <s v="combined"/>
    <n v="10"/>
    <s v="kbest"/>
    <n v="16"/>
    <n v="0.1"/>
  </r>
  <r>
    <n v="7"/>
    <s v="MLP (Neural Net)"/>
    <n v="0.78628965970738118"/>
    <n v="0.74003209223533106"/>
    <n v="0.75158644354601301"/>
    <n v="0.77701820556919066"/>
    <s v="[ 7  7  4 ...  4 13  4]"/>
    <s v="[[1.51859321e-05 8.32426292e-06 5.64104944e-08 ... 2.18551280e-05_x000a_  1.26061752e-06 3.65776349e-06]_x000a_ [4.30693044e-05 3.39423212e-05 8.10443203e-07 ... 3.53029921e-05_x000a_  1.64998951e-06 1.28027041e-05]_x000a_ [2.42537707e-06 3.54067455e-07 3.75098465e-05 ... 3.56319693e-07_x000a_  3.04421145e-06 2.04311491e-06]_x000a_ ..._x000a_ [3.22511012e-05 4.31482905e-06 5.14703058e-04 ... 6.40307522e-06_x000a_  1.83262457e-05 1.88942644e-05]_x000a_ [2.56038131e-06 1.44967758e-03 6.03845039e-07 ... 4.11011664e-05_x000a_  8.92945635e-01 1.05441323e-01]_x000a_ [6.98172902e-09 9.51115476e-10 1.45013754e-07 ... 3.36331282e-10_x000a_  4.63105513e-08 6.15930528e-09]]"/>
    <s v="combined"/>
    <n v="10"/>
    <s v="kbest"/>
    <n v="16"/>
    <n v="0.1"/>
  </r>
  <r>
    <n v="8"/>
    <s v="Random Forest"/>
    <n v="0.80075620581949691"/>
    <n v="0.74909681134656492"/>
    <n v="0.76142880891180587"/>
    <n v="0.7928822973549850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       0.         ... 0.         0.97312501 0.01624999]_x000a_ [0.         0.         0.         ... 0.         0.         0.        ]]"/>
    <s v="combined"/>
    <n v="10"/>
    <s v="kbest"/>
    <n v="16"/>
    <n v="0.1"/>
  </r>
  <r>
    <n v="8"/>
    <s v="LightGBM"/>
    <n v="0.8049317770836758"/>
    <n v="0.7565068140884661"/>
    <n v="0.75771344892618087"/>
    <n v="0.79595841405938983"/>
    <s v="[ 7  7  4 ...  4 13  4]"/>
    <s v="[[5.24493077e-06 7.79013380e-09 6.99133034e-10 ... 4.59051335e-08_x000a_  3.94997447e-09 1.37580791e-08]_x000a_ [1.92094696e-06 6.78336718e-09 6.29984857e-10 ... 4.64002112e-08_x000a_  3.46843786e-09 8.78955922e-09]_x000a_ [2.45463755e-07 6.05255715e-09 2.19609584e-08 ... 4.61336439e-08_x000a_  3.73043657e-09 9.60193463e-09]_x000a_ ..._x000a_ [2.44986813e-07 6.03890084e-09 2.19486713e-08 ... 4.60831680e-08_x000a_  3.72431575e-09 9.58804093e-09]_x000a_ [8.79709121e-06 1.47796479e-04 6.01247374e-07 ... 3.28787314e-05_x000a_  9.90673690e-01 9.02285224e-03]_x000a_ [2.45463824e-07 6.05255856e-09 2.19609622e-08 ... 4.61336636e-08_x000a_  3.73043711e-09 9.60193742e-09]]"/>
    <s v="combined"/>
    <n v="10"/>
    <s v="kbest"/>
    <n v="16"/>
    <n v="0.1"/>
  </r>
  <r>
    <n v="8"/>
    <s v="Logistic Regression"/>
    <n v="0.73361828045372346"/>
    <n v="0.68469476531149243"/>
    <n v="0.71209524786090084"/>
    <n v="0.7195989164836335"/>
    <s v="[ 7  7  4 ...  4 13  4]"/>
    <s v="[[7.84210527e-06 9.03437950e-10 1.37974802e-09 ... 2.64273333e-11_x000a_  3.66996329e-11 2.33144453e-10]_x000a_ [3.72061292e-08 5.79365695e-09 5.20074979e-08 ... 2.90184646e-09_x000a_  2.21160700e-10 5.65908302e-09]_x000a_ [1.54174707e-07 6.51578731e-10 2.01219248e-06 ... 1.02591251e-08_x000a_  2.77210950e-08 1.66702473e-07]_x000a_ ..._x000a_ [2.84626162e-05 9.64116427e-08 4.55496777e-04 ... 2.12558058e-06_x000a_  4.11798894e-06 2.74466198e-05]_x000a_ [1.75069622e-06 2.12993394e-03 8.35390715e-10 ... 3.26195629e-05_x000a_  8.83051883e-01 1.14666802e-01]_x000a_ [1.42282462e-17 1.32803151e-19 5.63668762e-17 ... 2.45229067e-19_x000a_  2.91761413e-18 1.00484139e-17]]"/>
    <s v="combined"/>
    <n v="10"/>
    <s v="kbest"/>
    <n v="16"/>
    <n v="0.1"/>
  </r>
  <r>
    <n v="8"/>
    <s v="XGBoost"/>
    <n v="0.80466874897254648"/>
    <n v="0.75710190261070209"/>
    <n v="0.75916179361666891"/>
    <n v="0.79582507364183108"/>
    <s v="[ 7  7  4 ...  4 13  4]"/>
    <s v="[[2.5342434e-04 9.9689987e-07 7.2621198e-08 ... 1.3781977e-06_x000a_  1.7015111e-07 4.4727500e-07]_x000a_ [1.5470998e-04 5.3185795e-07 1.5065764e-07 ... 1.4237933e-06_x000a_  1.3566098e-07 2.4819332e-07]_x000a_ [7.3686084e-07 2.5808912e-08 7.7441577e-08 ... 8.4237932e-08_x000a_  1.0637481e-08 2.5484773e-08]_x000a_ ..._x000a_ [7.3685487e-07 2.5808671e-08 7.7440959e-08 ... 8.4237364e-08_x000a_  1.0637430e-08 2.5484576e-08]_x000a_ [5.9116155e-06 9.9264558e-05 4.6292010e-07 ... 1.5652033e-05_x000a_  9.9620354e-01 3.6277112e-03]_x000a_ [7.3686084e-07 2.5808912e-08 7.7441577e-08 ... 8.4237932e-08_x000a_  1.0637481e-08 2.5484773e-08]]"/>
    <s v="combined"/>
    <n v="10"/>
    <s v="kbest"/>
    <n v="16"/>
    <n v="0.1"/>
  </r>
  <r>
    <n v="8"/>
    <s v="MLP (Neural Net)"/>
    <n v="0.78474436955449611"/>
    <n v="0.73808511653032272"/>
    <n v="0.75340608981879187"/>
    <n v="0.77624299670906816"/>
    <s v="[ 7  7  4 ...  4 13  4]"/>
    <s v="[[3.82796372e-05 1.23679048e-05 1.53608285e-10 ... 2.56615801e-05_x000a_  4.45247326e-07 1.88880579e-06]_x000a_ [2.63933469e-05 2.35565366e-05 2.43002855e-08 ... 3.23344617e-05_x000a_  8.60524432e-07 5.20013500e-06]_x000a_ [6.98510766e-08 3.75678675e-08 2.91307639e-06 ... 4.13424209e-08_x000a_  5.06003707e-07 2.89714127e-07]_x000a_ ..._x000a_ [1.81635822e-06 1.26831175e-06 1.03386970e-04 ... 1.97429548e-06_x000a_  6.52044505e-06 7.18996859e-06]_x000a_ [1.44501365e-06 1.12620976e-03 1.28268197e-07 ... 7.24282833e-05_x000a_  9.05341009e-01 9.33355023e-02]_x000a_ [5.21436317e-12 5.84857431e-12 3.43420975e-10 ... 1.85751391e-12_x000a_  2.80337471e-10 2.93574004e-11]]"/>
    <s v="combined"/>
    <n v="10"/>
    <s v="kbest"/>
    <n v="16"/>
    <n v="0.1"/>
  </r>
  <r>
    <n v="9"/>
    <s v="Random Forest"/>
    <n v="0.80322209436133485"/>
    <n v="0.74863112423349232"/>
    <n v="0.76574797693634755"/>
    <n v="0.79422931045971046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00000345e-02 0.00000000e+00 ... 6.25002155e-04_x000a_  9.64999948e-01 2.31250108e-02]_x000a_ [0.00000000e+00 0.00000000e+00 0.00000000e+00 ... 0.00000000e+00_x000a_  0.00000000e+00 0.00000000e+00]]"/>
    <s v="combined"/>
    <n v="10"/>
    <s v="kbest"/>
    <n v="16"/>
    <n v="0.1"/>
  </r>
  <r>
    <n v="9"/>
    <s v="LightGBM"/>
    <n v="0.80618116061154033"/>
    <n v="0.75330608250408759"/>
    <n v="0.76867441258354086"/>
    <n v="0.79689612003330457"/>
    <s v="[ 7  7  4 ...  4 13  4]"/>
    <s v="[[4.07395818e-06 7.40508626e-09 6.68513761e-10 ... 4.01669737e-08_x000a_  3.63588455e-09 1.29245982e-08]_x000a_ [1.66972534e-06 5.73103207e-09 6.16961317e-10 ... 4.23762805e-08_x000a_  2.90062420e-09 8.39999698e-09]_x000a_ [2.68090612e-07 6.03677415e-09 1.69604374e-08 ... 3.86375907e-08_x000a_  3.09432071e-09 9.78866381e-09]_x000a_ ..._x000a_ [2.67468673e-07 6.01731787e-09 1.69174164e-08 ... 3.84965833e-08_x000a_  3.08383557e-09 9.75549348e-09]_x000a_ [5.42568642e-06 9.51466056e-05 4.22662450e-07 ... 2.45339851e-05_x000a_  9.93288718e-01 6.50882557e-03]_x000a_ [2.68090614e-07 6.03677427e-09 1.69604384e-08 ... 3.86375912e-08_x000a_  3.09432075e-09 9.78866395e-09]]"/>
    <s v="combined"/>
    <n v="10"/>
    <s v="kbest"/>
    <n v="16"/>
    <n v="0.1"/>
  </r>
  <r>
    <n v="9"/>
    <s v="Logistic Regression"/>
    <n v="0.73437448627322044"/>
    <n v="0.68539713466836338"/>
    <n v="0.71317469145745627"/>
    <n v="0.7203933666237623"/>
    <s v="[ 7  7  4 ...  4 13  4]"/>
    <s v="[[2.48906846e-07 6.55958294e-10 2.26794446e-08 ... 2.69549907e-11_x000a_  2.29929294e-11 8.59297530e-11]_x000a_ [5.34935189e-08 4.15827469e-09 4.09569394e-08 ... 1.01933865e-09_x000a_  1.89213312e-10 5.17642073e-09]_x000a_ [1.19221036e-07 8.39970065e-10 2.47058931e-06 ... 1.23180768e-08_x000a_  3.34494663e-08 1.37216647e-07]_x000a_ ..._x000a_ [2.66512671e-05 1.21735128e-07 5.01187164e-04 ... 2.36157460e-06_x000a_  4.28460151e-06 2.19250826e-05]_x000a_ [2.00224837e-06 2.03078969e-03 7.49163550e-10 ... 3.33769740e-05_x000a_  8.82644535e-01 1.15178538e-01]_x000a_ [3.46619882e-18 1.64801015e-19 2.46469248e-16 ... 9.85449662e-19_x000a_  1.42723373e-17 2.23058081e-17]]"/>
    <s v="combined"/>
    <n v="10"/>
    <s v="kbest"/>
    <n v="16"/>
    <n v="0.1"/>
  </r>
  <r>
    <n v="9"/>
    <s v="XGBoost"/>
    <n v="0.80450435640309059"/>
    <n v="0.75550493560408227"/>
    <n v="0.76066500202307019"/>
    <n v="0.79610957353345324"/>
    <s v="[ 7  7  4 ...  4 13  4]"/>
    <s v="[[2.57383857e-04 9.55813448e-07 5.30587414e-08 ... 1.56535543e-06_x000a_  1.37300631e-07 3.39690217e-07]_x000a_ [1.86977370e-04 4.68402561e-07 9.83204984e-08 ... 1.26405303e-06_x000a_  1.15871075e-07 3.14910466e-07]_x000a_ [6.87047077e-07 2.34498039e-08 4.97305379e-08 ... 6.88695039e-08_x000a_  1.42738017e-08 2.28625296e-08]_x000a_ ..._x000a_ [6.87045826e-07 2.34497382e-08 4.97304598e-08 ... 6.88693476e-08_x000a_  1.42737733e-08 2.28624870e-08]_x000a_ [8.34263028e-06 1.01535981e-04 3.59829613e-07 ... 9.29180169e-06_x000a_  9.97093379e-01 2.74244137e-03]_x000a_ [6.87047077e-07 2.34498039e-08 4.97305379e-08 ... 6.88695039e-08_x000a_  1.42738017e-08 2.28625296e-08]]"/>
    <s v="combined"/>
    <n v="10"/>
    <s v="kbest"/>
    <n v="16"/>
    <n v="0.1"/>
  </r>
  <r>
    <n v="9"/>
    <s v="MLP (Neural Net)"/>
    <n v="0.78612526713792541"/>
    <n v="0.73694144675391582"/>
    <n v="0.74547315099853284"/>
    <n v="0.77751621722054132"/>
    <s v="[ 7  7  4 ...  4 13  4]"/>
    <s v="[[1.23315478e-05 1.86518174e-05 1.72857503e-10 ... 2.46773810e-05_x000a_  3.82883477e-07 5.67173567e-07]_x000a_ [2.49471872e-05 2.16674580e-05 3.22214221e-08 ... 3.15229218e-05_x000a_  7.85440759e-07 4.46793021e-06]_x000a_ [2.17916671e-07 6.06618321e-08 6.71595986e-06 ... 4.80201908e-08_x000a_  5.54297625e-07 4.43838221e-07]_x000a_ ..._x000a_ [4.97058821e-06 1.93899321e-06 1.68462774e-04 ... 2.22301683e-06_x000a_  7.20270693e-06 8.98422308e-06]_x000a_ [1.33728279e-06 1.18115703e-03 1.36419124e-07 ... 3.26929819e-05_x000a_  9.04689609e-01 9.39960224e-02]_x000a_ [5.96389791e-11 3.28103591e-11 1.05800642e-09 ... 2.43220556e-12_x000a_  6.14299519e-10 1.31785679e-10]]"/>
    <s v="combined"/>
    <n v="10"/>
    <s v="kbest"/>
    <n v="16"/>
    <n v="0.1"/>
  </r>
  <r>
    <n v="10"/>
    <s v="Random Forest"/>
    <n v="0.80210422488903499"/>
    <n v="0.75431981141352755"/>
    <n v="0.7601385264317605"/>
    <n v="0.79363600494832232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25000086e-02 0.00000000e+00 ... 6.25002155e-04_x000a_  9.64999948e-01 2.18750409e-02]_x000a_ [0.00000000e+00 0.00000000e+00 0.00000000e+00 ... 0.00000000e+00_x000a_  0.00000000e+00 0.00000000e+00]]"/>
    <s v="combined"/>
    <n v="10"/>
    <s v="kbest"/>
    <n v="16"/>
    <n v="0.1"/>
  </r>
  <r>
    <n v="10"/>
    <s v="LightGBM"/>
    <n v="0.80503041262534936"/>
    <n v="0.76002234097549726"/>
    <n v="0.76624358555443239"/>
    <n v="0.79636532235220558"/>
    <s v="[ 7  7  4 ...  4 13  4]"/>
    <s v="[[3.88271234e-06 8.07767513e-09 6.69816855e-10 ... 4.94655848e-08_x000a_  4.25866826e-09 1.44314214e-08]_x000a_ [1.90251261e-06 6.33482477e-09 6.17624283e-10 ... 4.70643452e-08_x000a_  2.92218607e-09 8.81181600e-09]_x000a_ [2.76734867e-07 5.85674342e-09 4.76448857e-08 ... 5.20937309e-08_x000a_  3.66694671e-09 8.29265729e-09]_x000a_ ..._x000a_ [2.75764589e-07 5.84607566e-09 4.75710034e-08 ... 5.20239251e-08_x000a_  3.65875277e-09 8.27838204e-09]_x000a_ [8.06361557e-06 1.40407243e-04 5.72915907e-07 ... 3.68338779e-05_x000a_  9.93077665e-01 6.64670101e-03]_x000a_ [2.76734867e-07 5.85674342e-09 4.76448857e-08 ... 5.20937309e-08_x000a_  3.66694671e-09 8.29265729e-09]]"/>
    <s v="combined"/>
    <n v="10"/>
    <s v="kbest"/>
    <n v="16"/>
    <n v="0.1"/>
  </r>
  <r>
    <n v="10"/>
    <s v="Logistic Regression"/>
    <n v="0.73407857964819989"/>
    <n v="0.6851525090881031"/>
    <n v="0.71265733523450836"/>
    <n v="0.72007113011536872"/>
    <s v="[ 7  7  4 ...  4 13  4]"/>
    <s v="[[7.96462232e-07 1.14399177e-10 6.86907083e-10 ... 1.11935904e-10_x000a_  1.15128613e-09 3.61321484e-11]_x000a_ [5.71202150e-08 1.56500529e-09 1.03762047e-07 ... 2.63176754e-09_x000a_  3.68035087e-10 4.35725720e-09]_x000a_ [1.12210982e-07 3.49739873e-10 3.07036620e-06 ... 1.06742296e-08_x000a_  5.02096888e-08 1.48710094e-07]_x000a_ ..._x000a_ [2.69617844e-05 6.85444299e-08 5.61883548e-04 ... 2.23144412e-06_x000a_  5.75048291e-06 2.58513127e-05]_x000a_ [1.56627501e-06 2.18344915e-03 2.38189019e-08 ... 2.81652063e-05_x000a_  8.82551639e-01 1.15120808e-01]_x000a_ [1.33499541e-18 1.44518945e-20 4.07548934e-16 ... 3.39670496e-19_x000a_  2.56229867e-17 1.10804166e-17]]"/>
    <s v="combined"/>
    <n v="10"/>
    <s v="kbest"/>
    <n v="16"/>
    <n v="0.1"/>
  </r>
  <r>
    <n v="10"/>
    <s v="XGBoost"/>
    <n v="0.80417557126417882"/>
    <n v="0.75751320652964316"/>
    <n v="0.77158506571311714"/>
    <n v="0.79597979564321297"/>
    <s v="[ 7  7  4 ...  4 13  4]"/>
    <s v="[[1.6585401e-04 8.3940279e-07 6.7028111e-08 ... 1.4382836e-06_x000a_  1.8145522e-07 2.9749674e-07]_x000a_ [1.4646932e-04 7.1425001e-07 1.5997799e-07 ... 1.4085111e-06_x000a_  1.2167027e-07 2.2418283e-07]_x000a_ [9.6557244e-07 3.1569115e-08 1.4216876e-07 ... 9.0458350e-08_x000a_  1.1266570e-08 2.2553888e-08]_x000a_ ..._x000a_ [9.6557153e-07 3.1569076e-08 1.4216864e-07 ... 9.0458258e-08_x000a_  1.1266554e-08 2.2553870e-08]_x000a_ [9.7959983e-06 9.3869443e-05 5.1347178e-07 ... 1.4631453e-05_x000a_  9.9503702e-01 4.7856732e-03]_x000a_ [9.6557244e-07 3.1569115e-08 1.4216876e-07 ... 9.0458350e-08_x000a_  1.1266570e-08 2.2553888e-08]]"/>
    <s v="combined"/>
    <n v="10"/>
    <s v="kbest"/>
    <n v="16"/>
    <n v="0.1"/>
  </r>
  <r>
    <n v="10"/>
    <s v="MLP (Neural Net)"/>
    <n v="0.78658556633240173"/>
    <n v="0.73595567911519055"/>
    <n v="0.75666504128817058"/>
    <n v="0.77826858740400051"/>
    <s v="[ 7  7  4 ...  4 13  4]"/>
    <s v="[[2.38057895e-05 3.85073081e-06 1.02906140e-09 ... 1.65918272e-04_x000a_  9.15330742e-06 1.46453127e-06]_x000a_ [1.87129344e-05 2.38917855e-05 1.56473946e-08 ... 2.16443693e-05_x000a_  1.23901086e-06 3.77974079e-06]_x000a_ [4.27597033e-08 1.94659655e-08 2.17924631e-06 ... 3.48043078e-08_x000a_  4.08580753e-07 1.18542329e-07]_x000a_ ..._x000a_ [1.33602363e-06 6.81522040e-07 9.73004316e-05 ... 1.54468956e-06_x000a_  6.02416127e-06 3.58942090e-06]_x000a_ [9.14636944e-07 1.06910258e-03 1.24819024e-07 ... 3.12556689e-05_x000a_  8.90636728e-01 1.08148902e-01]_x000a_ [2.89396438e-12 3.55944669e-12 1.06881306e-10 ... 2.47100668e-12_x000a_  3.27177772e-10 9.14153007e-12]]"/>
    <s v="combined"/>
    <n v="10"/>
    <s v="kbest"/>
    <n v="16"/>
    <n v="0.1"/>
  </r>
  <r>
    <n v="1"/>
    <s v="Random Forest"/>
    <n v="0.75679763274699985"/>
    <n v="0.71044397600731135"/>
    <n v="0.73530186502256645"/>
    <n v="0.74256570172454039"/>
    <s v="[ 7  7  4 ...  4 13  4]"/>
    <s v="[[0.00000000e+00 1.66664943e-03 0.00000000e+00 ... 2.22222222e-03_x000a_  5.55572790e-04 1.66661496e-03]_x000a_ [5.55538321e-04 0.00000000e+00 1.11114558e-03 ... 3.33329886e-03_x000a_  0.00000000e+00 0.00000000e+00]_x000a_ [0.00000000e+00 0.00000000e+00 0.00000000e+00 ... 0.00000000e+00_x000a_  0.00000000e+00 0.00000000e+00]_x000a_ ..._x000a_ [5.55538321e-04 0.00000000e+00 7.77767437e-03 ... 0.00000000e+00_x000a_  0.00000000e+00 0.00000000e+00]_x000a_ [0.00000000e+00 1.66668390e-03 0.00000000e+00 ... 0.00000000e+00_x000a_  9.73333195e-01 2.50001206e-02]_x000a_ [0.00000000e+00 0.00000000e+00 0.00000000e+00 ... 0.00000000e+00_x000a_  0.00000000e+00 0.00000000e+00]]"/>
    <s v="combined"/>
    <n v="10"/>
    <s v="pca"/>
    <n v="18"/>
    <n v="0.1"/>
  </r>
  <r>
    <n v="1"/>
    <s v="LightGBM"/>
    <n v="0.76636528028933093"/>
    <n v="0.72183077699219178"/>
    <n v="0.73567317338523941"/>
    <n v="0.7574508744199675"/>
    <s v="[ 7  7  4 ...  4 13  4]"/>
    <s v="[[8.64297340e-08 4.75216147e-09 2.58267817e-09 ... 2.84986859e-07_x000a_  4.60101772e-09 9.27566407e-09]_x000a_ [1.60656159e-07 3.08918180e-09 1.60687295e-09 ... 7.11196154e-08_x000a_  2.03357748e-09 3.34551042e-09]_x000a_ [6.27401677e-08 4.33369433e-09 4.90458100e-07 ... 8.27632409e-08_x000a_  3.50094659e-09 4.96965885e-09]_x000a_ ..._x000a_ [9.50507708e-08 9.25471444e-09 9.20256287e-07 ... 2.49769012e-07_x000a_  7.46251260e-09 1.03154196e-08]_x000a_ [1.72380068e-05 7.00597700e-05 7.39990471e-07 ... 6.36054610e-05_x000a_  9.78354562e-01 2.13063413e-02]_x000a_ [8.20502841e-08 3.82840391e-09 2.44953102e-07 ... 8.49245026e-08_x000a_  3.81390028e-09 5.51202588e-09]]"/>
    <s v="combined"/>
    <n v="10"/>
    <s v="pca"/>
    <n v="18"/>
    <n v="0.1"/>
  </r>
  <r>
    <n v="1"/>
    <s v="Logistic Regression"/>
    <n v="0.71717902350813745"/>
    <n v="0.65887959490779491"/>
    <n v="0.69572307614352324"/>
    <n v="0.69962469495441537"/>
    <s v="[ 7  7  4 ...  4 13  4]"/>
    <s v="[[1.23014976e-06 1.92210939e-11 1.40268946e-12 ... 1.04866167e-11_x000a_  1.05409644e-12 2.29638454e-12]_x000a_ [9.54021153e-05 3.26199528e-06 2.83617313e-06 ... 2.01725495e-05_x000a_  1.71814406e-07 1.67329924e-06]_x000a_ [6.05739283e-05 1.43222095e-06 7.71393990e-03 ... 6.43319105e-06_x000a_  2.46397805e-07 5.40295368e-06]_x000a_ ..._x000a_ [5.17440344e-04 2.32747763e-05 2.26111502e-02 ... 1.88451555e-04_x000a_  4.36635233e-06 8.09274563e-05]_x000a_ [9.69745918e-07 1.27862734e-02 6.70625886e-11 ... 1.61565307e-04_x000a_  8.76208355e-01 1.09728483e-01]_x000a_ [1.21498976e-09 1.14700344e-12 2.07496517e-05 ... 3.46400085e-13_x000a_  1.37688873e-13 6.02380335e-12]]"/>
    <s v="combined"/>
    <n v="10"/>
    <s v="pca"/>
    <n v="18"/>
    <n v="0.1"/>
  </r>
  <r>
    <n v="1"/>
    <s v="XGBoost"/>
    <n v="0.76820647706723655"/>
    <n v="0.71665567651216866"/>
    <n v="0.72558726580719679"/>
    <n v="0.75853951864108327"/>
    <s v="[ 7  7  4 ...  4 13  4]"/>
    <s v="[[5.4024578e-05 9.8898408e-07 1.9485299e-06 ... 2.3401644e-05_x000a_  1.1294215e-06 2.5087625e-06]_x000a_ [1.2887400e-05 7.6837267e-07 7.9729728e-07 ... 4.1187000e-06_x000a_  5.8621441e-07 7.5407024e-07]_x000a_ [3.1143955e-08 7.2087798e-09 6.3205749e-07 ... 1.3905044e-07_x000a_  8.3651024e-09 7.8977394e-09]_x000a_ ..._x000a_ [3.5398057e-07 6.0987240e-08 1.2590126e-05 ... 1.7745957e-06_x000a_  7.0069774e-08 9.8132894e-08]_x000a_ [1.3237852e-05 7.1100862e-05 1.5672998e-06 ... 3.9454331e-05_x000a_  9.8141062e-01 1.8360319e-02]_x000a_ [2.0257444e-07 2.1599124e-08 1.5928653e-06 ... 3.1161542e-07_x000a_  2.2063354e-08 3.2197228e-08]]"/>
    <s v="combined"/>
    <n v="10"/>
    <s v="pca"/>
    <n v="18"/>
    <n v="0.1"/>
  </r>
  <r>
    <n v="1"/>
    <s v="MLP (Neural Net)"/>
    <n v="0.75627157652474108"/>
    <n v="0.71052849465103052"/>
    <n v="0.73941298613243089"/>
    <n v="0.74834322638028494"/>
    <s v="[ 7  7  4 ...  4 13  4]"/>
    <s v="[[6.46729536e-06 1.22085994e-13 1.31765117e-07 ... 5.80958142e-12_x000a_  1.20637592e-15 9.05069513e-13]_x000a_ [1.57962611e-05 1.45239162e-10 5.19472275e-05 ... 1.03954102e-07_x000a_  6.50775036e-11 9.84380902e-09]_x000a_ [1.86114613e-06 9.73677419e-08 1.79917249e-03 ... 2.02611136e-06_x000a_  2.56870744e-08 1.63461738e-06]_x000a_ ..._x000a_ [2.67845401e-05 2.39386293e-06 9.73437125e-03 ... 5.47267399e-05_x000a_  6.18400686e-07 3.80241778e-05]_x000a_ [2.92006957e-09 2.93747587e-03 1.88748917e-08 ... 3.16332644e-05_x000a_  8.90014148e-01 1.06792246e-01]_x000a_ [1.88446637e-09 2.38515996e-11 1.96120128e-05 ... 2.42321170e-10_x000a_  5.46674820e-12 3.15571994e-10]]"/>
    <s v="combined"/>
    <n v="10"/>
    <s v="pca"/>
    <n v="18"/>
    <n v="0.1"/>
  </r>
  <r>
    <n v="2"/>
    <s v="Random Forest"/>
    <n v="0.75706066085812918"/>
    <n v="0.71319619488526731"/>
    <n v="0.73902526992560302"/>
    <n v="0.74279798469106317"/>
    <s v="[ 7  7  4 ...  4 13  4]"/>
    <s v="[[0.00000000e+00 5.55572790e-04 0.00000000e+00 ... 1.11111111e-03_x000a_  1.11111111e-03 5.55572790e-04]_x000a_ [0.00000000e+00 0.00000000e+00 5.55538321e-04 ... 0.00000000e+00_x000a_  0.00000000e+00 0.00000000e+00]_x000a_ [0.00000000e+00 0.00000000e+00 0.00000000e+00 ... 0.00000000e+00_x000a_  0.00000000e+00 0.00000000e+00]_x000a_ ..._x000a_ [0.00000000e+00 0.00000000e+00 5.55555556e-03 ... 0.00000000e+00_x000a_  0.00000000e+00 0.00000000e+00]_x000a_ [0.00000000e+00 5.55538321e-04 0.00000000e+00 ... 0.00000000e+00_x000a_  9.61666512e-01 3.77779501e-02]_x000a_ [0.00000000e+00 0.00000000e+00 0.00000000e+00 ... 0.00000000e+00_x000a_  0.00000000e+00 0.00000000e+00]]"/>
    <s v="combined"/>
    <n v="10"/>
    <s v="pca"/>
    <n v="18"/>
    <n v="0.1"/>
  </r>
  <r>
    <n v="2"/>
    <s v="LightGBM"/>
    <n v="0.76412954134473121"/>
    <n v="0.70712056611069463"/>
    <n v="0.71280266652113378"/>
    <n v="0.75497198640934615"/>
    <s v="[ 7  7  4 ...  4 13  4]"/>
    <s v="[[4.77038758e-08 9.46866767e-09 2.25202557e-09 ... 3.13979939e-07_x000a_  2.96975924e-09 2.28062484e-08]_x000a_ [2.12166655e-07 6.33699592e-09 9.36814189e-10 ... 5.97584631e-08_x000a_  3.38573786e-09 5.80317323e-09]_x000a_ [4.22909638e-08 5.58626166e-09 4.90320665e-07 ... 1.11199911e-07_x000a_  2.99624138e-09 4.06046297e-09]_x000a_ ..._x000a_ [6.81188919e-08 2.11285029e-08 3.66999022e-06 ... 8.40966087e-07_x000a_  1.23354594e-08 1.26126046e-08]_x000a_ [1.19609411e-05 2.75572886e-04 1.60993779e-06 ... 8.31209163e-05_x000a_  9.76081114e-01 2.34197417e-02]_x000a_ [7.71988294e-08 5.82295941e-09 3.60980269e-07 ... 9.36119519e-08_x000a_  4.30302530e-09 9.60210571e-09]]"/>
    <s v="combined"/>
    <n v="10"/>
    <s v="pca"/>
    <n v="18"/>
    <n v="0.1"/>
  </r>
  <r>
    <n v="2"/>
    <s v="Logistic Regression"/>
    <n v="0.72046687489725469"/>
    <n v="0.66742629209093673"/>
    <n v="0.69449585879948372"/>
    <n v="0.7037096191499741"/>
    <s v="[ 7  7  4 ...  4 13  4]"/>
    <s v="[[3.98334675e-09 1.11527611e-12 2.44909210e-17 ... 2.51912446e-15_x000a_  3.42071056e-14 3.44213460e-16]_x000a_ [1.48850557e-04 1.09468787e-11 3.14667022e-07 ... 3.04191623e-09_x000a_  3.77891968e-13 8.04908062e-12]_x000a_ [2.57905305e-05 4.36622524e-07 5.22212799e-03 ... 2.80069211e-05_x000a_  4.49293811e-08 3.89313281e-07]_x000a_ ..._x000a_ [3.82619099e-04 1.07711099e-05 1.90519559e-02 ... 8.28113112e-04_x000a_  7.35465333e-07 6.96232251e-06]_x000a_ [2.53052271e-10 1.82148225e-02 6.65464705e-13 ... 1.36504667e-04_x000a_  8.60794177e-01 1.20129806e-01]_x000a_ [3.92480864e-11 6.17554932e-14 6.11500263e-06 ... 1.49635333e-12_x000a_  4.76384261e-14 2.53885021e-13]]"/>
    <s v="combined"/>
    <n v="10"/>
    <s v="pca"/>
    <n v="18"/>
    <n v="0.1"/>
  </r>
  <r>
    <n v="2"/>
    <s v="XGBoost"/>
    <n v="0.76560907446983395"/>
    <n v="0.70669271377175347"/>
    <n v="0.71321608409074577"/>
    <n v="0.75663030284552901"/>
    <s v="[ 7  7  4 ...  4 13  4]"/>
    <s v="[[1.1136351e-05 3.3168151e-06 9.4445403e-07 ... 1.7844070e-05_x000a_  1.7489070e-06 2.2128783e-05]_x000a_ [9.0892363e-06 8.4115857e-07 4.1474212e-07 ... 1.9709771e-06_x000a_  5.6018581e-07 1.2197595e-06]_x000a_ [3.4538928e-08 1.4640602e-08 1.7247401e-06 ... 2.1768187e-07_x000a_  9.6910480e-09 1.2029025e-08]_x000a_ ..._x000a_ [1.4042493e-07 1.7146000e-07 1.0549103e-05 ... 1.5558243e-06_x000a_  6.6795124e-08 1.0280242e-07]_x000a_ [4.3328569e-06 1.4287526e-04 4.3054179e-06 ... 2.9751378e-05_x000a_  9.7691756e-01 2.2811387e-02]_x000a_ [2.4559316e-07 2.1670148e-08 1.7916506e-06 ... 3.0935024e-07_x000a_  2.4884176e-08 5.0400345e-08]]"/>
    <s v="combined"/>
    <n v="10"/>
    <s v="pca"/>
    <n v="18"/>
    <n v="0.1"/>
  </r>
  <r>
    <n v="2"/>
    <s v="MLP (Neural Net)"/>
    <n v="0.76524741081703107"/>
    <n v="0.72447073482157065"/>
    <n v="0.73812191654942549"/>
    <n v="0.75613968814895138"/>
    <s v="[ 7  7  4 ...  4 13  4]"/>
    <s v="[[4.48164160e-09 9.32438642e-09 5.67272381e-10 ... 1.29403774e-09_x000a_  1.38721997e-10 1.81984714e-08]_x000a_ [3.80634340e-05 4.76490894e-11 1.80884221e-06 ... 4.58899127e-10_x000a_  4.02259354e-11 4.76615336e-09]_x000a_ [3.58559849e-07 1.62170630e-06 8.31859525e-04 ... 1.13628159e-05_x000a_  1.23020483e-06 4.57265303e-06]_x000a_ ..._x000a_ [6.68944377e-06 1.48348641e-05 5.63661119e-03 ... 1.10386122e-04_x000a_  7.52472170e-06 3.43926328e-05]_x000a_ [3.89275762e-11 5.01082784e-03 2.77161678e-08 ... 1.46023162e-05_x000a_  8.80065294e-01 1.14864395e-01]_x000a_ [3.14349098e-10 1.42573010e-09 3.97911624e-06 ... 2.14413551e-08_x000a_  5.31108526e-09 7.47507841e-09]]"/>
    <s v="combined"/>
    <n v="10"/>
    <s v="pca"/>
    <n v="18"/>
    <n v="0.1"/>
  </r>
  <r>
    <n v="3"/>
    <s v="Random Forest"/>
    <n v="0.75502219299687656"/>
    <n v="0.70952051954216799"/>
    <n v="0.73478090488757242"/>
    <n v="0.74100021031916963"/>
    <s v="[ 7  7  4 ...  4 13  4]"/>
    <s v="[[0.00000000e+00 1.11111111e-03 0.00000000e+00 ... 0.00000000e+00_x000a_  5.55572790e-04 1.66664943e-03]_x000a_ [0.00000000e+00 0.00000000e+00 0.00000000e+00 ... 1.11111111e-03_x000a_  0.00000000e+00 1.11107664e-03]_x000a_ [0.00000000e+00 0.00000000e+00 0.00000000e+00 ... 0.00000000e+00_x000a_  0.00000000e+00 0.00000000e+00]_x000a_ ..._x000a_ [0.00000000e+00 0.00000000e+00 3.33333333e-03 ... 0.00000000e+00_x000a_  0.00000000e+00 0.00000000e+00]_x000a_ [0.00000000e+00 0.00000000e+00 0.00000000e+00 ... 0.00000000e+00_x000a_  9.69444600e-01 3.05554004e-02]_x000a_ [0.00000000e+00 0.00000000e+00 0.00000000e+00 ... 0.00000000e+00_x000a_  0.00000000e+00 0.00000000e+00]]"/>
    <s v="combined"/>
    <n v="10"/>
    <s v="pca"/>
    <n v="18"/>
    <n v="0.1"/>
  </r>
  <r>
    <n v="3"/>
    <s v="LightGBM"/>
    <n v="0.76449120499753409"/>
    <n v="0.7068840661767134"/>
    <n v="0.71607620419374973"/>
    <n v="0.75583493840374438"/>
    <s v="[ 7  7  4 ...  4 13  4]"/>
    <s v="[[8.18157410e-08 6.05834002e-09 2.00009387e-08 ... 2.49522588e-07_x000a_  5.70297414e-09 5.86387920e-09]_x000a_ [5.78336583e-08 8.99439733e-09 1.30328169e-08 ... 4.48906367e-08_x000a_  4.25613425e-09 4.98054640e-09]_x000a_ [6.29277356e-08 5.55929800e-09 5.98214058e-07 ... 1.16097773e-07_x000a_  3.70035990e-09 3.86969534e-09]_x000a_ ..._x000a_ [1.37384870e-07 2.75601470e-08 2.38580217e-06 ... 6.99581983e-07_x000a_  1.37035437e-08 1.76196977e-08]_x000a_ [7.75875930e-06 5.04457208e-05 9.22968890e-07 ... 3.67045575e-05_x000a_  9.70074873e-01 2.97257960e-02]_x000a_ [7.72243828e-08 5.59287022e-09 3.90360882e-07 ... 1.07359239e-07_x000a_  4.39955246e-09 5.89131537e-09]]"/>
    <s v="combined"/>
    <n v="10"/>
    <s v="pca"/>
    <n v="18"/>
    <n v="0.1"/>
  </r>
  <r>
    <n v="3"/>
    <s v="Logistic Regression"/>
    <n v="0.71704750945257278"/>
    <n v="0.66325028996151758"/>
    <n v="0.69221567025065267"/>
    <n v="0.70060280960483856"/>
    <s v="[ 7  7  4 ...  4 13  4]"/>
    <s v="[[6.91095149e-05 1.97455623e-12 3.41755037e-04 ... 6.43025195e-10_x000a_  1.68767352e-09 2.58934038e-10]_x000a_ [3.67387855e-07 5.47804924e-08 2.17596767e-04 ... 9.16291338e-11_x000a_  1.30116566e-08 4.19804099e-08]_x000a_ [1.09745989e-05 1.97494038e-07 4.89016035e-03 ... 1.45324936e-04_x000a_  8.43253856e-08 4.90422707e-07]_x000a_ ..._x000a_ [1.98220146e-04 4.53817762e-06 1.97305554e-02 ... 1.36323243e-03_x000a_  1.40927180e-06 8.03485708e-06]_x000a_ [2.90341519e-07 1.39498040e-02 3.16075345e-11 ... 2.91631980e-04_x000a_  8.72971211e-01 1.12255648e-01]_x000a_ [6.68024698e-12 3.45457020e-14 2.78327894e-06 ... 1.72820957e-09_x000a_  8.04885215e-14 4.70068336e-13]]"/>
    <s v="combined"/>
    <n v="10"/>
    <s v="pca"/>
    <n v="18"/>
    <n v="0.1"/>
  </r>
  <r>
    <n v="3"/>
    <s v="XGBoost"/>
    <n v="0.76613513069209271"/>
    <n v="0.70972533352436062"/>
    <n v="0.71741240273745555"/>
    <n v="0.75717789518698553"/>
    <s v="[ 7  7  4 ...  4 13  4]"/>
    <s v="[[1.6286718e-05 3.1251404e-06 7.1126556e-06 ... 1.5660131e-05_x000a_  1.9025115e-06 2.4030956e-06]_x000a_ [6.5849458e-06 2.7909246e-06 3.3512649e-06 ... 3.4785194e-06_x000a_  1.5916148e-06 2.2665247e-06]_x000a_ [4.5834810e-08 1.8214861e-08 1.5312834e-06 ... 2.2015486e-07_x000a_  1.3111808e-08 2.0869294e-08]_x000a_ ..._x000a_ [1.4855064e-07 1.6737691e-07 1.1691925e-05 ... 1.3318283e-06_x000a_  1.3047114e-07 1.2425085e-07]_x000a_ [8.0636637e-06 6.6394306e-05 4.5778606e-06 ... 2.2706759e-05_x000a_  9.7207618e-01 2.7693186e-02]_x000a_ [2.8331419e-07 3.9323272e-08 1.7264066e-06 ... 4.0928052e-07_x000a_  2.9207149e-08 6.4740959e-08]]"/>
    <s v="combined"/>
    <n v="10"/>
    <s v="pca"/>
    <n v="18"/>
    <n v="0.1"/>
  </r>
  <r>
    <n v="3"/>
    <s v="MLP (Neural Net)"/>
    <n v="0.75998684859444354"/>
    <n v="0.71853175865311192"/>
    <n v="0.7282032567085136"/>
    <n v="0.75030707476261715"/>
    <s v="[ 7  7  4 ...  4 13  4]"/>
    <s v="[[2.40121808e-06 2.79645977e-11 4.19606934e-04 ... 4.29625867e-08_x000a_  5.22028257e-11 3.84272369e-08]_x000a_ [1.95937845e-08 1.46537242e-09 1.08988986e-03 ... 7.89780552e-11_x000a_  4.49833972e-09 9.77275270e-07]_x000a_ [5.40390996e-08 3.99353479e-08 6.15817107e-04 ... 1.02588857e-05_x000a_  8.29203850e-08 1.29281307e-06]_x000a_ ..._x000a_ [1.51719964e-06 9.29985920e-07 6.68406356e-03 ... 6.01593296e-05_x000a_  1.25939697e-06 1.89744340e-05]_x000a_ [2.89473958e-09 2.13131453e-03 4.67808734e-08 ... 1.12107565e-04_x000a_  9.01659544e-01 9.57280309e-02]_x000a_ [7.69501250e-12 1.73812251e-12 1.85011921e-06 ... 6.54479149e-08_x000a_  2.51046837e-11 4.14171652e-10]]"/>
    <s v="combined"/>
    <n v="10"/>
    <s v="pca"/>
    <n v="18"/>
    <n v="0.1"/>
  </r>
  <r>
    <n v="4"/>
    <s v="Random Forest"/>
    <n v="0.75660036166365285"/>
    <n v="0.70925355395342271"/>
    <n v="0.73663577703432248"/>
    <n v="0.74321622560700684"/>
    <s v="[ 7  7  4 ...  4 13  4]"/>
    <s v="[[0.00000000e+00 1.11111111e-03 0.00000000e+00 ... 5.55572790e-04_x000a_  1.11114558e-03 0.00000000e+00]_x000a_ [5.55572790e-04 0.00000000e+00 0.00000000e+00 ... 1.11107664e-03_x000a_  0.00000000e+00 0.00000000e+00]_x000a_ [0.00000000e+00 0.00000000e+00 0.00000000e+00 ... 0.00000000e+00_x000a_  0.00000000e+00 0.00000000e+00]_x000a_ ..._x000a_ [0.00000000e+00 0.00000000e+00 4.99998277e-03 ... 0.00000000e+00_x000a_  0.00000000e+00 0.00000000e+00]_x000a_ [0.00000000e+00 0.00000000e+00 0.00000000e+00 ... 0.00000000e+00_x000a_  9.74999879e-01 2.50001206e-02]_x000a_ [0.00000000e+00 0.00000000e+00 0.00000000e+00 ... 0.00000000e+00_x000a_  0.00000000e+00 0.00000000e+00]]"/>
    <s v="combined"/>
    <n v="10"/>
    <s v="pca"/>
    <n v="18"/>
    <n v="0.1"/>
  </r>
  <r>
    <n v="4"/>
    <s v="LightGBM"/>
    <n v="0.76698997205326325"/>
    <n v="0.71447529321036052"/>
    <n v="0.72323884700766183"/>
    <n v="0.75813092091656908"/>
    <s v="[ 7  7  4 ...  4 13  4]"/>
    <s v="[[5.44266312e-08 6.80759770e-09 8.73718535e-10 ... 1.32501708e-07_x000a_  5.54614585e-09 1.75372826e-08]_x000a_ [9.61258144e-08 6.53310411e-09 2.25556577e-09 ... 3.41883021e-08_x000a_  4.75175538e-09 7.48997107e-09]_x000a_ [2.00696668e-08 6.18683882e-09 3.50008905e-07 ... 7.44003468e-08_x000a_  3.57021021e-09 5.40244346e-09]_x000a_ ..._x000a_ [4.95534702e-08 2.58959091e-08 1.84109497e-06 ... 3.33801537e-07_x000a_  7.12110955e-09 1.28573956e-08]_x000a_ [7.24238770e-06 5.56528282e-05 8.35075456e-07 ... 5.85019738e-05_x000a_  9.70223509e-01 2.95344339e-02]_x000a_ [7.10467641e-08 6.58653406e-09 1.57549751e-07 ... 8.02511022e-08_x000a_  4.96249663e-09 7.23515568e-09]]"/>
    <s v="combined"/>
    <n v="10"/>
    <s v="pca"/>
    <n v="18"/>
    <n v="0.1"/>
  </r>
  <r>
    <n v="4"/>
    <s v="Logistic Regression"/>
    <n v="0.72128883774453389"/>
    <n v="0.66810972477563213"/>
    <n v="0.69667452779061145"/>
    <n v="0.70525885707362523"/>
    <s v="[ 7  7  4 ...  4 13  4]"/>
    <s v="[[7.12807628e-14 9.57347773e-08 6.49936150e-17 ... 2.98535431e-20_x000a_  1.29285326e-09 8.58100617e-07]_x000a_ [1.35598771e-05 2.57149978e-09 2.43944312e-06 ... 2.12684944e-08_x000a_  2.72647151e-10 3.54118592e-09]_x000a_ [8.30887502e-06 1.50403410e-08 2.27705911e-03 ... 4.55700247e-05_x000a_  2.63761358e-09 2.62901786e-08]_x000a_ ..._x000a_ [1.22881501e-04 4.84079152e-07 1.38917576e-02 ... 1.32852324e-03_x000a_  7.45801616e-08 7.32138837e-07]_x000a_ [2.44799545e-10 1.20465871e-02 3.20202898e-14 ... 1.04316212e-04_x000a_  8.67985484e-01 1.19462273e-01]_x000a_ [1.50644052e-11 6.48592484e-16 2.99772577e-07 ... 3.82404264e-12_x000a_  1.97014871e-16 2.47268172e-15]]"/>
    <s v="combined"/>
    <n v="10"/>
    <s v="pca"/>
    <n v="18"/>
    <n v="0.1"/>
  </r>
  <r>
    <n v="4"/>
    <s v="XGBoost"/>
    <n v="0.76738451421995724"/>
    <n v="0.71188302388714664"/>
    <n v="0.71969206116924356"/>
    <n v="0.75801956304952012"/>
    <s v="[ 7  7  4 ...  4 13  4]"/>
    <s v="[[1.40638449e-05 1.22904703e-06 6.96408620e-07 ... 2.37331678e-05_x000a_  1.89736056e-06 5.05807793e-06]_x000a_ [1.34179672e-05 8.83263624e-07 1.55820112e-06 ... 4.14517945e-06_x000a_  1.08496897e-06 2.22053586e-06]_x000a_ [1.71306489e-08 1.12875425e-08 1.32268303e-06 ... 1.55078737e-07_x000a_  8.81859297e-09 1.14999921e-08]_x000a_ ..._x000a_ [6.36598685e-08 7.77519276e-08 1.27696294e-05 ... 6.98684232e-07_x000a_  4.38707168e-08 5.29756647e-08]_x000a_ [6.73669911e-06 7.22321856e-05 2.92622667e-06 ... 2.41208672e-05_x000a_  9.76044834e-01 2.37202272e-02]_x000a_ [2.25489089e-07 1.80117805e-08 7.41795361e-07 ... 2.66571845e-07_x000a_  2.00834052e-08 2.58375206e-08]]"/>
    <s v="combined"/>
    <n v="10"/>
    <s v="pca"/>
    <n v="18"/>
    <n v="0.1"/>
  </r>
  <r>
    <n v="4"/>
    <s v="MLP (Neural Net)"/>
    <n v="0.76764754233108667"/>
    <n v="0.72576808812036842"/>
    <n v="0.74520174101847636"/>
    <n v="0.75943985717052498"/>
    <s v="[ 7  7  4 ...  4 13  4]"/>
    <s v="[[2.41700118e-12 2.56704248e-12 1.43919812e-09 ... 5.70563706e-13_x000a_  3.15260936e-14 2.11481699e-10]_x000a_ [2.22185207e-07 5.00702752e-11 2.30562934e-05 ... 2.33137010e-10_x000a_  9.23139066e-11 1.65000139e-08]_x000a_ [6.37782442e-08 1.07772929e-08 1.71278727e-04 ... 1.97503095e-06_x000a_  2.46209011e-08 2.66754444e-07]_x000a_ ..._x000a_ [1.20555407e-06 4.14123158e-07 2.89673493e-03 ... 4.64042146e-05_x000a_  8.20918847e-07 7.55866091e-06]_x000a_ [2.61940216e-11 2.10143547e-03 1.94106251e-08 ... 1.26345747e-05_x000a_  8.83098733e-01 1.14656495e-01]_x000a_ [1.30166665e-11 1.28992260e-13 9.32773768e-08 ... 8.07505420e-11_x000a_  1.15757562e-12 1.16912937e-11]]"/>
    <s v="combined"/>
    <n v="10"/>
    <s v="pca"/>
    <n v="18"/>
    <n v="0.1"/>
  </r>
  <r>
    <n v="5"/>
    <s v="Random Forest"/>
    <n v="0.75837580141377614"/>
    <n v="0.7134854276649758"/>
    <n v="0.73807137987015048"/>
    <n v="0.7438874144996801"/>
    <s v="[ 7  7  4 ...  4 13  4]"/>
    <s v="[[5.55538321e-04 1.66668390e-03 0.00000000e+00 ... 5.55538321e-04_x000a_  5.55572790e-04 5.55572790e-04]_x000a_ [0.00000000e+00 0.00000000e+00 0.00000000e+00 ... 0.00000000e+00_x000a_  0.00000000e+00 0.00000000e+00]_x000a_ [0.00000000e+00 0.00000000e+00 0.00000000e+00 ... 0.00000000e+00_x000a_  0.00000000e+00 0.00000000e+00]_x000a_ ..._x000a_ [0.00000000e+00 0.00000000e+00 2.22225669e-03 ... 0.00000000e+00_x000a_  0.00000000e+00 0.00000000e+00]_x000a_ [0.00000000e+00 5.55538321e-04 0.00000000e+00 ... 0.00000000e+00_x000a_  9.58888785e-01 4.05556762e-02]_x000a_ [0.00000000e+00 0.00000000e+00 0.00000000e+00 ... 0.00000000e+00_x000a_  0.00000000e+00 0.00000000e+00]]"/>
    <s v="combined"/>
    <n v="10"/>
    <s v="pca"/>
    <n v="18"/>
    <n v="0.1"/>
  </r>
  <r>
    <n v="5"/>
    <s v="LightGBM"/>
    <n v="0.76899556140062464"/>
    <n v="0.72172179303784723"/>
    <n v="0.73082074267760389"/>
    <n v="0.76076669118051032"/>
    <s v="[ 7  7  4 ...  4 13  4]"/>
    <s v="[[9.92841776e-08 6.63833035e-09 1.38833891e-09 ... 3.09385988e-07_x000a_  4.17487016e-09 1.04841861e-08]_x000a_ [1.19273111e-07 1.38326147e-08 5.96995434e-09 ... 8.96041044e-08_x000a_  7.09364177e-09 1.27027459e-08]_x000a_ [2.39107489e-08 3.92097653e-09 7.01309832e-07 ... 7.24981629e-08_x000a_  2.90583351e-09 4.19638969e-09]_x000a_ ..._x000a_ [6.64830390e-08 2.19483576e-08 2.24020111e-06 ... 2.47474445e-07_x000a_  1.29761098e-08 1.50136218e-08]_x000a_ [9.82079185e-06 9.21658896e-05 1.04906216e-06 ... 1.00846560e-04_x000a_  9.63025798e-01 3.65264819e-02]_x000a_ [1.00007051e-07 3.48009489e-09 1.69484824e-07 ... 1.06037633e-07_x000a_  3.45796420e-09 4.65812074e-09]]"/>
    <s v="combined"/>
    <n v="10"/>
    <s v="pca"/>
    <n v="18"/>
    <n v="0.1"/>
  </r>
  <r>
    <n v="5"/>
    <s v="Logistic Regression"/>
    <n v="0.71862567811934897"/>
    <n v="0.66328159268750786"/>
    <n v="0.69440874027287691"/>
    <n v="0.70137106121526882"/>
    <s v="[ 7  7  4 ...  4 13  4]"/>
    <s v="[[1.31873206e-08 9.17329251e-10 1.28850522e-07 ... 1.36183424e-09_x000a_  5.16955165e-13 7.42871922e-10]_x000a_ [1.40123753e-05 2.02828587e-09 3.32932164e-04 ... 1.29794031e-08_x000a_  9.87530813e-11 1.72800714e-09]_x000a_ [1.47703240e-05 4.12821517e-08 1.46647712e-03 ... 3.53946892e-05_x000a_  3.56436218e-09 5.46480947e-08]_x000a_ ..._x000a_ [2.54159667e-04 1.44660680e-06 1.08038445e-02 ... 9.23345055e-04_x000a_  1.19854696e-07 1.28900223e-06]_x000a_ [1.17342493e-07 1.30661512e-02 9.81178603e-16 ... 1.12270342e-04_x000a_  8.77148140e-01 1.09249629e-01]_x000a_ [1.66377167e-11 1.28114751e-15 7.71496308e-08 ... 4.75386270e-12_x000a_  1.46013072e-16 1.10877667e-14]]"/>
    <s v="combined"/>
    <n v="10"/>
    <s v="pca"/>
    <n v="18"/>
    <n v="0.1"/>
  </r>
  <r>
    <n v="5"/>
    <s v="XGBoost"/>
    <n v="0.76899556140062464"/>
    <n v="0.71385050719592458"/>
    <n v="0.71788065984272731"/>
    <n v="0.75962343179211023"/>
    <s v="[ 7  7  4 ...  4 13  4]"/>
    <s v="[[1.0431392e-05 6.0068203e-07 8.5913035e-07 ... 2.0905278e-05_x000a_  1.1911613e-06 2.9344485e-06]_x000a_ [1.4003582e-05 1.6695323e-06 3.9641077e-06 ... 1.9087774e-06_x000a_  1.7624000e-06 2.6159946e-06]_x000a_ [3.4684515e-08 9.4287005e-09 2.2049328e-06 ... 1.9260061e-07_x000a_  1.0395117e-08 1.4431799e-08]_x000a_ ..._x000a_ [1.0949464e-07 7.2733741e-08 1.2409457e-05 ... 5.3474304e-07_x000a_  4.2019611e-08 5.7864654e-08]_x000a_ [1.7441658e-05 1.4306350e-04 5.2392538e-06 ... 7.4721036e-05_x000a_  9.6024930e-01 3.9327540e-02]_x000a_ [3.2424126e-07 1.3445035e-08 1.3365984e-06 ... 3.5541728e-07_x000a_  1.6584274e-08 3.1890149e-08]]"/>
    <s v="combined"/>
    <n v="10"/>
    <s v="pca"/>
    <n v="18"/>
    <n v="0.1"/>
  </r>
  <r>
    <n v="5"/>
    <s v="MLP (Neural Net)"/>
    <n v="0.76399802728916655"/>
    <n v="0.722210360434687"/>
    <n v="0.73831440961578743"/>
    <n v="0.75407684250285945"/>
    <s v="[ 7  7  4 ...  4 13  4]"/>
    <s v="[[4.96394268e-08 7.97630320e-09 1.26494574e-07 ... 6.40639320e-09_x000a_  2.17324645e-11 2.40785187e-08]_x000a_ [2.53602580e-06 8.66418698e-10 4.18533067e-04 ... 1.02175644e-09_x000a_  4.60395025e-10 2.12891189e-08]_x000a_ [1.18478190e-07 1.84299520e-08 2.52921569e-04 ... 2.71350907e-06_x000a_  7.29613158e-09 9.52557126e-08]_x000a_ ..._x000a_ [2.50997347e-06 4.50391781e-07 2.64577668e-03 ... 3.79642353e-05_x000a_  1.30708591e-07 1.52580156e-06]_x000a_ [5.59489628e-10 1.44376520e-03 2.38407182e-09 ... 5.67506478e-06_x000a_  8.98386240e-01 1.00094398e-01]_x000a_ [3.83642782e-11 9.92446471e-13 6.44229314e-07 ... 6.86155041e-10_x000a_  1.38573100e-12 3.50604809e-11]]"/>
    <s v="combined"/>
    <n v="10"/>
    <s v="pca"/>
    <n v="18"/>
    <n v="0.1"/>
  </r>
  <r>
    <n v="6"/>
    <s v="Random Forest"/>
    <n v="0.75683051126089096"/>
    <n v="0.70990593950266312"/>
    <n v="0.73935745714820666"/>
    <n v="0.74343822691522132"/>
    <s v="[ 7  7  4 ...  4 13  4]"/>
    <s v="[[0.00000000e+00 3.33336780e-03 0.00000000e+00 ... 4.44440998e-03_x000a_  1.11111111e-03 1.11114558e-03]_x000a_ [1.66664943e-03 0.00000000e+00 5.55572790e-04 ... 0.00000000e+00_x000a_  0.00000000e+00 0.00000000e+00]_x000a_ [0.00000000e+00 0.00000000e+00 0.00000000e+00 ... 0.00000000e+00_x000a_  0.00000000e+00 0.00000000e+00]_x000a_ ..._x000a_ [0.00000000e+00 0.00000000e+00 1.00000345e-02 ... 0.00000000e+00_x000a_  0.00000000e+00 0.00000000e+00]_x000a_ [0.00000000e+00 0.00000000e+00 0.00000000e+00 ... 0.00000000e+00_x000a_  9.76111335e-01 2.38886648e-02]_x000a_ [0.00000000e+00 0.00000000e+00 0.00000000e+00 ... 0.00000000e+00_x000a_  0.00000000e+00 0.00000000e+00]]"/>
    <s v="combined"/>
    <n v="10"/>
    <s v="pca"/>
    <n v="18"/>
    <n v="0.1"/>
  </r>
  <r>
    <n v="6"/>
    <s v="LightGBM"/>
    <n v="0.76521453230313985"/>
    <n v="0.70945401472287484"/>
    <n v="0.71555773364199593"/>
    <n v="0.75633976033168548"/>
    <s v="[ 7  7  4 ...  4 13  4]"/>
    <s v="[[3.82840370e-08 4.83661991e-09 1.16810388e-09 ... 4.26696213e-07_x000a_  2.91090259e-09 6.10716581e-09]_x000a_ [1.24397922e-07 3.57588390e-09 5.84638137e-09 ... 2.80175980e-08_x000a_  2.90076865e-09 5.59843562e-09]_x000a_ [1.86334416e-08 3.75802247e-09 1.13252135e-06 ... 2.28902866e-07_x000a_  2.69068619e-09 3.19509546e-09]_x000a_ ..._x000a_ [5.31428188e-08 1.55360132e-08 7.23747931e-06 ... 1.01751989e-06_x000a_  1.34609303e-08 1.36337163e-08]_x000a_ [8.98766726e-06 8.69483189e-05 1.03773517e-06 ... 5.45419573e-05_x000a_  9.71398102e-01 2.82593652e-02]_x000a_ [8.43484835e-08 3.35849232e-09 2.85992586e-07 ... 1.30362335e-07_x000a_  2.81584209e-09 4.10538016e-09]]"/>
    <s v="combined"/>
    <n v="10"/>
    <s v="pca"/>
    <n v="18"/>
    <n v="0.1"/>
  </r>
  <r>
    <n v="6"/>
    <s v="Logistic Regression"/>
    <n v="0.72303139898076607"/>
    <n v="0.67308028707280332"/>
    <n v="0.70255252142287905"/>
    <n v="0.7078978949795407"/>
    <s v="[ 7  7  4 ...  4 13  4]"/>
    <s v="[[1.76870287e-06 3.20704707e-09 3.11701019e-10 ... 2.05194800e-07_x000a_  1.18317295e-10 3.31869761e-10]_x000a_ [9.84875812e-06 4.00242022e-07 1.43608361e-04 ... 1.36749214e-08_x000a_  5.23129210e-08 1.39702448e-07]_x000a_ [9.36808756e-06 1.51206121e-06 1.08006109e-02 ... 4.22920165e-04_x000a_  1.63586721e-07 1.66373537e-06]_x000a_ ..._x000a_ [1.06750395e-04 1.50765265e-05 2.72171261e-02 ... 3.16236386e-03_x000a_  1.89032730e-06 1.53985793e-05]_x000a_ [3.48729466e-07 9.27049560e-03 1.15265174e-11 ... 9.72027005e-05_x000a_  8.62642732e-01 1.27620352e-01]_x000a_ [3.77973909e-11 9.69231736e-12 4.07819619e-05 ... 1.07752187e-08_x000a_  5.37840871e-13 1.64198976e-11]]"/>
    <s v="combined"/>
    <n v="10"/>
    <s v="pca"/>
    <n v="18"/>
    <n v="0.1"/>
  </r>
  <r>
    <n v="6"/>
    <s v="XGBoost"/>
    <n v="0.76708860759493669"/>
    <n v="0.71048148533839461"/>
    <n v="0.71884117186516827"/>
    <n v="0.75817001302091958"/>
    <s v="[ 7  7  4 ...  4 13  4]"/>
    <s v="[[1.8690549e-05 2.6808355e-06 2.0775490e-06 ... 6.8962145e-05_x000a_  3.0551960e-06 5.6212202e-06]_x000a_ [1.0266561e-05 1.2320750e-06 2.7898845e-06 ... 2.2061142e-06_x000a_  1.1786511e-06 2.2021229e-06]_x000a_ [1.4190731e-08 1.0311286e-08 2.5997574e-06 ... 5.4028192e-07_x000a_  7.4709519e-09 1.8075307e-08]_x000a_ ..._x000a_ [1.8830956e-07 1.0985428e-07 2.3474822e-05 ... 3.0554254e-06_x000a_  8.9111943e-08 1.4224162e-07]_x000a_ [7.8811690e-06 9.6140509e-05 6.0710372e-06 ... 3.3760571e-05_x000a_  9.6762180e-01 3.2085076e-02]_x000a_ [2.3520221e-07 1.2892695e-08 9.0977699e-07 ... 1.0366506e-06_x000a_  2.0621533e-08 4.3066322e-08]]"/>
    <s v="combined"/>
    <n v="10"/>
    <s v="pca"/>
    <n v="18"/>
    <n v="0.1"/>
  </r>
  <r>
    <n v="6"/>
    <s v="MLP (Neural Net)"/>
    <n v="0.76909419694229819"/>
    <n v="0.72636517982039606"/>
    <n v="0.7471106883775861"/>
    <n v="0.75553587064935046"/>
    <s v="[ 7  7  4 ...  4 13  4]"/>
    <s v="[[5.36097293e-05 5.85567416e-10 4.46240633e-08 ... 1.28687208e-07_x000a_  5.28709560e-11 1.28388378e-08]_x000a_ [2.35669424e-06 3.87962690e-09 9.25116250e-05 ... 1.46147763e-09_x000a_  6.87472042e-10 2.76537225e-07]_x000a_ [1.64488592e-06 7.61847099e-07 2.12508150e-03 ... 6.54388942e-05_x000a_  6.77388703e-07 6.08767669e-06]_x000a_ ..._x000a_ [1.59030434e-05 8.01192362e-06 1.05787768e-02 ... 3.49297485e-04_x000a_  4.23576141e-06 5.30748168e-05]_x000a_ [2.27446140e-08 1.90494275e-03 3.71261305e-08 ... 4.52803760e-05_x000a_  8.97305989e-01 1.00452497e-01]_x000a_ [1.87380493e-09 8.45036368e-10 5.52538712e-06 ... 1.02887576e-07_x000a_  1.50587765e-09 3.93355438e-09]]"/>
    <s v="combined"/>
    <n v="10"/>
    <s v="pca"/>
    <n v="18"/>
    <n v="0.1"/>
  </r>
  <r>
    <n v="7"/>
    <s v="Random Forest"/>
    <n v="0.76126911063619929"/>
    <n v="0.71685472556215757"/>
    <n v="0.7441046064785789"/>
    <n v="0.74705636354353522"/>
    <s v="[ 7  7  4 ...  4 13  4]"/>
    <s v="[[0.         0.00222219 0.         ... 0.         0.00222219 0.00111111]_x000a_ [0.         0.         0.         ... 0.         0.         0.        ]_x000a_ [0.         0.         0.         ... 0.         0.         0.        ]_x000a_ ..._x000a_ [0.         0.         0.00333337 ... 0.         0.         0.        ]_x000a_ [0.         0.         0.         ... 0.         0.96500022 0.03499978]_x000a_ [0.         0.         0.         ... 0.         0.         0.        ]]"/>
    <s v="combined"/>
    <n v="10"/>
    <s v="pca"/>
    <n v="18"/>
    <n v="0.1"/>
  </r>
  <r>
    <n v="7"/>
    <s v="LightGBM"/>
    <n v="0.77340128226204174"/>
    <n v="0.72127160029023496"/>
    <n v="0.73105785408541479"/>
    <n v="0.76457623190100454"/>
    <s v="[ 7  7  4 ...  4 13  4]"/>
    <s v="[[5.19661509e-08 5.31429091e-09 1.37872399e-09 ... 1.29035934e-07_x000a_  3.83906607e-09 5.66143931e-09]_x000a_ [5.86524222e-08 4.79706947e-09 1.19931801e-09 ... 4.99508086e-08_x000a_  3.46939133e-09 3.85618364e-09]_x000a_ [3.11309083e-08 3.66984768e-09 5.62166975e-07 ... 1.12105604e-07_x000a_  2.44525989e-09 3.06124306e-09]_x000a_ ..._x000a_ [5.01964306e-08 6.71249142e-09 4.93415086e-07 ... 1.64599241e-07_x000a_  3.93548572e-09 4.88462360e-09]_x000a_ [1.05901777e-05 5.53667930e-05 8.53453631e-07 ... 2.92585246e-05_x000a_  9.76223322e-01 2.35758349e-02]_x000a_ [5.01813003e-08 3.60717183e-09 2.18602438e-07 ... 2.81387335e-07_x000a_  2.67298579e-09 2.96533643e-09]]"/>
    <s v="combined"/>
    <n v="10"/>
    <s v="pca"/>
    <n v="18"/>
    <n v="0.1"/>
  </r>
  <r>
    <n v="7"/>
    <s v="Logistic Regression"/>
    <n v="0.72746999835607429"/>
    <n v="0.67703173559392438"/>
    <n v="0.70905502089430306"/>
    <n v="0.71252390520761422"/>
    <s v="[ 7  7  4 ...  4 13  4]"/>
    <s v="[[2.83796176e-12 1.11200187e-10 3.95815870e-16 ... 3.37948005e-15_x000a_  7.86797426e-12 3.26855774e-10]_x000a_ [3.11185026e-06 2.30631598e-08 2.45986438e-05 ... 1.24688508e-07_x000a_  1.34830310e-09 6.44448881e-09]_x000a_ [2.40406544e-06 3.18234422e-06 1.54408660e-03 ... 4.08111296e-04_x000a_  1.08808326e-07 2.77500288e-06]_x000a_ ..._x000a_ [6.42743041e-05 3.65993288e-05 1.09867016e-02 ... 2.55764743e-03_x000a_  1.43766740e-06 3.34929926e-05]_x000a_ [9.11481775e-07 1.03065557e-02 1.15184289e-10 ... 4.35223404e-05_x000a_  8.71404898e-01 1.17898873e-01]_x000a_ [3.72274983e-13 2.28236007e-11 1.01882999e-07 ... 5.24969580e-08_x000a_  3.96673817e-13 1.40772465e-11]]"/>
    <s v="combined"/>
    <n v="10"/>
    <s v="pca"/>
    <n v="18"/>
    <n v="0.1"/>
  </r>
  <r>
    <n v="7"/>
    <s v="XGBoost"/>
    <n v="0.77317113266480353"/>
    <n v="0.72000754300141367"/>
    <n v="0.72854945931786241"/>
    <n v="0.76406110035834529"/>
    <s v="[ 7  7  4 ...  4 13  4]"/>
    <s v="[[1.78738865e-05 2.24862538e-06 1.27235967e-06 ... 2.21893879e-05_x000a_  2.74322701e-06 3.25572591e-06]_x000a_ [1.26557579e-05 1.96713768e-06 1.53015105e-06 ... 8.83599932e-06_x000a_  1.20569621e-06 1.68358815e-06]_x000a_ [2.43864147e-08 1.07326512e-08 8.75268768e-07 ... 2.87641200e-07_x000a_  1.10586802e-08 1.48262655e-08]_x000a_ ..._x000a_ [7.38960324e-08 5.44679466e-08 4.21014829e-06 ... 5.50029029e-07_x000a_  3.68941535e-08 4.62315946e-08]_x000a_ [7.53808536e-06 8.84076071e-05 4.33713785e-06 ... 1.95119410e-05_x000a_  9.74774897e-01 2.49814931e-02]_x000a_ [2.29839046e-07 3.21327178e-08 1.03216234e-06 ... 1.84395401e-06_x000a_  2.80981638e-08 3.07909076e-08]]"/>
    <s v="combined"/>
    <n v="10"/>
    <s v="pca"/>
    <n v="18"/>
    <n v="0.1"/>
  </r>
  <r>
    <n v="7"/>
    <s v="MLP (Neural Net)"/>
    <n v="0.76912707545618941"/>
    <n v="0.72403195782859597"/>
    <n v="0.7540187811328406"/>
    <n v="0.75956334775971501"/>
    <s v="[ 7  7  4 ...  4 13  4]"/>
    <s v="[[1.69267022e-13 7.74737654e-11 3.29642408e-09 ... 6.40316927e-13_x000a_  1.23565178e-12 5.17285212e-08]_x000a_ [3.89111429e-08 5.40424694e-11 6.91932089e-05 ... 1.57561411e-11_x000a_  3.41505071e-11 1.39028480e-08]_x000a_ [9.42877672e-08 7.42698382e-08 1.35283976e-04 ... 1.96263066e-05_x000a_  2.04760693e-07 7.30593311e-07]_x000a_ ..._x000a_ [2.49991041e-06 2.36062301e-06 1.76294798e-03 ... 9.04154963e-05_x000a_  2.49534926e-06 1.08403721e-05]_x000a_ [5.37998067e-09 9.57778337e-04 3.07111886e-07 ... 1.69892492e-05_x000a_  8.81579505e-01 1.17332032e-01]_x000a_ [8.60537995e-11 1.34986127e-11 4.91950463e-07 ... 2.57240829e-07_x000a_  2.55231729e-10 6.52590330e-10]]"/>
    <s v="combined"/>
    <n v="10"/>
    <s v="pca"/>
    <n v="18"/>
    <n v="0.1"/>
  </r>
  <r>
    <n v="8"/>
    <s v="Random Forest"/>
    <n v="0.75768535262206149"/>
    <n v="0.71358091022372572"/>
    <n v="0.74155447135180441"/>
    <n v="0.74402906603179253"/>
    <s v="[ 7  7  4 ...  4 13  4]"/>
    <s v="[[0.00000000e+00 2.22215328e-03 0.00000000e+00 ... 1.11111111e-03_x000a_  0.00000000e+00 1.66671837e-03]_x000a_ [1.11111111e-03 0.00000000e+00 1.11114558e-03 ... 5.55572790e-04_x000a_  0.00000000e+00 0.00000000e+00]_x000a_ [0.00000000e+00 0.00000000e+00 0.00000000e+00 ... 0.00000000e+00_x000a_  0.00000000e+00 0.00000000e+00]_x000a_ ..._x000a_ [0.00000000e+00 0.00000000e+00 4.44440998e-03 ... 0.00000000e+00_x000a_  0.00000000e+00 0.00000000e+00]_x000a_ [0.00000000e+00 5.55572790e-04 0.00000000e+00 ... 0.00000000e+00_x000a_  9.76666425e-01 2.27780018e-02]_x000a_ [0.00000000e+00 0.00000000e+00 0.00000000e+00 ... 0.00000000e+00_x000a_  0.00000000e+00 0.00000000e+00]]"/>
    <s v="combined"/>
    <n v="10"/>
    <s v="pca"/>
    <n v="18"/>
    <n v="0.1"/>
  </r>
  <r>
    <n v="8"/>
    <s v="LightGBM"/>
    <n v="0.77313825415091242"/>
    <n v="0.71940113535620198"/>
    <n v="0.72276632857315659"/>
    <n v="0.76428972893289615"/>
    <s v="[ 7  7  4 ...  4 13  4]"/>
    <s v="[[3.27319884e-08 6.31759792e-09 1.63524747e-09 ... 2.63631786e-07_x000a_  4.78795482e-09 7.50371361e-09]_x000a_ [4.42368410e-08 3.25242452e-09 1.33241382e-08 ... 3.92834516e-08_x000a_  2.29042040e-09 3.04784754e-09]_x000a_ [3.95203284e-08 3.68531492e-09 5.97122916e-07 ... 9.19065176e-08_x000a_  2.27457204e-09 3.88186475e-09]_x000a_ ..._x000a_ [5.94758209e-08 8.61489880e-09 1.69866958e-06 ... 2.72665793e-07_x000a_  5.38735748e-09 1.07595671e-08]_x000a_ [1.00190285e-05 8.20344347e-05 1.29980472e-06 ... 4.89922292e-05_x000a_  9.75072902e-01 2.46539005e-02]_x000a_ [1.21666550e-07 4.48520460e-09 1.15590718e-07 ... 1.28452689e-07_x000a_  2.93371519e-09 3.45570321e-09]]"/>
    <s v="combined"/>
    <n v="10"/>
    <s v="pca"/>
    <n v="18"/>
    <n v="0.1"/>
  </r>
  <r>
    <n v="8"/>
    <s v="Logistic Regression"/>
    <n v="0.71862567811934897"/>
    <n v="0.66351335393218425"/>
    <n v="0.69408203174883298"/>
    <n v="0.70214662287401619"/>
    <s v="[ 7  7  4 ...  4 13  4]"/>
    <s v="[[4.84444924e-06 1.12047813e-07 1.83748410e-12 ... 3.39019920e-08_x000a_  6.17815249e-12 6.11224372e-10]_x000a_ [7.70446705e-05 7.48270262e-10 1.28726484e-04 ... 3.48947566e-08_x000a_  3.68084249e-11 2.52758405e-10]_x000a_ [7.76357305e-05 3.44332402e-07 4.29972049e-03 ... 4.37057814e-04_x000a_  5.76924877e-08 6.78572613e-07]_x000a_ ..._x000a_ [5.35337290e-04 4.91778594e-06 1.70817261e-02 ... 2.15586910e-03_x000a_  7.80901157e-07 9.51449154e-06]_x000a_ [7.39652619e-09 1.14377097e-02 3.73530213e-11 ... 6.95569696e-05_x000a_  8.73107148e-01 1.15081830e-01]_x000a_ [3.56781396e-09 5.14063511e-13 2.79374163e-06 ... 9.46502092e-08_x000a_  1.13698621e-13 9.63865922e-13]]"/>
    <s v="combined"/>
    <n v="10"/>
    <s v="pca"/>
    <n v="18"/>
    <n v="0.1"/>
  </r>
  <r>
    <n v="8"/>
    <s v="XGBoost"/>
    <n v="0.77405885253986517"/>
    <n v="0.72154610172720057"/>
    <n v="0.71938023152019381"/>
    <n v="0.7639996711931677"/>
    <s v="[ 7  7  4 ...  4 13  4]"/>
    <s v="[[5.2385135e-06 1.5145283e-06 9.0096887e-07 ... 3.6747810e-05_x000a_  2.1571936e-06 4.6565324e-06]_x000a_ [7.4750142e-06 9.5335844e-07 2.4772653e-06 ... 1.9860070e-06_x000a_  7.1926161e-07 8.8086324e-07]_x000a_ [2.7590490e-08 8.4381773e-09 1.9680583e-06 ... 2.1644810e-07_x000a_  6.6236132e-09 1.2290631e-08]_x000a_ ..._x000a_ [1.1574708e-07 5.6594242e-08 1.5332847e-05 ... 1.0046816e-06_x000a_  3.0221351e-08 7.4902069e-08]_x000a_ [7.2195480e-06 1.4929891e-04 5.2441897e-06 ... 4.4309552e-05_x000a_  9.7744215e-01 2.2196306e-02]_x000a_ [5.0445828e-07 1.2608882e-08 3.8917119e-07 ... 4.9366395e-07_x000a_  1.4720409e-08 1.9458231e-08]]"/>
    <s v="combined"/>
    <n v="10"/>
    <s v="pca"/>
    <n v="18"/>
    <n v="0.1"/>
  </r>
  <r>
    <n v="8"/>
    <s v="MLP (Neural Net)"/>
    <n v="0.75936215683051123"/>
    <n v="0.71899885891950477"/>
    <n v="0.73756272595323247"/>
    <n v="0.75093858072883335"/>
    <s v="[ 7  7  4 ...  4 13  4]"/>
    <s v="[[6.27617699e-07 1.57217200e-11 2.82263018e-07 ... 3.37513024e-10_x000a_  5.27518049e-13 2.82223040e-10]_x000a_ [6.50970002e-06 1.19063990e-11 5.94305545e-04 ... 3.02951029e-11_x000a_  1.00077061e-11 1.63757992e-09]_x000a_ [3.77618482e-07 1.03671938e-07 7.60168553e-04 ... 1.06085245e-05_x000a_  7.53985719e-08 6.29032961e-07]_x000a_ ..._x000a_ [6.39217932e-06 3.04246899e-06 6.50582570e-03 ... 4.07946795e-05_x000a_  9.92171438e-07 1.03347047e-05]_x000a_ [1.83890396e-10 1.41530547e-03 2.15590598e-08 ... 1.16643892e-05_x000a_  8.87216653e-01 1.11162987e-01]_x000a_ [8.63650349e-11 4.01117858e-12 2.68386236e-06 ... 4.13100908e-08_x000a_  2.30689565e-11 9.51028042e-11]]"/>
    <s v="combined"/>
    <n v="10"/>
    <s v="pca"/>
    <n v="18"/>
    <n v="0.1"/>
  </r>
  <r>
    <n v="9"/>
    <s v="Random Forest"/>
    <n v="0.75969094196942299"/>
    <n v="0.71477251213315007"/>
    <n v="0.74247284992426266"/>
    <n v="0.7454448001358206"/>
    <s v="[ 7  7  4 ...  4 13  4]"/>
    <s v="[[5.55572790e-04 0.00000000e+00 0.00000000e+00 ... 5.55572790e-04_x000a_  0.00000000e+00 2.22218775e-03]_x000a_ [0.00000000e+00 0.00000000e+00 0.00000000e+00 ... 5.55572790e-04_x000a_  0.00000000e+00 0.00000000e+00]_x000a_ [0.00000000e+00 0.00000000e+00 0.00000000e+00 ... 0.00000000e+00_x000a_  0.00000000e+00 0.00000000e+00]_x000a_ ..._x000a_ [0.00000000e+00 0.00000000e+00 5.55552109e-03 ... 0.00000000e+00_x000a_  0.00000000e+00 0.00000000e+00]_x000a_ [0.00000000e+00 1.11111111e-03 0.00000000e+00 ... 0.00000000e+00_x000a_  9.79444289e-01 1.94445996e-02]_x000a_ [0.00000000e+00 0.00000000e+00 0.00000000e+00 ... 0.00000000e+00_x000a_  0.00000000e+00 0.00000000e+00]]"/>
    <s v="combined"/>
    <n v="10"/>
    <s v="pca"/>
    <n v="18"/>
    <n v="0.1"/>
  </r>
  <r>
    <n v="9"/>
    <s v="LightGBM"/>
    <n v="0.76652967285878681"/>
    <n v="0.72426986078904376"/>
    <n v="0.73992803876647029"/>
    <n v="0.75795585001361743"/>
    <s v="[ 7  7  4 ...  4 13  4]"/>
    <s v="[[5.93170020e-08 7.50532985e-09 1.14335346e-09 ... 1.89614087e-07_x000a_  5.21341699e-09 7.55818878e-09]_x000a_ [3.62014764e-08 4.24009809e-09 3.20412305e-08 ... 5.58325944e-08_x000a_  3.64420647e-09 8.33712073e-09]_x000a_ [7.67270375e-08 5.33418986e-09 5.72655129e-07 ... 8.95003757e-08_x000a_  3.22171191e-09 3.50922098e-09]_x000a_ ..._x000a_ [8.04284292e-08 9.29821879e-09 6.48797554e-07 ... 1.62496068e-07_x000a_  5.49059769e-09 6.80395610e-09]_x000a_ [7.58340291e-06 7.59228585e-05 8.52991259e-07 ... 3.15903163e-05_x000a_  9.80384109e-01 1.93873354e-02]_x000a_ [6.99043745e-08 4.87604406e-09 2.28443608e-07 ... 1.07072355e-07_x000a_  3.67832752e-09 4.26189757e-09]]"/>
    <s v="combined"/>
    <n v="10"/>
    <s v="pca"/>
    <n v="18"/>
    <n v="0.1"/>
  </r>
  <r>
    <n v="9"/>
    <s v="Logistic Regression"/>
    <n v="0.72217655761959565"/>
    <n v="0.67006084896042362"/>
    <n v="0.69706646727341992"/>
    <n v="0.70561460548673582"/>
    <s v="[ 7  7  4 ...  4 13  4]"/>
    <s v="[[2.63366753e-08 9.26713118e-15 3.65854878e-13 ... 3.45573760e-14_x000a_  6.76943859e-18 3.29455032e-16]_x000a_ [3.75800289e-06 3.17776505e-10 6.58787994e-06 ... 2.52604310e-07_x000a_  2.82368409e-11 2.96554454e-10]_x000a_ [3.03266502e-05 1.29490415e-06 2.30506677e-03 ... 2.29362810e-04_x000a_  9.49507237e-07 4.20406957e-06]_x000a_ ..._x000a_ [4.80630226e-04 3.51293767e-05 1.35471293e-02 ... 1.21687742e-03_x000a_  1.84370752e-05 8.55701939e-05]_x000a_ [1.80579183e-06 9.80701806e-03 3.86689368e-11 ... 2.71476622e-04_x000a_  8.73243269e-01 1.15416647e-01]_x000a_ [4.21146213e-11 1.48935459e-13 3.49259331e-07 ... 4.99738364e-08_x000a_  5.72326498e-13 1.58968358e-12]]"/>
    <s v="combined"/>
    <n v="10"/>
    <s v="pca"/>
    <n v="18"/>
    <n v="0.1"/>
  </r>
  <r>
    <n v="9"/>
    <s v="XGBoost"/>
    <n v="0.76758178530330434"/>
    <n v="0.71576989430255933"/>
    <n v="0.72047435247586089"/>
    <n v="0.75775225089067189"/>
    <s v="[ 7  7  4 ...  4 13  4]"/>
    <s v="[[2.1929827e-05 2.0067478e-06 6.2363677e-07 ... 2.3221623e-05_x000a_  1.3457075e-06 3.4673137e-06]_x000a_ [4.4671738e-06 1.3580848e-06 3.4670079e-06 ... 3.8070939e-06_x000a_  1.4091141e-06 1.9288636e-06]_x000a_ [5.3323017e-08 1.2395545e-08 1.0822625e-06 ... 1.4894167e-07_x000a_  6.4054206e-09 9.6625685e-09]_x000a_ ..._x000a_ [1.2858891e-07 5.3512846e-08 3.8494068e-06 ... 5.4085206e-07_x000a_  3.2602792e-08 4.6530019e-08]_x000a_ [1.0321820e-05 7.8028272e-05 3.7436109e-06 ... 1.2362072e-05_x000a_  9.8149753e-01 1.8308487e-02]_x000a_ [1.5590939e-07 2.2208742e-08 2.9020405e-06 ... 4.1760038e-07_x000a_  1.6285126e-08 1.4833378e-08]]"/>
    <s v="combined"/>
    <n v="10"/>
    <s v="pca"/>
    <n v="18"/>
    <n v="0.1"/>
  </r>
  <r>
    <n v="9"/>
    <s v="MLP (Neural Net)"/>
    <n v="0.76304455038632257"/>
    <n v="0.72245754978775167"/>
    <n v="0.74060560927139452"/>
    <n v="0.75485210010090786"/>
    <s v="[ 7  7  4 ...  4 13  4]"/>
    <s v="[[5.12417885e-06 9.84208686e-13 2.91984091e-09 ... 1.98088878e-11_x000a_  2.31105869e-13 8.93875949e-12]_x000a_ [2.32873365e-06 4.13549504e-12 1.34939807e-05 ... 1.51948620e-10_x000a_  2.99577328e-11 1.11519919e-09]_x000a_ [1.29414709e-07 1.35596525e-08 3.07639401e-04 ... 5.90803080e-06_x000a_  1.13280506e-08 2.45483423e-07]_x000a_ ..._x000a_ [4.18737784e-06 9.76024021e-07 3.33097113e-03 ... 5.00206855e-05_x000a_  4.49505430e-07 1.05406087e-05]_x000a_ [1.00443423e-09 2.48815504e-03 3.44267547e-09 ... 7.95478943e-05_x000a_  8.78866879e-01 1.18227886e-01]_x000a_ [3.93642073e-11 5.11143059e-14 1.55878862e-07 ... 8.18353686e-09_x000a_  2.06773433e-13 3.84988037e-12]]"/>
    <s v="combined"/>
    <n v="10"/>
    <s v="pca"/>
    <n v="18"/>
    <n v="0.1"/>
  </r>
  <r>
    <n v="10"/>
    <s v="Random Forest"/>
    <n v="0.75492355745520301"/>
    <n v="0.70930105156827994"/>
    <n v="0.73396954638604772"/>
    <n v="0.74091241477844316"/>
    <s v="[ 7  7  4 ...  4 13  4]"/>
    <s v="[[0.         0.00166665 0.         ... 0.         0.         0.00111108]_x000a_ [0.         0.         0.         ... 0.         0.         0.        ]_x000a_ [0.         0.         0.         ... 0.         0.         0.        ]_x000a_ ..._x000a_ [0.         0.         0.00777778 ... 0.         0.         0.        ]_x000a_ [0.         0.00111108 0.         ... 0.         0.97611116 0.02277776]_x000a_ [0.         0.         0.         ... 0.         0.         0.        ]]"/>
    <s v="combined"/>
    <n v="10"/>
    <s v="pca"/>
    <n v="18"/>
    <n v="0.1"/>
  </r>
  <r>
    <n v="10"/>
    <s v="LightGBM"/>
    <n v="0.76804208449778066"/>
    <n v="0.70939632034624756"/>
    <n v="0.71186373503019407"/>
    <n v="0.75813937797308839"/>
    <s v="[ 7  7  4 ...  4 13  4]"/>
    <s v="[[2.67437645e-08 7.58432529e-09 1.23911594e-09 ... 1.80997598e-07_x000a_  4.08882737e-09 2.25312889e-08]_x000a_ [1.16770392e-07 9.64865718e-09 1.08901608e-09 ... 7.43334662e-08_x000a_  4.36730870e-09 8.62525522e-09]_x000a_ [3.09677039e-08 5.69449727e-09 3.77751520e-07 ... 1.32076986e-07_x000a_  3.69311885e-09 5.25473511e-09]_x000a_ ..._x000a_ [6.14599138e-08 1.95144540e-08 3.55863875e-06 ... 3.78278874e-07_x000a_  1.13824456e-08 1.35831722e-08]_x000a_ [1.56656620e-05 9.48103880e-05 1.25556136e-06 ... 7.61314855e-05_x000a_  9.70337706e-01 2.92905772e-02]_x000a_ [6.46579713e-08 6.11971695e-09 1.95745882e-07 ... 1.02221348e-07_x000a_  4.09474897e-09 7.91214580e-09]]"/>
    <s v="combined"/>
    <n v="10"/>
    <s v="pca"/>
    <n v="18"/>
    <n v="0.1"/>
  </r>
  <r>
    <n v="10"/>
    <s v="Logistic Regression"/>
    <n v="0.71846128554989319"/>
    <n v="0.66548885352239517"/>
    <n v="0.69583869251570196"/>
    <n v="0.70176644261509147"/>
    <s v="[ 7  7  4 ...  4 13  4]"/>
    <s v="[[6.59897706e-12 6.43846531e-05 3.86194241e-13 ... 1.69861664e-10_x000a_  2.01105963e-07 5.19689458e-06]_x000a_ [6.97587868e-06 4.90375820e-08 1.82653427e-05 ... 1.81943995e-07_x000a_  3.62425379e-09 2.45223609e-08]_x000a_ [1.15167185e-05 4.62890045e-07 5.45301971e-03 ... 7.62763901e-05_x000a_  1.36924417e-07 6.97785109e-07]_x000a_ ..._x000a_ [1.71546286e-04 8.72255319e-06 2.00419060e-02 ... 1.02076587e-03_x000a_  1.77365921e-06 9.30378834e-06]_x000a_ [4.58644859e-07 1.17752858e-02 3.76010860e-12 ... 1.71740144e-04_x000a_  8.64185042e-01 1.22829896e-01]_x000a_ [1.68520086e-11 1.96230217e-13 4.70065448e-06 ... 1.53464545e-10_x000a_  3.23318888e-13 1.49517261e-12]]"/>
    <s v="combined"/>
    <n v="10"/>
    <s v="pca"/>
    <n v="18"/>
    <n v="0.1"/>
  </r>
  <r>
    <n v="10"/>
    <s v="XGBoost"/>
    <n v="0.76728587867828379"/>
    <n v="0.70818191755069437"/>
    <n v="0.71100238521877768"/>
    <n v="0.75750825615937256"/>
    <s v="[ 7  7  4 ...  4 13  4]"/>
    <s v="[[7.61181536e-06 2.62496633e-06 5.83487122e-07 ... 3.82137405e-05_x000a_  1.65514166e-06 1.00819252e-05]_x000a_ [1.09091261e-05 2.17481397e-06 3.84938062e-07 ... 3.01197406e-06_x000a_  9.50986475e-07 1.47885032e-06]_x000a_ [2.80967711e-08 1.61645932e-08 1.49546850e-06 ... 2.77854440e-07_x000a_  1.48657096e-08 1.11638467e-08]_x000a_ ..._x000a_ [1.07264846e-07 1.19185046e-07 8.93530068e-06 ... 1.05880122e-06_x000a_  7.59436816e-08 5.25262571e-08]_x000a_ [7.37043320e-06 1.23749385e-04 3.99802093e-06 ... 2.87804032e-05_x000a_  9.77460027e-01 2.22405307e-02]_x000a_ [1.09876026e-07 3.30704246e-08 1.61122648e-06 ... 3.86465814e-07_x000a_  3.19109965e-08 5.00210682e-08]]"/>
    <s v="combined"/>
    <n v="10"/>
    <s v="pca"/>
    <n v="18"/>
    <n v="0.1"/>
  </r>
  <r>
    <n v="10"/>
    <s v="MLP (Neural Net)"/>
    <n v="0.76393227026138422"/>
    <n v="0.72149413016262653"/>
    <n v="0.74417606845752016"/>
    <n v="0.75558704375020069"/>
    <s v="[ 7  7  4 ...  4 13  4]"/>
    <s v="[[5.98004774e-09 2.38274814e-04 2.13099520e-07 ... 8.46788164e-07_x000a_  5.75549508e-06 2.58842827e-04]_x000a_ [5.65058473e-06 4.25400866e-06 1.10713142e-04 ... 2.25414333e-06_x000a_  3.18475686e-07 1.70747661e-05]_x000a_ [1.84868658e-05 5.27462791e-06 1.99306942e-03 ... 2.49712195e-04_x000a_  1.18813654e-06 3.22015406e-05]_x000a_ ..._x000a_ [7.75668253e-05 2.03967855e-05 8.47774318e-03 ... 5.37932293e-04_x000a_  4.40541109e-06 1.01459257e-04]_x000a_ [4.37113546e-08 1.99981326e-03 2.20747947e-06 ... 5.63537160e-05_x000a_  8.79620065e-01 1.17866578e-01]_x000a_ [1.38454581e-07 2.19481976e-08 5.63774372e-05 ... 9.49498356e-06_x000a_  1.46895345e-08 3.94875989e-07]]"/>
    <s v="combined"/>
    <n v="10"/>
    <s v="pca"/>
    <n v="18"/>
    <n v="0.1"/>
  </r>
  <r>
    <n v="1"/>
    <s v="Random Forest"/>
    <n v="0.80266315962518497"/>
    <n v="0.75277700219036892"/>
    <n v="0.75892780680186434"/>
    <n v="0.7941482529560277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05555  0.         ... 0.         0.97222226 0.01722224]_x000a_ [0.         0.         0.         ... 0.         0.         0.        ]]"/>
    <s v="combined"/>
    <n v="10"/>
    <s v="kbest"/>
    <n v="18"/>
    <n v="0.1"/>
  </r>
  <r>
    <n v="1"/>
    <s v="LightGBM"/>
    <n v="0.80420844977807004"/>
    <n v="0.7540733048344872"/>
    <n v="0.76162500533218347"/>
    <n v="0.79612677864943704"/>
    <s v="[ 7  7  4 ...  4 13  4]"/>
    <s v="[[5.94321439e-06 7.74764712e-09 6.65734132e-10 ... 4.83132169e-08_x000a_  3.18454058e-09 1.42168570e-08]_x000a_ [1.94596644e-06 5.49704708e-09 6.20374010e-10 ... 5.49536898e-08_x000a_  2.53733950e-09 7.22499276e-09]_x000a_ [1.73544845e-07 5.41335088e-09 8.65182293e-08 ... 4.67865036e-08_x000a_  2.67921075e-09 1.01301177e-08]_x000a_ ..._x000a_ [1.72367880e-07 5.36494602e-09 8.61092382e-08 ... 4.64978684e-08_x000a_  2.65855177e-09 1.00475529e-08]_x000a_ [4.30701919e-06 7.01335240e-05 3.30210160e-07 ... 2.52975028e-05_x000a_  9.92989588e-01 6.85546247e-03]_x000a_ [1.73544854e-07 5.41335119e-09 8.65182298e-08 ... 4.67865053e-08_x000a_  2.67921096e-09 1.01301181e-08]]"/>
    <s v="combined"/>
    <n v="10"/>
    <s v="kbest"/>
    <n v="18"/>
    <n v="0.1"/>
  </r>
  <r>
    <n v="1"/>
    <s v="Logistic Regression"/>
    <n v="0.73424297221765578"/>
    <n v="0.68520938856483504"/>
    <n v="0.71311435675546619"/>
    <n v="0.72027819800364046"/>
    <s v="[ 7  7  4 ...  4 13  4]"/>
    <s v="[[1.29857187e-06 1.92228437e-10 4.28577341e-07 ... 1.41456740e-10_x000a_  3.73621996e-08 3.51884838e-09]_x000a_ [5.22948204e-08 5.48712120e-09 3.98007065e-08 ... 2.16588771e-09_x000a_  1.08901332e-09 5.31664455e-09]_x000a_ [2.27830803e-07 1.03186693e-09 3.61615898e-06 ... 1.69147658e-08_x000a_  2.24734663e-08 2.91491446e-07]_x000a_ ..._x000a_ [3.90449730e-05 1.47960417e-07 5.85723675e-04 ... 2.66683332e-06_x000a_  3.17338875e-06 3.75812728e-05]_x000a_ [2.44435987e-06 2.13576641e-03 3.09601749e-09 ... 4.30827531e-05_x000a_  8.81659954e-01 1.16038165e-01]_x000a_ [8.82329308e-17 1.43351246e-19 6.03596386e-16 ... 2.00606078e-18_x000a_  1.01595471e-17 6.80555249e-17]]"/>
    <s v="combined"/>
    <n v="10"/>
    <s v="kbest"/>
    <n v="18"/>
    <n v="0.1"/>
  </r>
  <r>
    <n v="1"/>
    <s v="XGBoost"/>
    <n v="0.80496465559756702"/>
    <n v="0.75599781453009107"/>
    <n v="0.75678788505812677"/>
    <n v="0.79581275335738944"/>
    <s v="[ 7  7  4 ...  4 13  4]"/>
    <s v="[[2.4434953e-04 1.1129841e-06 7.8299401e-08 ... 1.6516610e-06_x000a_  2.2764345e-07 4.8498731e-07]_x000a_ [1.7785703e-04 7.6627725e-07 1.4614710e-07 ... 1.5342599e-06_x000a_  1.3579762e-07 3.7516764e-07]_x000a_ [5.0802328e-07 3.5061941e-08 1.5509966e-07 ... 8.9944820e-08_x000a_  1.0036504e-08 3.1129055e-08]_x000a_ ..._x000a_ [5.0802072e-07 3.5061767e-08 1.5509897e-07 ... 8.9944443e-08_x000a_  1.0036466e-08 3.1128916e-08]_x000a_ [9.8586952e-06 9.8642711e-05 5.2699886e-07 ... 1.5431737e-05_x000a_  9.9612546e-01 3.7070112e-03]_x000a_ [5.0802328e-07 3.5061941e-08 1.5509966e-07 ... 8.9944820e-08_x000a_  1.0036504e-08 3.1129055e-08]]"/>
    <s v="combined"/>
    <n v="10"/>
    <s v="kbest"/>
    <n v="18"/>
    <n v="0.1"/>
  </r>
  <r>
    <n v="1"/>
    <s v="MLP (Neural Net)"/>
    <n v="0.78694722998520472"/>
    <n v="0.73963095252747812"/>
    <n v="0.74856758779021548"/>
    <n v="0.77789169704899508"/>
    <s v="[ 7  7  4 ...  4 13  4]"/>
    <s v="[[5.96502334e-05 9.61213033e-07 2.31973871e-10 ... 8.13092408e-05_x000a_  8.05663364e-07 4.63551059e-08]_x000a_ [2.82785301e-05 2.05765910e-05 4.31370073e-08 ... 2.64289603e-05_x000a_  8.88928702e-07 4.62281237e-06]_x000a_ [1.48301366e-07 3.38944885e-08 4.73479456e-06 ... 3.42989663e-08_x000a_  5.58266545e-07 3.60646940e-07]_x000a_ ..._x000a_ [6.19148773e-06 1.12674576e-06 2.09033051e-04 ... 2.05091312e-06_x000a_  8.88840426e-06 1.13157933e-05]_x000a_ [1.05906630e-06 1.29299069e-03 2.28667997e-07 ... 4.61426649e-05_x000a_  8.93948070e-01 1.04588545e-01]_x000a_ [2.37321407e-11 3.25690407e-12 4.26780769e-10 ... 1.65415745e-12_x000a_  3.23545932e-10 4.67744501e-11]]"/>
    <s v="combined"/>
    <n v="10"/>
    <s v="kbest"/>
    <n v="18"/>
    <n v="0.1"/>
  </r>
  <r>
    <n v="2"/>
    <s v="Random Forest"/>
    <n v="0.80226861745849087"/>
    <n v="0.75171192967798606"/>
    <n v="0.76078006437100854"/>
    <n v="0.7935466045741853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       0.         ... 0.         0.97166655 0.0166668 ]_x000a_ [0.         0.         0.         ... 0.         0.         0.        ]]"/>
    <s v="combined"/>
    <n v="10"/>
    <s v="kbest"/>
    <n v="18"/>
    <n v="0.1"/>
  </r>
  <r>
    <n v="2"/>
    <s v="LightGBM"/>
    <n v="0.80361663652802895"/>
    <n v="0.74547929999764428"/>
    <n v="0.7806542802612243"/>
    <n v="0.79439560210353988"/>
    <s v="[ 7  7  4 ...  4 13  4]"/>
    <s v="[[4.26989186e-06 8.05392743e-09 6.68456858e-10 ... 5.77276409e-08_x000a_  3.31511332e-09 1.61099909e-08]_x000a_ [1.79436850e-06 5.85253496e-09 6.22439489e-10 ... 5.21851648e-08_x000a_  2.54140310e-09 7.73020855e-09]_x000a_ [1.84690196e-07 4.89877109e-09 1.31424880e-08 ... 4.78738570e-08_x000a_  2.62080511e-09 7.84931376e-09]_x000a_ ..._x000a_ [1.83306230e-07 4.82683286e-09 1.30108635e-08 ... 4.72862343e-08_x000a_  2.58840207e-09 7.71060094e-09]_x000a_ [3.66493329e-06 6.53292133e-05 2.76869410e-07 ... 1.80242041e-05_x000a_  9.96939609e-01 2.92561351e-03]_x000a_ [1.84690292e-07 4.89877456e-09 1.31424998e-08 ... 4.78739012e-08_x000a_  2.62080754e-09 7.84931929e-09]]"/>
    <s v="combined"/>
    <n v="10"/>
    <s v="kbest"/>
    <n v="18"/>
    <n v="0.1"/>
  </r>
  <r>
    <n v="2"/>
    <s v="Logistic Regression"/>
    <n v="0.73421009370376455"/>
    <n v="0.68517029230649107"/>
    <n v="0.71312416703280301"/>
    <n v="0.72027052676073944"/>
    <s v="[ 7  7  4 ...  4 13  4]"/>
    <s v="[[2.58647371e-05 2.91541123e-10 1.92872950e-08 ... 1.75343373e-10_x000a_  2.23573682e-08 1.61617166e-09]_x000a_ [3.47409554e-08 6.15839545e-09 1.44118077e-07 ... 6.10088125e-09_x000a_  6.01805818e-10 4.46979993e-09]_x000a_ [2.52428506e-07 1.25121272e-09 3.71956819e-06 ... 1.85776418e-08_x000a_  2.85138262e-08 3.04691606e-07]_x000a_ ..._x000a_ [4.20384215e-05 1.42184896e-07 6.22337368e-04 ... 3.01704569e-06_x000a_  3.29833253e-06 3.90655695e-05]_x000a_ [4.97215884e-06 2.09748824e-03 6.58610021e-09 ... 3.75587695e-05_x000a_  8.82756857e-01 1.14997350e-01]_x000a_ [9.92514513e-17 6.44883308e-19 5.05528917e-16 ... 3.16961098e-18_x000a_  3.77021869e-17 1.78036588e-16]]"/>
    <s v="combined"/>
    <n v="10"/>
    <s v="kbest"/>
    <n v="18"/>
    <n v="0.1"/>
  </r>
  <r>
    <n v="2"/>
    <s v="XGBoost"/>
    <n v="0.80397830018083183"/>
    <n v="0.75689294508376681"/>
    <n v="0.76275240895992846"/>
    <n v="0.79557535755239506"/>
    <s v="[ 7  7  4 ...  4 13  4]"/>
    <s v="[[2.2112600e-04 1.0247317e-06 9.8745090e-08 ... 1.4647729e-06_x000a_  2.5512853e-07 4.2574695e-07]_x000a_ [1.4332442e-04 7.3138284e-07 1.5687563e-07 ... 1.4994525e-06_x000a_  1.6767737e-07 2.9344574e-07]_x000a_ [6.7821173e-07 3.7249283e-08 8.0642508e-08 ... 1.3200690e-07_x000a_  1.3932262e-08 2.9828914e-08]_x000a_ ..._x000a_ [6.7821105e-07 3.7249198e-08 8.0642323e-08 ... 1.3200665e-07_x000a_  1.3932239e-08 2.9828854e-08]_x000a_ [6.9377261e-06 7.4020012e-05 4.2749662e-07 ... 9.1489355e-06_x000a_  9.9713993e-01 2.7354076e-03]_x000a_ [6.7821173e-07 3.7249283e-08 8.0642508e-08 ... 1.3200690e-07_x000a_  1.3932262e-08 2.9828914e-08]]"/>
    <s v="combined"/>
    <n v="10"/>
    <s v="kbest"/>
    <n v="18"/>
    <n v="0.1"/>
  </r>
  <r>
    <n v="2"/>
    <s v="MLP (Neural Net)"/>
    <n v="0.78520466874897255"/>
    <n v="0.73843698746901743"/>
    <n v="0.74805567489571834"/>
    <n v="0.77640570300009093"/>
    <s v="[ 7  7  4 ...  4 13  4]"/>
    <s v="[[4.42127354e-05 3.44380907e-06 1.35751208e-10 ... 1.65122942e-04_x000a_  1.60970331e-07 1.55373171e-07]_x000a_ [3.56725986e-05 2.21375835e-05 9.33950418e-08 ... 2.13956049e-05_x000a_  2.27515687e-06 4.01919375e-06]_x000a_ [1.68809412e-07 8.26904943e-08 1.43962106e-05 ... 8.07125111e-08_x000a_  9.93383179e-07 7.00938488e-07]_x000a_ ..._x000a_ [5.49004764e-06 1.69942133e-06 3.45424040e-04 ... 3.64218931e-06_x000a_  1.08258103e-05 1.32537321e-05]_x000a_ [9.68440908e-07 1.22223550e-03 3.05063202e-07 ... 4.06880948e-05_x000a_  8.90108506e-01 1.08467582e-01]_x000a_ [3.63169068e-11 3.52739212e-11 1.06828320e-08 ... 6.97607454e-12_x000a_  1.79738453e-09 2.62857810e-10]]"/>
    <s v="combined"/>
    <n v="10"/>
    <s v="kbest"/>
    <n v="18"/>
    <n v="0.1"/>
  </r>
  <r>
    <n v="3"/>
    <s v="Random Forest"/>
    <n v="0.80138089758342923"/>
    <n v="0.75415061425792707"/>
    <n v="0.76053724823741731"/>
    <n v="0.79298858120014692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166675 0.         ... 0.         0.97222219 0.01611106]_x000a_ [0.         0.         0.         ... 0.         0.         0.        ]]"/>
    <s v="combined"/>
    <n v="10"/>
    <s v="kbest"/>
    <n v="18"/>
    <n v="0.1"/>
  </r>
  <r>
    <n v="3"/>
    <s v="LightGBM"/>
    <n v="0.80318921584744374"/>
    <n v="0.75681118322237984"/>
    <n v="0.7634813731493123"/>
    <n v="0.79437543372329922"/>
    <s v="[ 7  7  4 ...  4 13  4]"/>
    <s v="[[6.45790050e-06 7.44531455e-09 6.66521795e-10 ... 7.27292829e-08_x000a_  3.10548449e-09 1.35015114e-08]_x000a_ [1.26170435e-06 5.44723076e-09 6.12447811e-10 ... 5.42373453e-08_x000a_  2.35668474e-09 6.92834376e-09]_x000a_ [2.11437098e-07 5.22852841e-09 2.14922188e-08 ... 5.17540052e-08_x000a_  2.56555047e-09 7.33261589e-09]_x000a_ ..._x000a_ [2.10811939e-07 5.21467087e-09 2.14702429e-08 ... 5.16005530e-08_x000a_  2.55815725e-09 7.31278285e-09]_x000a_ [6.07227620e-06 8.89749624e-05 3.90745101e-07 ... 2.60812372e-05_x000a_  9.95513947e-01 4.29144309e-03]_x000a_ [2.11437102e-07 5.22852852e-09 2.14922196e-08 ... 5.17540060e-08_x000a_  2.56555053e-09 7.33261599e-09]]"/>
    <s v="combined"/>
    <n v="10"/>
    <s v="kbest"/>
    <n v="18"/>
    <n v="0.1"/>
  </r>
  <r>
    <n v="3"/>
    <s v="Logistic Regression"/>
    <n v="0.73427585073154689"/>
    <n v="0.6852750479944919"/>
    <n v="0.71315176478653097"/>
    <n v="0.7203394956042104"/>
    <s v="[ 7  7  4 ...  4 13  4]"/>
    <s v="[[3.66443367e-05 1.09866224e-09 2.74353075e-09 ... 9.50993122e-11_x000a_  1.16614549e-10 1.98702708e-09]_x000a_ [2.56839047e-08 3.07652623e-09 5.23276814e-08 ... 9.46520300e-10_x000a_  1.24801753e-09 4.17927858e-09]_x000a_ [2.25888235e-07 1.04987085e-09 4.98007709e-06 ... 1.83061467e-08_x000a_  3.36808492e-08 3.24404813e-07]_x000a_ ..._x000a_ [4.04822048e-05 1.11340567e-07 6.85892007e-04 ... 2.65161837e-06_x000a_  4.17382158e-06 3.65455753e-05]_x000a_ [2.20772100e-06 2.11637611e-03 3.15083623e-09 ... 3.82108568e-05_x000a_  8.81911752e-01 1.15809302e-01]_x000a_ [1.23464518e-17 7.42257351e-19 1.46780745e-15 ... 3.09613034e-18_x000a_  1.20476816e-17 2.82633043e-16]]"/>
    <s v="combined"/>
    <n v="10"/>
    <s v="kbest"/>
    <n v="18"/>
    <n v="0.1"/>
  </r>
  <r>
    <n v="3"/>
    <s v="XGBoost"/>
    <n v="0.80466874897254648"/>
    <n v="0.75818173482892515"/>
    <n v="0.77021852820357695"/>
    <n v="0.79650862194188354"/>
    <s v="[ 7  7  4 ...  4 13  4]"/>
    <s v="[[3.22044041e-04 1.03435957e-06 7.69828290e-08 ... 1.96285259e-06_x000a_  2.62410111e-07 3.93099441e-07]_x000a_ [1.15651223e-04 6.76610398e-07 1.23952958e-07 ... 1.70708824e-06_x000a_  1.21282497e-07 3.14259040e-07]_x000a_ [6.20313017e-07 3.93024919e-08 1.56156275e-07 ... 1.07002840e-07_x000a_  1.08914868e-08 2.57000465e-08]_x000a_ ..._x000a_ [6.20310857e-07 3.93023640e-08 1.56155608e-07 ... 1.07002506e-07_x000a_  1.08914442e-08 2.56999666e-08]_x000a_ [1.08418099e-05 1.16627336e-04 5.04259901e-07 ... 1.26123296e-05_x000a_  9.97398019e-01 2.41531385e-03]_x000a_ [6.20313017e-07 3.93024919e-08 1.56156275e-07 ... 1.07002840e-07_x000a_  1.08914868e-08 2.57000465e-08]]"/>
    <s v="combined"/>
    <n v="10"/>
    <s v="kbest"/>
    <n v="18"/>
    <n v="0.1"/>
  </r>
  <r>
    <n v="3"/>
    <s v="MLP (Neural Net)"/>
    <n v="0.78875554824921912"/>
    <n v="0.74528839556826842"/>
    <n v="0.75674496825258841"/>
    <n v="0.7800022672642013"/>
    <s v="[ 7  7  4 ...  4 13  4]"/>
    <s v="[[1.67467070e-06 1.23014615e-06 5.35806750e-11 ... 3.69207545e-05_x000a_  8.55504313e-08 8.17251099e-08]_x000a_ [2.76661891e-05 3.25627196e-05 6.19552201e-08 ... 3.01972028e-05_x000a_  2.43925118e-06 3.09934245e-06]_x000a_ [2.37949225e-07 6.16461019e-08 9.23844883e-06 ... 5.64981950e-08_x000a_  6.65304610e-07 5.90357589e-07]_x000a_ ..._x000a_ [8.03686477e-06 1.58078168e-06 2.44526511e-04 ... 3.13963660e-06_x000a_  9.51756224e-06 1.37313946e-05]_x000a_ [1.57417141e-06 1.09461361e-03 2.08625784e-07 ... 3.44299391e-05_x000a_  8.96471385e-01 1.02290355e-01]_x000a_ [9.15669544e-11 2.11937528e-11 4.28119944e-09 ... 6.81007159e-12_x000a_  9.28773315e-10 1.25956788e-10]]"/>
    <s v="combined"/>
    <n v="10"/>
    <s v="kbest"/>
    <n v="18"/>
    <n v="0.1"/>
  </r>
  <r>
    <n v="4"/>
    <s v="Random Forest"/>
    <n v="0.80144665461121156"/>
    <n v="0.75124370058072065"/>
    <n v="0.76341330017611997"/>
    <n v="0.79348126741897751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944439 0.         ... 0.         0.97833332 0.01111118]_x000a_ [0.         0.         0.         ... 0.         0.         0.        ]]"/>
    <s v="combined"/>
    <n v="10"/>
    <s v="kbest"/>
    <n v="18"/>
    <n v="0.1"/>
  </r>
  <r>
    <n v="4"/>
    <s v="LightGBM"/>
    <n v="0.8051290481670228"/>
    <n v="0.75575253189714231"/>
    <n v="0.76127339884533851"/>
    <n v="0.79650506899156492"/>
    <s v="[ 7  7  4 ...  4 13  4]"/>
    <s v="[[4.06518863e-06 8.38911914e-09 6.66674572e-10 ... 4.99579174e-08_x000a_  2.92857975e-09 1.34980227e-08]_x000a_ [1.37987235e-06 6.11264328e-09 6.13479807e-10 ... 5.06784796e-08_x000a_  2.23720347e-09 6.90968838e-09]_x000a_ [1.92911177e-07 5.53801300e-09 1.63833060e-08 ... 5.31439450e-08_x000a_  2.53994786e-09 8.36804572e-09]_x000a_ ..._x000a_ [1.92456517e-07 5.51988449e-09 1.63189631e-08 ... 5.29454726e-08_x000a_  2.53246785e-09 8.34337336e-09]_x000a_ [5.04709403e-06 7.97709584e-05 3.33286636e-07 ... 2.36737268e-05_x000a_  9.95617278e-01 4.21784374e-03]_x000a_ [1.92911177e-07 5.53801300e-09 1.63833060e-08 ... 5.31439450e-08_x000a_  2.53994786e-09 8.36804572e-09]]"/>
    <s v="combined"/>
    <n v="10"/>
    <s v="kbest"/>
    <n v="18"/>
    <n v="0.1"/>
  </r>
  <r>
    <n v="4"/>
    <s v="Logistic Regression"/>
    <n v="0.73404570113430878"/>
    <n v="0.68499991836773189"/>
    <n v="0.71294756017459948"/>
    <n v="0.72010319671389311"/>
    <s v="[ 7  7  4 ...  4 13  4]"/>
    <s v="[[2.12013363e-06 2.91185713e-10 7.97643806e-09 ... 2.44520947e-11_x000a_  2.02223792e-08 3.25433440e-09]_x000a_ [4.13047425e-08 3.27197736e-09 3.35913792e-08 ... 1.14296390e-09_x000a_  6.27316975e-10 2.91809143e-09]_x000a_ [2.81050901e-07 1.13001429e-09 3.78284004e-06 ... 2.22784922e-08_x000a_  3.35837184e-08 3.45733757e-07]_x000a_ ..._x000a_ [4.54449054e-05 1.37470312e-07 6.29725410e-04 ... 3.54679411e-06_x000a_  3.97877681e-06 4.22967090e-05]_x000a_ [1.63289644e-06 2.16932592e-03 3.24906341e-08 ... 4.34989320e-05_x000a_  8.81376863e-01 1.16298872e-01]_x000a_ [6.65345285e-17 4.28055656e-19 2.80783334e-16 ... 5.77801202e-18_x000a_  1.69049244e-17 1.90266768e-16]]"/>
    <s v="combined"/>
    <n v="10"/>
    <s v="kbest"/>
    <n v="18"/>
    <n v="0.1"/>
  </r>
  <r>
    <n v="4"/>
    <s v="XGBoost"/>
    <n v="0.80440572086141704"/>
    <n v="0.75893159802489962"/>
    <n v="0.76555619285500487"/>
    <n v="0.79595308747151683"/>
    <s v="[ 7  7  4 ...  4 13  4]"/>
    <s v="[[2.07006378e-04 1.20703351e-06 7.77374325e-08 ... 1.73611795e-06_x000a_  1.75574129e-07 4.39219150e-07]_x000a_ [1.44767997e-04 7.25037467e-07 1.24990848e-07 ... 1.62235574e-06_x000a_  1.29936780e-07 3.66614188e-07]_x000a_ [6.46786532e-07 3.84661867e-08 9.88747644e-08 ... 1.22368348e-07_x000a_  1.30208235e-08 3.52370151e-08]_x000a_ ..._x000a_ [6.46785452e-07 3.84661121e-08 9.88745867e-08 ... 1.22368149e-07_x000a_  1.30208004e-08 3.52369618e-08]_x000a_ [7.80973642e-06 8.54943501e-05 4.58704449e-07 ... 1.09880366e-05_x000a_  9.97718811e-01 2.13931641e-03]_x000a_ [6.46786532e-07 3.84661867e-08 9.88747644e-08 ... 1.22368348e-07_x000a_  1.30208235e-08 3.52370151e-08]]"/>
    <s v="combined"/>
    <n v="10"/>
    <s v="kbest"/>
    <n v="18"/>
    <n v="0.1"/>
  </r>
  <r>
    <n v="4"/>
    <s v="MLP (Neural Net)"/>
    <n v="0.79016932434653953"/>
    <n v="0.74443594071071018"/>
    <n v="0.75470612015719063"/>
    <n v="0.78102002433899465"/>
    <s v="[ 7  7  4 ...  4 13  4]"/>
    <s v="[[4.61785148e-07 5.60568244e-07 1.38327412e-12 ... 4.89948036e-05_x000a_  6.84872184e-07 6.50059114e-07]_x000a_ [2.84438252e-05 1.67764732e-05 1.39023835e-08 ... 2.86251127e-05_x000a_  5.30032895e-07 3.47887496e-06]_x000a_ [2.68441653e-07 5.95698993e-08 3.38945834e-06 ... 1.04473908e-07_x000a_  7.21332633e-07 4.46280470e-07]_x000a_ ..._x000a_ [5.11762906e-06 1.24689050e-06 1.10202038e-04 ... 3.51278126e-06_x000a_  7.15650148e-06 7.98492348e-06]_x000a_ [1.11608910e-06 1.26127224e-03 2.19204429e-07 ... 3.88216791e-05_x000a_  8.94824109e-01 1.03735432e-01]_x000a_ [1.68953593e-10 1.98979955e-11 1.45460780e-09 ... 5.34266482e-11_x000a_  2.11814982e-09 2.88574853e-10]]"/>
    <s v="combined"/>
    <n v="10"/>
    <s v="kbest"/>
    <n v="18"/>
    <n v="0.1"/>
  </r>
  <r>
    <n v="5"/>
    <s v="Random Forest"/>
    <n v="0.80134801906953801"/>
    <n v="0.7522605259429973"/>
    <n v="0.76023837438411535"/>
    <n v="0.793195420269525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888885 0.         ... 0.         0.97722214 0.01333344]_x000a_ [0.         0.         0.         ... 0.         0.         0.        ]]"/>
    <s v="combined"/>
    <n v="10"/>
    <s v="kbest"/>
    <n v="18"/>
    <n v="0.1"/>
  </r>
  <r>
    <n v="5"/>
    <s v="LightGBM"/>
    <n v="0.80348512247246429"/>
    <n v="0.75458105878204773"/>
    <n v="0.7602413656579966"/>
    <n v="0.79479637839724437"/>
    <s v="[ 7  7  4 ...  4 13  4]"/>
    <s v="[[4.88804812e-06 7.81238945e-09 7.50765733e-10 ... 6.32646891e-08_x000a_  3.06554736e-09 1.37998042e-08]_x000a_ [1.57085585e-06 5.52543148e-09 6.08367107e-10 ... 6.14442062e-08_x000a_  2.42652319e-09 8.64772022e-09]_x000a_ [2.34344229e-07 5.26628559e-09 1.31551650e-08 ... 4.79574263e-08_x000a_  2.49333831e-09 7.86027254e-09]_x000a_ ..._x000a_ [2.33717307e-07 5.25387400e-09 1.30628268e-08 ... 4.78294266e-08_x000a_  2.48814015e-09 7.84184045e-09]_x000a_ [9.48102877e-06 1.14148990e-04 4.95650548e-07 ... 3.25312093e-05_x000a_  9.89682512e-01 1.00830623e-02]_x000a_ [2.34344234e-07 5.26628579e-09 1.31551651e-08 ... 4.79574287e-08_x000a_  2.49333838e-09 7.86027280e-09]]"/>
    <s v="combined"/>
    <n v="10"/>
    <s v="kbest"/>
    <n v="18"/>
    <n v="0.1"/>
  </r>
  <r>
    <n v="5"/>
    <s v="Logistic Regression"/>
    <n v="0.73424297221765578"/>
    <n v="0.68519670945748645"/>
    <n v="0.71319607251714623"/>
    <n v="0.72030747091841507"/>
    <s v="[ 7  7  4 ...  4 13  4]"/>
    <s v="[[7.40366569e-06 5.88744627e-09 6.36470884e-10 ... 5.12210741e-11_x000a_  6.22859841e-08 2.43838536e-09]_x000a_ [8.27492089e-08 5.36438134e-09 5.22679408e-08 ... 6.15467400e-09_x000a_  1.28836085e-09 6.03489787e-09]_x000a_ [1.50924627e-07 7.06914230e-10 4.55351425e-06 ... 1.63058628e-08_x000a_  2.30558196e-08 3.14355424e-07]_x000a_ ..._x000a_ [3.16781041e-05 1.01485527e-07 6.55423071e-04 ... 2.46395342e-06_x000a_  2.93936996e-06 3.86190778e-05]_x000a_ [2.65400590e-06 2.27968006e-03 7.05325023e-09 ... 3.74364126e-05_x000a_  8.81672183e-01 1.15899540e-01]_x000a_ [9.31001926e-18 1.54939111e-19 1.18370896e-15 ... 1.88168400e-18_x000a_  1.14242127e-17 7.97869386e-17]]"/>
    <s v="combined"/>
    <n v="10"/>
    <s v="kbest"/>
    <n v="18"/>
    <n v="0.1"/>
  </r>
  <r>
    <n v="5"/>
    <s v="XGBoost"/>
    <n v="0.80200558934736155"/>
    <n v="0.75258658523896815"/>
    <n v="0.75810974232167583"/>
    <n v="0.79325984068483979"/>
    <s v="[ 7  7  4 ...  4 13  4]"/>
    <s v="[[2.2809203e-04 1.3239988e-06 8.1832610e-08 ... 1.5254720e-06_x000a_  1.5115334e-07 4.5588982e-07]_x000a_ [1.2325455e-04 8.2344309e-07 1.4010490e-07 ... 1.8853382e-06_x000a_  1.4924125e-07 2.9399527e-07]_x000a_ [6.1045347e-07 4.0491255e-08 9.2917865e-08 ... 1.5772511e-07_x000a_  1.1505602e-08 2.9755640e-08]_x000a_ ..._x000a_ [6.1045091e-07 4.0491049e-08 9.2916792e-08 ... 1.5772471e-07_x000a_  1.1505553e-08 2.9755524e-08]_x000a_ [1.0044983e-05 1.1992069e-04 7.2328868e-07 ... 1.7815635e-05_x000a_  9.9139553e-01 8.3968043e-03]_x000a_ [6.1045347e-07 4.0491255e-08 9.2917865e-08 ... 1.5772511e-07_x000a_  1.1505602e-08 2.9755640e-08]]"/>
    <s v="combined"/>
    <n v="10"/>
    <s v="kbest"/>
    <n v="18"/>
    <n v="0.1"/>
  </r>
  <r>
    <n v="5"/>
    <s v="MLP (Neural Net)"/>
    <n v="0.78918296892980433"/>
    <n v="0.74126654593661956"/>
    <n v="0.74961405518555335"/>
    <n v="0.78064894440115118"/>
    <s v="[ 7  7  4 ...  4 13  4]"/>
    <s v="[[1.11974585e-05 9.81058531e-07 3.11090233e-13 ... 4.95960299e-05_x000a_  1.17879384e-08 2.82628165e-06]_x000a_ [3.90279940e-05 2.63232291e-05 4.04236340e-09 ... 2.88620249e-05_x000a_  4.53206726e-07 3.04868938e-06]_x000a_ [1.03226604e-07 3.53163713e-08 2.54636343e-06 ... 4.60093002e-08_x000a_  1.98867804e-07 1.99715719e-07]_x000a_ ..._x000a_ [2.87965909e-06 1.00178651e-06 8.83346568e-05 ... 2.12837177e-06_x000a_  4.21404803e-06 5.60996765e-06]_x000a_ [1.85653662e-06 1.04635546e-03 1.34729624e-07 ... 3.93483920e-05_x000a_  9.05491016e-01 9.33223123e-02]_x000a_ [2.16643872e-11 2.69636798e-11 3.96085451e-10 ... 7.08494297e-12_x000a_  1.18674509e-10 4.70145574e-11]]"/>
    <s v="combined"/>
    <n v="10"/>
    <s v="kbest"/>
    <n v="18"/>
    <n v="0.1"/>
  </r>
  <r>
    <n v="6"/>
    <s v="Random Forest"/>
    <n v="0.80134801906953801"/>
    <n v="0.75178455503753472"/>
    <n v="0.75992840532523687"/>
    <n v="0.7932396204181245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166682 0.         ... 0.         0.9672222  0.02055543]_x000a_ [0.         0.         0.         ... 0.         0.         0.        ]]"/>
    <s v="combined"/>
    <n v="10"/>
    <s v="kbest"/>
    <n v="18"/>
    <n v="0.1"/>
  </r>
  <r>
    <n v="6"/>
    <s v="LightGBM"/>
    <n v="0.80447147788919937"/>
    <n v="0.75566655413244443"/>
    <n v="0.76087358613903144"/>
    <n v="0.79585778920724637"/>
    <s v="[ 7  7  4 ...  4 13  4]"/>
    <s v="[[3.74207863e-06 7.46133141e-09 6.66120880e-10 ... 5.59755946e-08_x000a_  2.97584089e-09 1.73994895e-08]_x000a_ [1.65450346e-06 5.78928793e-09 6.14232754e-10 ... 5.33031501e-08_x000a_  2.27546451e-09 9.48687988e-09]_x000a_ [2.31990898e-07 5.34912040e-09 3.73228335e-08 ... 5.80064831e-08_x000a_  2.80918482e-09 1.06067928e-08]_x000a_ ..._x000a_ [2.30635602e-07 5.32975398e-09 3.72858576e-08 ... 5.77366694e-08_x000a_  2.79978057e-09 1.05685341e-08]_x000a_ [4.34383731e-06 5.85513058e-05 3.20813752e-07 ... 2.24275512e-05_x000a_  9.95613970e-01 4.24542667e-03]_x000a_ [2.31990934e-07 5.34912199e-09 3.73228349e-08 ... 5.80065038e-08_x000a_  2.80918568e-09 1.06067959e-08]]"/>
    <s v="combined"/>
    <n v="10"/>
    <s v="kbest"/>
    <n v="18"/>
    <n v="0.1"/>
  </r>
  <r>
    <n v="6"/>
    <s v="Logistic Regression"/>
    <n v="0.73394706559263523"/>
    <n v="0.68495971926625709"/>
    <n v="0.71273582990406636"/>
    <n v="0.7200043239997943"/>
    <s v="[ 7  7  4 ...  4 13  4]"/>
    <s v="[[1.12788889e-04 4.43476144e-09 1.08442588e-09 ... 1.26028839e-11_x000a_  1.05489287e-09 4.57584607e-10]_x000a_ [2.49150762e-08 1.89309135e-09 3.98118376e-08 ... 8.35605186e-10_x000a_  5.12298237e-10 2.68749081e-09]_x000a_ [3.10909113e-07 9.29032144e-10 4.46229400e-06 ... 2.24528067e-08_x000a_  4.38229657e-08 3.68418645e-07]_x000a_ ..._x000a_ [5.03666347e-05 1.30498142e-07 6.37647804e-04 ... 3.26770358e-06_x000a_  5.14639471e-06 3.99522608e-05]_x000a_ [3.90949801e-06 2.04849867e-03 2.34191938e-09 ... 4.53847900e-05_x000a_  8.82755892e-01 1.15040522e-01]_x000a_ [5.31482959e-17 2.03960575e-19 2.57570132e-15 ... 3.97612908e-18_x000a_  1.86692776e-17 2.32523592e-16]]"/>
    <s v="combined"/>
    <n v="10"/>
    <s v="kbest"/>
    <n v="18"/>
    <n v="0.1"/>
  </r>
  <r>
    <n v="6"/>
    <s v="XGBoost"/>
    <n v="0.80489889856978469"/>
    <n v="0.75742241130225296"/>
    <n v="0.75311201678033224"/>
    <n v="0.79499264682123527"/>
    <s v="[ 7  7  4 ...  4 13  4]"/>
    <s v="[[2.59778200e-04 1.11754059e-06 7.88341055e-08 ... 1.31100626e-06_x000a_  1.92217797e-07 4.83144106e-07]_x000a_ [1.26775165e-04 7.34342450e-07 1.37690790e-07 ... 1.57615466e-06_x000a_  1.05332738e-07 3.52152227e-07]_x000a_ [7.11013854e-07 3.99366122e-08 1.11506750e-07 ... 1.10794744e-07_x000a_  8.87636098e-09 3.14183808e-08]_x000a_ ..._x000a_ [7.11012149e-07 3.99364950e-08 1.11506452e-07 ... 1.10794396e-07_x000a_  8.87634144e-09 3.14183239e-08]_x000a_ [7.19639502e-06 7.96920503e-05 3.87022595e-07 ... 1.28176534e-05_x000a_  9.97147799e-01 2.70730909e-03]_x000a_ [7.11013854e-07 3.99366122e-08 1.11506750e-07 ... 1.10794744e-07_x000a_  8.87636098e-09 3.14183808e-08]]"/>
    <s v="combined"/>
    <n v="10"/>
    <s v="kbest"/>
    <n v="18"/>
    <n v="0.1"/>
  </r>
  <r>
    <n v="6"/>
    <s v="MLP (Neural Net)"/>
    <n v="0.78868979122143679"/>
    <n v="0.73701820176742183"/>
    <n v="0.75409605826827619"/>
    <n v="0.77930333437123278"/>
    <s v="[ 7  7  4 ...  4 13  4]"/>
    <s v="[[1.52793530e-06 7.06103176e-06 1.34846908e-09 ... 9.58903065e-05_x000a_  1.25920153e-07 3.10349275e-07]_x000a_ [6.20320110e-05 5.60351466e-05 4.87946334e-07 ... 4.52890116e-05_x000a_  1.87257908e-06 8.78641680e-06]_x000a_ [7.60373145e-06 1.15475692e-06 4.33420947e-05 ... 8.00999167e-07_x000a_  3.64576627e-06 2.91380386e-06]_x000a_ ..._x000a_ [6.39104492e-05 9.10852443e-06 5.29685258e-04 ... 1.25987389e-05_x000a_  2.55955174e-05 2.97809489e-05]_x000a_ [3.15374794e-06 1.31269882e-03 1.35383444e-06 ... 7.37361539e-05_x000a_  8.92238587e-01 1.06213113e-01]_x000a_ [4.52102612e-08 5.81772612e-09 2.06562074e-07 ... 1.30047059e-09_x000a_  4.64154838e-08 8.53960982e-09]]"/>
    <s v="combined"/>
    <n v="10"/>
    <s v="kbest"/>
    <n v="18"/>
    <n v="0.1"/>
  </r>
  <r>
    <n v="7"/>
    <s v="Random Forest"/>
    <n v="0.80118362650008224"/>
    <n v="0.75261448550356858"/>
    <n v="0.75930521289546449"/>
    <n v="0.7928950865266795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8.88881995e-03 0.00000000e+00 ... 5.55538321e-04_x000a_  9.73889078e-01 1.61110249e-02]_x000a_ [0.00000000e+00 0.00000000e+00 0.00000000e+00 ... 0.00000000e+00_x000a_  0.00000000e+00 0.00000000e+00]]"/>
    <s v="combined"/>
    <n v="10"/>
    <s v="kbest"/>
    <n v="18"/>
    <n v="0.1"/>
  </r>
  <r>
    <n v="7"/>
    <s v="LightGBM"/>
    <n v="0.80555646884760812"/>
    <n v="0.7573256383121697"/>
    <n v="0.76283941878669925"/>
    <n v="0.79712594778660162"/>
    <s v="[ 7  7  4 ...  4 13  4]"/>
    <s v="[[5.27843787e-06 8.32321612e-09 6.77445726e-10 ... 6.42652763e-08_x000a_  3.35786161e-09 1.91976196e-08]_x000a_ [2.49970016e-06 6.78817314e-09 6.16657328e-10 ... 5.44674561e-08_x000a_  2.83633156e-09 9.05064007e-09]_x000a_ [2.20742578e-07 4.81723703e-09 3.44323526e-08 ... 5.43328766e-08_x000a_  2.78024144e-09 9.59311435e-09]_x000a_ ..._x000a_ [2.19168397e-07 4.76764353e-09 3.43439655e-08 ... 5.38767221e-08_x000a_  2.75874213e-09 9.53145988e-09]_x000a_ [5.47875140e-06 7.95032869e-05 3.57388345e-07 ... 2.48191630e-05_x000a_  9.94234783e-01 5.59570381e-03]_x000a_ [2.20743022e-07 4.81724519e-09 3.44323710e-08 ... 5.43329181e-08_x000a_  2.78024740e-09 9.59313546e-09]]"/>
    <s v="combined"/>
    <n v="10"/>
    <s v="kbest"/>
    <n v="18"/>
    <n v="0.1"/>
  </r>
  <r>
    <n v="7"/>
    <s v="Logistic Regression"/>
    <n v="0.73430872924543811"/>
    <n v="0.68525104105057255"/>
    <n v="0.71327966284311939"/>
    <n v="0.72036259778776812"/>
    <s v="[ 7  7  4 ...  4 13  4]"/>
    <s v="[[2.19477991e-05 2.47386040e-09 1.26561155e-09 ... 2.15081370e-10_x000a_  2.65866765e-10 5.85527152e-10]_x000a_ [6.36594100e-08 3.45476457e-09 6.28183832e-08 ... 4.54111159e-09_x000a_  3.68015948e-10 2.44331390e-09]_x000a_ [2.46938936e-07 1.01709849e-09 4.44242859e-06 ... 1.94960729e-08_x000a_  2.19785463e-08 3.52624885e-07]_x000a_ ..._x000a_ [4.27466914e-05 1.20562339e-07 6.73929530e-04 ... 3.09241119e-06_x000a_  3.23537010e-06 4.17638469e-05]_x000a_ [2.60455432e-06 2.05079332e-03 3.11052144e-09 ... 3.78965165e-05_x000a_  8.81654401e-01 1.16143232e-01]_x000a_ [3.97804376e-17 4.05263349e-19 6.65980805e-16 ... 1.73494013e-18_x000a_  2.11479829e-17 1.19764458e-16]]"/>
    <s v="combined"/>
    <n v="10"/>
    <s v="kbest"/>
    <n v="18"/>
    <n v="0.1"/>
  </r>
  <r>
    <n v="7"/>
    <s v="XGBoost"/>
    <n v="0.805918132500411"/>
    <n v="0.75327178288097085"/>
    <n v="0.77083801927091933"/>
    <n v="0.79671299874389367"/>
    <s v="[ 7  7  4 ...  4 13  4]"/>
    <s v="[[2.65245326e-04 1.23782047e-06 7.77489575e-08 ... 1.24922190e-06_x000a_  1.97821365e-07 4.15612135e-07]_x000a_ [1.66595273e-04 7.75969170e-07 1.81221978e-07 ... 1.63700054e-06_x000a_  1.19370910e-07 3.12313574e-07]_x000a_ [7.52880510e-07 2.64210378e-08 1.16152833e-07 ... 1.37265914e-07_x000a_  1.15439249e-08 2.87256210e-08]_x000a_ ..._x000a_ [7.52877725e-07 2.64209508e-08 1.16152485e-07 ... 1.37265616e-07_x000a_  1.15438921e-08 2.87255304e-08]_x000a_ [1.19718952e-05 9.82183628e-05 5.16250282e-07 ... 1.11789459e-05_x000a_  9.96909499e-01 2.91596027e-03]_x000a_ [7.52880510e-07 2.64210378e-08 1.16152833e-07 ... 1.37265914e-07_x000a_  1.15439249e-08 2.87256210e-08]]"/>
    <s v="combined"/>
    <n v="10"/>
    <s v="kbest"/>
    <n v="18"/>
    <n v="0.1"/>
  </r>
  <r>
    <n v="7"/>
    <s v="MLP (Neural Net)"/>
    <n v="0.78826237054085158"/>
    <n v="0.74539503165208154"/>
    <n v="0.75553448434345338"/>
    <n v="0.77921819234567335"/>
    <s v="[ 7  7  4 ...  4 13  4]"/>
    <s v="[[2.85973290e-05 2.27507733e-06 1.21212194e-08 ... 1.15494018e-05_x000a_  3.68278671e-07 1.46762714e-06]_x000a_ [4.37147993e-05 5.03948525e-05 8.10259993e-07 ... 6.36346322e-05_x000a_  4.35807317e-06 1.43370702e-05]_x000a_ [4.65607931e-06 1.08714019e-06 5.46240454e-05 ... 1.19484434e-06_x000a_  4.60293443e-06 5.27687907e-06]_x000a_ ..._x000a_ [6.73947908e-05 1.12267332e-05 7.58603485e-04 ... 1.86825291e-05_x000a_  3.10515251e-05 5.09708853e-05]_x000a_ [1.29349696e-06 1.44197538e-03 8.78075531e-07 ... 6.78647654e-05_x000a_  8.96193368e-01 1.02140091e-01]_x000a_ [1.18193909e-08 4.25498463e-09 1.84132677e-07 ... 1.63428161e-09_x000a_  4.76839216e-08 1.56093763e-08]]"/>
    <s v="combined"/>
    <n v="10"/>
    <s v="kbest"/>
    <n v="18"/>
    <n v="0.1"/>
  </r>
  <r>
    <n v="8"/>
    <s v="Random Forest"/>
    <n v="0.80088771987506169"/>
    <n v="0.75067694974084165"/>
    <n v="0.75870585655290246"/>
    <n v="0.7927734053111773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166658 0.         ... 0.         0.9655559  0.02277752]_x000a_ [0.         0.         0.         ... 0.         0.         0.        ]]"/>
    <s v="combined"/>
    <n v="10"/>
    <s v="kbest"/>
    <n v="18"/>
    <n v="0.1"/>
  </r>
  <r>
    <n v="8"/>
    <s v="LightGBM"/>
    <n v="0.80401117869472305"/>
    <n v="0.75471615823361338"/>
    <n v="0.76393058686826742"/>
    <n v="0.79591150026136881"/>
    <s v="[ 7  7  4 ...  4 13  4]"/>
    <s v="[[6.89362163e-06 7.69829537e-09 6.72380180e-10 ... 6.19147458e-08_x000a_  3.35825282e-09 1.39741331e-08]_x000a_ [1.83250374e-06 7.15813887e-09 6.21695288e-10 ... 6.25855504e-08_x000a_  2.60323444e-09 7.33740857e-09]_x000a_ [2.16857624e-07 5.07892604e-09 6.91501084e-08 ... 5.28592994e-08_x000a_  2.57987841e-09 9.84017642e-09]_x000a_ ..._x000a_ [2.16825682e-07 5.07551964e-09 6.91438020e-08 ... 5.28691900e-08_x000a_  2.57856627e-09 9.83174297e-09]_x000a_ [4.94021276e-06 8.39740025e-05 3.68132951e-07 ... 2.23011401e-05_x000a_  9.94148873e-01 5.68129524e-03]_x000a_ [2.16861471e-07 5.07904518e-09 6.91501528e-08 ... 5.28603636e-08_x000a_  2.57995060e-09 9.84058295e-09]]"/>
    <s v="combined"/>
    <n v="10"/>
    <s v="kbest"/>
    <n v="18"/>
    <n v="0.1"/>
  </r>
  <r>
    <n v="8"/>
    <s v="Logistic Regression"/>
    <n v="0.73384843005096168"/>
    <n v="0.6849123706159651"/>
    <n v="0.71247259846453048"/>
    <n v="0.71986993374969843"/>
    <s v="[ 7  7  4 ...  4 13  4]"/>
    <s v="[[1.07404163e-05 5.86120186e-09 8.45929270e-10 ... 1.39747609e-09_x000a_  6.00369106e-10 1.08097747e-09]_x000a_ [4.86779373e-08 3.32558817e-09 2.44605293e-08 ... 2.85639282e-09_x000a_  3.64295238e-10 6.09517291e-09]_x000a_ [2.53950531e-07 1.19133280e-09 4.41364339e-06 ... 2.56362621e-08_x000a_  3.50265315e-08 2.59199526e-07]_x000a_ ..._x000a_ [4.17116891e-05 1.43200860e-07 6.41407956e-04 ... 3.31394351e-06_x000a_  4.64661701e-06 3.17017949e-05]_x000a_ [2.67438287e-06 2.09208919e-03 2.25105417e-09 ... 4.20492836e-05_x000a_  8.82470534e-01 1.15274278e-01]_x000a_ [2.72981972e-17 4.08517057e-18 1.07375438e-15 ... 8.89196031e-18_x000a_  8.07358005e-18 1.31770672e-16]]"/>
    <s v="combined"/>
    <n v="10"/>
    <s v="kbest"/>
    <n v="18"/>
    <n v="0.1"/>
  </r>
  <r>
    <n v="8"/>
    <s v="XGBoost"/>
    <n v="0.80466874897254648"/>
    <n v="0.75467610813403296"/>
    <n v="0.75635809832383316"/>
    <n v="0.79346966192499302"/>
    <s v="[ 7  7  4 ...  4 13  4]"/>
    <s v="[[2.25720578e-04 1.24140058e-06 7.17467969e-08 ... 1.80294546e-06_x000a_  1.82776674e-07 4.28869242e-07]_x000a_ [1.65996607e-04 8.92928483e-07 1.97683164e-07 ... 2.38504299e-06_x000a_  1.12433732e-07 2.48568767e-07]_x000a_ [9.29765292e-07 3.47388855e-08 1.55750826e-07 ... 1.05975261e-07_x000a_  1.26843336e-08 3.70101851e-08]_x000a_ ..._x000a_ [9.29762507e-07 3.47388038e-08 1.55750442e-07 ... 1.05974983e-07_x000a_  1.26843025e-08 3.70101141e-08]_x000a_ [7.58543047e-06 1.00263183e-04 4.19720692e-07 ... 9.75103285e-06_x000a_  9.96835411e-01 3.00782686e-03]_x000a_ [9.29765292e-07 3.47388855e-08 1.55750826e-07 ... 1.05975261e-07_x000a_  1.26843336e-08 3.70101851e-08]]"/>
    <s v="combined"/>
    <n v="10"/>
    <s v="kbest"/>
    <n v="18"/>
    <n v="0.1"/>
  </r>
  <r>
    <n v="8"/>
    <s v="MLP (Neural Net)"/>
    <n v="0.78796646391583103"/>
    <n v="0.73830396006984012"/>
    <n v="0.7544542262431122"/>
    <n v="0.77853080601444269"/>
    <s v="[ 7  7  4 ...  4 13  4]"/>
    <s v="[[4.86102876e-06 2.85853239e-06 1.37721537e-10 ... 8.41256495e-05_x000a_  2.39734826e-07 5.03658622e-07]_x000a_ [4.34278091e-05 3.28758203e-05 1.15039486e-07 ... 6.71165738e-05_x000a_  1.60715773e-06 6.11559361e-06]_x000a_ [6.30975388e-07 1.33561759e-07 1.61768140e-05 ... 8.98654472e-08_x000a_  1.03518405e-06 7.72735891e-07]_x000a_ ..._x000a_ [1.61344220e-05 2.62899223e-06 3.60382512e-04 ... 3.29727583e-06_x000a_  1.08506069e-05 1.40598716e-05]_x000a_ [1.65320631e-06 1.31782086e-03 2.88586269e-07 ... 4.84384090e-05_x000a_  8.88795185e-01 1.09714232e-01]_x000a_ [4.45481591e-10 1.14955469e-10 1.86165829e-08 ... 1.91366818e-11_x000a_  2.41330841e-09 3.32047013e-10]]"/>
    <s v="combined"/>
    <n v="10"/>
    <s v="kbest"/>
    <n v="18"/>
    <n v="0.1"/>
  </r>
  <r>
    <n v="9"/>
    <s v="Random Forest"/>
    <n v="0.80190695380568799"/>
    <n v="0.7545973841964887"/>
    <n v="0.76294617197473091"/>
    <n v="0.7936898361977797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444444 0.         ... 0.         0.957222   0.02666684]_x000a_ [0.         0.         0.         ... 0.         0.         0.        ]]"/>
    <s v="combined"/>
    <n v="10"/>
    <s v="kbest"/>
    <n v="18"/>
    <n v="0.1"/>
  </r>
  <r>
    <n v="9"/>
    <s v="LightGBM"/>
    <n v="0.80519480519480524"/>
    <n v="0.75684166118543472"/>
    <n v="0.77257004503083415"/>
    <n v="0.79713197731504615"/>
    <s v="[ 7  7  4 ...  4 13  4]"/>
    <s v="[[4.61926618e-06 7.51121454e-09 6.67807104e-10 ... 6.54553643e-08_x000a_  3.94600829e-09 1.63651419e-08]_x000a_ [1.85115810e-06 7.54758524e-09 6.10437736e-10 ... 5.43930834e-08_x000a_  2.40051389e-09 7.16009157e-09]_x000a_ [2.89888355e-07 5.92825543e-09 1.55189991e-08 ... 4.57543343e-08_x000a_  2.97699232e-09 8.23331877e-09]_x000a_ ..._x000a_ [2.84899627e-07 5.87921638e-09 1.51572096e-08 ... 4.54174619e-08_x000a_  2.93735626e-09 8.16817489e-09]_x000a_ [5.18654671e-06 8.83755773e-05 4.15969685e-07 ... 2.27318521e-05_x000a_  9.93781275e-01 6.03048923e-03]_x000a_ [2.89888359e-07 5.92825553e-09 1.55189993e-08 ... 4.57543347e-08_x000a_  2.97699238e-09 8.23331901e-09]]"/>
    <s v="combined"/>
    <n v="10"/>
    <s v="kbest"/>
    <n v="18"/>
    <n v="0.1"/>
  </r>
  <r>
    <n v="9"/>
    <s v="Logistic Regression"/>
    <n v="0.73391418707874401"/>
    <n v="0.68490729897883262"/>
    <n v="0.71271628459659098"/>
    <n v="0.71997178780327575"/>
    <s v="[ 7  7  4 ...  4 13  4]"/>
    <s v="[[5.96450902e-05 1.10951523e-09 6.03895915e-10 ... 2.19252763e-11_x000a_  7.26706967e-11 6.92802087e-09]_x000a_ [6.74597254e-08 2.45356813e-09 3.67416007e-08 ... 1.35912736e-09_x000a_  4.57413421e-10 3.92464310e-09]_x000a_ [2.22277330e-07 7.26824379e-10 4.84577578e-06 ... 2.01856637e-08_x000a_  4.03055776e-08 3.68367034e-07]_x000a_ ..._x000a_ [4.11357322e-05 9.41192724e-08 6.68632282e-04 ... 2.86139932e-06_x000a_  4.80141448e-06 4.19686758e-05]_x000a_ [8.85502919e-06 2.12194555e-03 1.86900510e-08 ... 3.01396876e-05_x000a_  8.82237500e-01 1.15475496e-01]_x000a_ [2.34871218e-17 2.32994984e-19 1.91655799e-15 ... 2.66747725e-18_x000a_  1.97553098e-17 4.94588098e-16]]"/>
    <s v="combined"/>
    <n v="10"/>
    <s v="kbest"/>
    <n v="18"/>
    <n v="0.1"/>
  </r>
  <r>
    <n v="9"/>
    <s v="XGBoost"/>
    <n v="0.80470162748643759"/>
    <n v="0.75694228453146151"/>
    <n v="0.77523663900484829"/>
    <n v="0.7966068289647219"/>
    <s v="[ 7  7  4 ...  4 13  4]"/>
    <s v="[[3.6484073e-04 8.8054406e-07 7.3097468e-08 ... 1.3982617e-06_x000a_  1.7666467e-07 3.6550873e-07]_x000a_ [1.4777418e-04 8.3945446e-07 1.3698234e-07 ... 1.6922789e-06_x000a_  1.0974840e-07 2.5398487e-07]_x000a_ [6.4170109e-07 3.5891148e-08 8.2104151e-08 ... 1.2919675e-07_x000a_  1.2760523e-08 2.3495083e-08]_x000a_ ..._x000a_ [6.4169950e-07 3.5891006e-08 8.2103995e-08 ... 1.2919642e-07_x000a_  1.2760493e-08 2.3495000e-08]_x000a_ [1.6501286e-05 1.2922792e-04 7.8745666e-07 ... 1.8855171e-05_x000a_  9.9388689e-01 5.8752419e-03]_x000a_ [6.4170109e-07 3.5891148e-08 8.2104151e-08 ... 1.2919675e-07_x000a_  1.2760523e-08 2.3495083e-08]]"/>
    <s v="combined"/>
    <n v="10"/>
    <s v="kbest"/>
    <n v="18"/>
    <n v="0.1"/>
  </r>
  <r>
    <n v="9"/>
    <s v="MLP (Neural Net)"/>
    <n v="0.78974190366595431"/>
    <n v="0.74332760427179434"/>
    <n v="0.75411315344244856"/>
    <n v="0.78120374627671751"/>
    <s v="[ 7  7  4 ...  4 13  4]"/>
    <s v="[[3.15547478e-05 8.56214376e-07 5.04289057e-11 ... 4.06957301e-04_x000a_  3.55576632e-07 2.11170022e-07]_x000a_ [1.59132720e-05 1.68421747e-05 5.32936071e-09 ... 2.20376544e-05_x000a_  5.95355149e-07 1.51510530e-06]_x000a_ [1.54756175e-07 1.48725721e-08 2.29570188e-06 ... 2.03989281e-08_x000a_  2.84308910e-07 8.60824191e-08]_x000a_ ..._x000a_ [2.79530515e-06 5.64124778e-07 7.42027577e-05 ... 1.17855206e-06_x000a_  4.50704743e-06 3.20076836e-06]_x000a_ [1.72326947e-06 9.26085005e-04 6.30080786e-08 ... 1.87796178e-05_x000a_  9.10515306e-01 8.84380592e-02]_x000a_ [8.53803929e-11 4.70722365e-13 4.41760959e-10 ... 1.54806587e-12_x000a_  1.12968259e-10 7.75081042e-12]]"/>
    <s v="combined"/>
    <n v="10"/>
    <s v="kbest"/>
    <n v="18"/>
    <n v="0.1"/>
  </r>
  <r>
    <n v="10"/>
    <s v="Random Forest"/>
    <n v="0.80128226204175568"/>
    <n v="0.75187087863395385"/>
    <n v="0.76245559492796711"/>
    <n v="0.79323281016502689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05555383e-02 0.00000000e+00 ... 5.55572790e-04_x000a_  9.66666770e-01 2.05554349e-02]_x000a_ [0.00000000e+00 0.00000000e+00 0.00000000e+00 ... 0.00000000e+00_x000a_  0.00000000e+00 0.00000000e+00]]"/>
    <s v="combined"/>
    <n v="10"/>
    <s v="kbest"/>
    <n v="18"/>
    <n v="0.1"/>
  </r>
  <r>
    <n v="10"/>
    <s v="LightGBM"/>
    <n v="0.80263028111129375"/>
    <n v="0.75565292610784929"/>
    <n v="0.75863213524579198"/>
    <n v="0.79400813294614636"/>
    <s v="[ 7  7  4 ...  4 13  4]"/>
    <s v="[[6.08647574e-06 7.96879987e-09 6.68934411e-10 ... 8.93375884e-08_x000a_  3.96369074e-09 1.46146043e-08]_x000a_ [1.38074075e-06 6.38088588e-09 6.15888157e-10 ... 9.16744680e-08_x000a_  2.61308990e-09 8.36415148e-09]_x000a_ [2.43324680e-07 5.84366012e-09 2.03303252e-08 ... 4.90649360e-08_x000a_  2.88525954e-09 9.74737255e-09]_x000a_ ..._x000a_ [2.42119666e-07 5.81369817e-09 2.02674519e-08 ... 4.88523907e-08_x000a_  2.87195620e-09 9.69953241e-09]_x000a_ [6.06003695e-06 7.13788657e-05 3.75224167e-07 ... 2.70888307e-05_x000a_  9.94502538e-01 5.33139299e-03]_x000a_ [2.43324687e-07 5.84366030e-09 2.03303271e-08 ... 4.90649381e-08_x000a_  2.88525962e-09 9.74737271e-09]]"/>
    <s v="combined"/>
    <n v="10"/>
    <s v="kbest"/>
    <n v="18"/>
    <n v="0.1"/>
  </r>
  <r>
    <n v="10"/>
    <s v="Logistic Regression"/>
    <n v="0.73447312181489399"/>
    <n v="0.68537788028007474"/>
    <n v="0.71354459796083192"/>
    <n v="0.72052656567246631"/>
    <s v="[ 7  7  4 ...  4 13  4]"/>
    <s v="[[4.06957608e-06 1.84363133e-10 2.66904387e-09 ... 5.33007541e-12_x000a_  7.98778092e-07 1.51481354e-09]_x000a_ [3.42969833e-08 2.29592109e-09 1.87789347e-08 ... 1.04672976e-09_x000a_  3.55952154e-10 2.12281128e-09]_x000a_ [2.71244536e-07 7.22381726e-10 4.98411151e-06 ... 1.64543515e-08_x000a_  2.71016854e-08 3.80278679e-07]_x000a_ ..._x000a_ [4.76636602e-05 9.41091916e-08 6.57209456e-04 ... 2.60880269e-06_x000a_  3.47649131e-06 4.30700179e-05]_x000a_ [2.72570210e-06 2.33698116e-03 2.53917325e-09 ... 4.70282643e-05_x000a_  8.81690370e-01 1.15812940e-01]_x000a_ [2.17759764e-17 1.76539272e-19 8.53732285e-15 ... 1.50227964e-18_x000a_  3.40631106e-17 2.37588977e-16]]"/>
    <s v="combined"/>
    <n v="10"/>
    <s v="kbest"/>
    <n v="18"/>
    <n v="0.1"/>
  </r>
  <r>
    <n v="10"/>
    <s v="XGBoost"/>
    <n v="0.80154529015288511"/>
    <n v="0.75206404041979968"/>
    <n v="0.76106603657421878"/>
    <n v="0.7930533805097536"/>
    <s v="[ 7  7  4 ...  4 13  4]"/>
    <s v="[[3.54378077e-04 1.11012787e-06 7.61119026e-08 ... 1.76224705e-06_x000a_  2.06460058e-07 4.76951925e-07]_x000a_ [1.38004121e-04 6.88809791e-07 1.41814468e-07 ... 1.86331101e-06_x000a_  1.12951881e-07 2.60423235e-07]_x000a_ [7.41757901e-07 3.74304463e-08 1.07897534e-07 ... 1.13587667e-07_x000a_  1.26916220e-08 2.78144867e-08]_x000a_ ..._x000a_ [7.41755571e-07 3.74303184e-08 1.07897357e-07 ... 1.13587319e-07_x000a_  1.26915856e-08 2.78144263e-08]_x000a_ [1.94541881e-05 1.49791478e-04 6.31970977e-07 ... 1.77444344e-05_x000a_  9.94456589e-01 5.31120272e-03]_x000a_ [7.41757901e-07 3.74304463e-08 1.07897534e-07 ... 1.13587667e-07_x000a_  1.26916220e-08 2.78144867e-08]]"/>
    <s v="combined"/>
    <n v="10"/>
    <s v="kbest"/>
    <n v="18"/>
    <n v="0.1"/>
  </r>
  <r>
    <n v="10"/>
    <s v="MLP (Neural Net)"/>
    <n v="0.78678283741574884"/>
    <n v="0.74134102067202401"/>
    <n v="0.75106448706395679"/>
    <n v="0.7778176300251326"/>
    <s v="[ 7  7  4 ...  4 13  4]"/>
    <s v="[[5.42810829e-06 4.47456041e-06 5.88143134e-09 ... 5.27034758e-05_x000a_  2.70087632e-07 1.83478977e-06]_x000a_ [6.38337688e-05 6.67568389e-05 1.49545586e-06 ... 5.04939221e-05_x000a_  4.60342022e-06 2.29505503e-05]_x000a_ [8.28778869e-06 1.69994239e-06 1.21973629e-04 ... 1.42970326e-06_x000a_  8.27016763e-06 5.37479193e-06]_x000a_ ..._x000a_ [7.67198651e-05 1.32126519e-05 1.03617043e-03 ... 1.74620987e-05_x000a_  3.92050289e-05 3.96303782e-05]_x000a_ [3.27833417e-06 1.73681787e-03 2.51652316e-06 ... 6.78809284e-05_x000a_  8.99357746e-01 9.86404308e-02]_x000a_ [4.58746422e-08 8.54945373e-09 7.57690595e-07 ... 2.40575600e-09_x000a_  1.78414563e-07 2.70921375e-08]]"/>
    <s v="combined"/>
    <n v="10"/>
    <s v="kbest"/>
    <n v="18"/>
    <n v="0.1"/>
  </r>
  <r>
    <n v="1"/>
    <s v="Random Forest"/>
    <n v="0.75715929639980273"/>
    <n v="0.71043825390833504"/>
    <n v="0.73529074201021583"/>
    <n v="0.74322816322499496"/>
    <s v="[ 7  7  4 ...  4 13  4]"/>
    <s v="[[0.00000000e+00 2.99998277e-03 0.00000000e+00 ... 1.49999139e-03_x000a_  9.99982771e-04 5.00008614e-04]_x000a_ [5.00008614e-04 5.00008614e-04 1.49995693e-03 ... 1.00001723e-03_x000a_  0.00000000e+00 5.00008614e-04]_x000a_ [0.00000000e+00 0.00000000e+00 0.00000000e+00 ... 0.00000000e+00_x000a_  0.00000000e+00 0.00000000e+00]_x000a_ ..._x000a_ [5.00008614e-04 0.00000000e+00 4.00003446e-03 ... 0.00000000e+00_x000a_  0.00000000e+00 0.00000000e+00]_x000a_ [0.00000000e+00 1.00001723e-03 0.00000000e+00 ... 0.00000000e+00_x000a_  9.68500043e-01 2.99999311e-02]_x000a_ [0.00000000e+00 0.00000000e+00 0.00000000e+00 ... 0.00000000e+00_x000a_  0.00000000e+00 0.00000000e+00]]"/>
    <s v="combined"/>
    <n v="10"/>
    <s v="pca"/>
    <n v="20"/>
    <n v="0.1"/>
  </r>
  <r>
    <n v="1"/>
    <s v="LightGBM"/>
    <n v="0.76528028933092229"/>
    <n v="0.7222335130559997"/>
    <n v="0.73764358595180068"/>
    <n v="0.75668895799069291"/>
    <s v="[ 7  7  4 ...  4 13  4]"/>
    <s v="[[7.36612028e-08 6.23749343e-09 1.67536018e-09 ... 1.22774737e-07_x000a_  4.52512757e-09 6.15653646e-09]_x000a_ [5.48318773e-08 3.15606332e-09 9.57939574e-09 ... 4.09792240e-08_x000a_  2.23173861e-09 2.87040122e-09]_x000a_ [4.10566593e-08 4.18905050e-09 4.41443859e-07 ... 6.76728201e-08_x000a_  3.23927892e-09 3.40850003e-09]_x000a_ ..._x000a_ [4.74816686e-08 7.61971675e-09 1.14474578e-06 ... 1.61551407e-07_x000a_  5.45749535e-09 5.94973115e-09]_x000a_ [7.46604348e-06 4.58521346e-05 6.79874322e-07 ... 5.33713070e-05_x000a_  9.87162881e-01 1.26265412e-02]_x000a_ [5.66518648e-08 3.56260882e-09 1.69044147e-07 ... 7.02443661e-08_x000a_  2.95609260e-09 4.43239873e-09]]"/>
    <s v="combined"/>
    <n v="10"/>
    <s v="pca"/>
    <n v="20"/>
    <n v="0.1"/>
  </r>
  <r>
    <n v="1"/>
    <s v="Logistic Regression"/>
    <n v="0.71691599539700801"/>
    <n v="0.66099964300652669"/>
    <n v="0.69826810438179276"/>
    <n v="0.69991171100750926"/>
    <s v="[ 7  7  4 ...  4 13  4]"/>
    <s v="[[3.25368317e-11 3.52214842e-06 1.01001645e-07 ... 5.56210813e-11_x000a_  1.70664526e-07 2.00794708e-05]_x000a_ [7.52953031e-05 2.38948158e-08 5.84643307e-04 ... 1.12332925e-06_x000a_  5.28273164e-09 5.40140631e-08]_x000a_ [7.95804407e-05 2.15739863e-06 9.69928492e-03 ... 2.12322311e-04_x000a_  7.59127127e-07 6.60556528e-06]_x000a_ ..._x000a_ [4.73299923e-04 1.79929841e-05 2.50531296e-02 ... 1.53525803e-03_x000a_  7.43739797e-06 5.99616412e-05]_x000a_ [1.00015335e-07 1.02708617e-02 6.63593530e-10 ... 1.11689347e-04_x000a_  8.76266182e-01 1.12768449e-01]_x000a_ [7.30195308e-09 3.74289037e-11 3.68895255e-05 ... 7.91563062e-09_x000a_  6.79401965e-12 7.24393464e-11]]"/>
    <s v="combined"/>
    <n v="10"/>
    <s v="pca"/>
    <n v="20"/>
    <n v="0.1"/>
  </r>
  <r>
    <n v="1"/>
    <s v="XGBoost"/>
    <n v="0.76975176722012162"/>
    <n v="0.7239964917968621"/>
    <n v="0.73453554444986335"/>
    <n v="0.75960195420988608"/>
    <s v="[ 7  7  4 ...  4 13  4]"/>
    <s v="[[1.2466141e-05 1.4404909e-06 2.1260375e-06 ... 1.0976714e-05_x000a_  2.1364062e-06 2.4925225e-06]_x000a_ [8.4178446e-06 1.6567351e-06 5.6290282e-06 ... 3.4103789e-06_x000a_  7.2535192e-07 1.1450726e-06]_x000a_ [3.2586659e-08 1.4877802e-08 1.3229795e-06 ... 1.5979964e-07_x000a_  1.2589626e-08 1.2899989e-08]_x000a_ ..._x000a_ [9.5453579e-08 9.2939416e-08 1.5151206e-05 ... 1.1322174e-06_x000a_  7.4576356e-08 7.3429838e-08]_x000a_ [8.2199285e-06 5.4760592e-05 5.2436808e-06 ... 5.2108062e-05_x000a_  9.8052543e-01 1.9175133e-02]_x000a_ [2.9616928e-07 3.0198521e-08 1.0417839e-06 ... 8.0940390e-07_x000a_  2.9546367e-08 3.0921271e-08]]"/>
    <s v="combined"/>
    <n v="10"/>
    <s v="pca"/>
    <n v="20"/>
    <n v="0.1"/>
  </r>
  <r>
    <n v="1"/>
    <s v="MLP (Neural Net)"/>
    <n v="0.7627157652474108"/>
    <n v="0.72131007747153408"/>
    <n v="0.74256902366511279"/>
    <n v="0.75426347010738648"/>
    <s v="[ 7  7  4 ...  4 13  4]"/>
    <s v="[[6.64217790e-11 4.68037688e-10 3.81598201e-05 ... 1.03815516e-11_x000a_  6.52799696e-14 7.50755018e-08]_x000a_ [8.53791029e-06 1.03896222e-08 1.83445325e-03 ... 3.46859716e-09_x000a_  1.65163121e-10 6.54849953e-07]_x000a_ [3.17961801e-06 3.42266352e-07 1.44599053e-03 ... 1.38611224e-05_x000a_  6.98439300e-08 3.40716052e-06]_x000a_ ..._x000a_ [1.80809626e-05 4.52333154e-06 7.37922816e-03 ... 1.14037715e-04_x000a_  6.92138798e-07 4.17800795e-05]_x000a_ [1.65847170e-08 1.77081250e-03 2.50238664e-07 ... 4.17356284e-05_x000a_  8.83657905e-01 1.14281589e-01]_x000a_ [5.67593149e-09 5.90435890e-11 1.47402288e-05 ... 1.56874432e-08_x000a_  6.30391634e-11 1.25599282e-09]]"/>
    <s v="combined"/>
    <n v="10"/>
    <s v="pca"/>
    <n v="20"/>
    <n v="0.1"/>
  </r>
  <r>
    <n v="2"/>
    <s v="Random Forest"/>
    <n v="0.75643596909419697"/>
    <n v="0.71050567731169434"/>
    <n v="0.73536733552459377"/>
    <n v="0.742110176909201"/>
    <s v="[ 7  7  4 ...  4 13  4]"/>
    <s v="[[0.00000000e+00 4.00003446e-03 0.00000000e+00 ... 0.00000000e+00_x000a_  1.99996554e-03 4.49993970e-03]_x000a_ [5.00008614e-04 5.00008614e-04 0.00000000e+00 ... 0.00000000e+00_x000a_  0.00000000e+00 0.00000000e+00]_x000a_ [0.00000000e+00 0.00000000e+00 0.00000000e+00 ... 0.00000000e+00_x000a_  0.00000000e+00 0.00000000e+00]_x000a_ ..._x000a_ [0.00000000e+00 0.00000000e+00 2.50000861e-03 ... 0.00000000e+00_x000a_  0.00000000e+00 0.00000000e+00]_x000a_ [0.00000000e+00 0.00000000e+00 0.00000000e+00 ... 0.00000000e+00_x000a_  9.66000103e-01 3.39998966e-02]_x000a_ [0.00000000e+00 0.00000000e+00 0.00000000e+00 ... 0.00000000e+00_x000a_  0.00000000e+00 0.00000000e+00]]"/>
    <s v="combined"/>
    <n v="10"/>
    <s v="pca"/>
    <n v="20"/>
    <n v="0.1"/>
  </r>
  <r>
    <n v="2"/>
    <s v="LightGBM"/>
    <n v="0.76412954134473121"/>
    <n v="0.70791860587819178"/>
    <n v="0.71779617754393321"/>
    <n v="0.75498122996240136"/>
    <s v="[ 7  7  4 ...  4 13  4]"/>
    <s v="[[5.87618912e-08 6.94277961e-09 1.35001124e-09 ... 2.84247949e-07_x000a_  4.51267686e-09 6.75356974e-09]_x000a_ [1.97156613e-07 2.99901795e-09 8.21152184e-10 ... 4.18328177e-08_x000a_  3.29126871e-09 2.90193226e-09]_x000a_ [3.89919828e-08 2.91798294e-09 7.99360893e-07 ... 8.31681417e-08_x000a_  2.49638006e-09 2.71279741e-09]_x000a_ ..._x000a_ [4.44548304e-08 6.74725918e-09 8.68816018e-07 ... 3.55755426e-07_x000a_  5.61931594e-09 5.65217368e-09]_x000a_ [1.09613776e-05 7.72553148e-05 7.39924464e-07 ... 4.06470563e-05_x000a_  9.82498874e-01 1.72397812e-02]_x000a_ [6.31492318e-08 2.26067546e-09 2.15710722e-07 ... 5.58788805e-08_x000a_  2.68003353e-09 3.18159177e-09]]"/>
    <s v="combined"/>
    <n v="10"/>
    <s v="pca"/>
    <n v="20"/>
    <n v="0.1"/>
  </r>
  <r>
    <n v="2"/>
    <s v="Logistic Regression"/>
    <n v="0.72056551043892814"/>
    <n v="0.66775016872531145"/>
    <n v="0.69496803657949968"/>
    <n v="0.70397501796475981"/>
    <s v="[ 7  7  4 ...  4 13  4]"/>
    <s v="[[4.11462226e-05 2.42801145e-16 2.91052040e-10 ... 1.50498290e-10_x000a_  1.16322215e-18 7.02294939e-16]_x000a_ [1.95712573e-04 1.63608310e-12 2.70594433e-05 ... 2.13731012e-08_x000a_  3.34042034e-15 2.30769611e-13]_x000a_ [8.91602394e-06 1.05518165e-07 3.17272304e-03 ... 5.97444784e-05_x000a_  7.14711787e-09 9.34460662e-08]_x000a_ ..._x000a_ [1.49121815e-04 3.17766435e-06 1.52778347e-02 ... 1.00523644e-03_x000a_  1.27517479e-07 1.87642474e-06]_x000a_ [1.87604982e-08 1.52203796e-02 2.40796007e-13 ... 5.85405030e-05_x000a_  8.62910051e-01 1.21531093e-01]_x000a_ [7.62662961e-12 5.82462298e-15 9.82910225e-07 ... 5.37714907e-11_x000a_  5.04864987e-15 3.49592547e-14]]"/>
    <s v="combined"/>
    <n v="10"/>
    <s v="pca"/>
    <n v="20"/>
    <n v="0.1"/>
  </r>
  <r>
    <n v="2"/>
    <s v="XGBoost"/>
    <n v="0.76856814072003943"/>
    <n v="0.71025306854843362"/>
    <n v="0.72111994549401615"/>
    <n v="0.75905229762463244"/>
    <s v="[ 7  7  4 ...  4 13  4]"/>
    <s v="[[1.3839555e-05 2.3774501e-06 2.4570011e-06 ... 7.3666932e-05_x000a_  1.5849861e-06 3.5237463e-06]_x000a_ [1.7472294e-05 6.1149848e-07 4.7990000e-07 ... 2.0045370e-06_x000a_  6.6012831e-07 6.6295581e-07]_x000a_ [3.0781361e-08 1.9846535e-08 1.9181768e-06 ... 1.6575167e-07_x000a_  1.0128005e-08 1.3031153e-08]_x000a_ ..._x000a_ [1.3017635e-07 9.7423907e-08 2.0437994e-05 ... 1.2419672e-06_x000a_  5.0838409e-08 5.9470004e-08]_x000a_ [1.4373000e-05 5.7075358e-05 2.0029511e-06 ... 3.0679948e-05_x000a_  9.8198295e-01 1.7787278e-02]_x000a_ [4.1460976e-07 1.4261852e-08 1.8498284e-06 ... 3.6522860e-07_x000a_  2.2769473e-08 3.0884614e-08]]"/>
    <s v="combined"/>
    <n v="10"/>
    <s v="pca"/>
    <n v="20"/>
    <n v="0.1"/>
  </r>
  <r>
    <n v="2"/>
    <s v="MLP (Neural Net)"/>
    <n v="0.76126911063619929"/>
    <n v="0.71500736197028869"/>
    <n v="0.73961934262921292"/>
    <n v="0.75242080902029917"/>
    <s v="[ 7  7  4 ...  4 13  4]"/>
    <s v="[[8.32128728e-08 2.32204288e-15 4.30674451e-09 ... 4.96054089e-12_x000a_  3.97406952e-16 5.49829834e-14]_x000a_ [6.40119040e-05 7.59785677e-13 2.34556409e-04 ... 1.14379277e-10_x000a_  3.43617056e-12 5.04608913e-10]_x000a_ [1.20370185e-07 5.75888772e-08 4.22517487e-04 ... 1.19835952e-05_x000a_  6.98713582e-08 3.90241172e-07]_x000a_ ..._x000a_ [2.86036901e-06 2.10948035e-06 4.59042160e-03 ... 1.29772765e-04_x000a_  1.02458495e-06 8.33306430e-06]_x000a_ [1.35648237e-08 1.95444651e-03 4.21036778e-08 ... 2.28053771e-05_x000a_  8.85347353e-01 1.12462012e-01]_x000a_ [6.80878075e-11 3.44316826e-12 1.04820990e-06 ... 1.14337261e-08_x000a_  2.59646685e-11 5.57403984e-11]]"/>
    <s v="combined"/>
    <n v="10"/>
    <s v="pca"/>
    <n v="20"/>
    <n v="0.1"/>
  </r>
  <r>
    <n v="3"/>
    <s v="Random Forest"/>
    <n v="0.75679763274699985"/>
    <n v="0.71104326049392885"/>
    <n v="0.73720676334600987"/>
    <n v="0.74297549322323309"/>
    <s v="[ 7  7  4 ...  4 13  4]"/>
    <s v="[[9.99982771e-04 5.00008614e-04 0.00000000e+00 ... 9.99982771e-04_x000a_  0.00000000e+00 5.00008614e-04]_x000a_ [0.00000000e+00 4.99974157e-04 0.00000000e+00 ... 1.50002584e-03_x000a_  0.00000000e+00 5.00008614e-04]_x000a_ [0.00000000e+00 0.00000000e+00 0.00000000e+00 ... 0.00000000e+00_x000a_  0.00000000e+00 0.00000000e+00]_x000a_ ..._x000a_ [5.00008614e-04 0.00000000e+00 3.00001723e-03 ... 0.00000000e+00_x000a_  0.00000000e+00 0.00000000e+00]_x000a_ [0.00000000e+00 5.00008614e-04 0.00000000e+00 ... 0.00000000e+00_x000a_  9.69000017e-01 3.04999742e-02]_x000a_ [0.00000000e+00 0.00000000e+00 0.00000000e+00 ... 0.00000000e+00_x000a_  0.00000000e+00 0.00000000e+00]]"/>
    <s v="combined"/>
    <n v="10"/>
    <s v="pca"/>
    <n v="20"/>
    <n v="0.1"/>
  </r>
  <r>
    <n v="3"/>
    <s v="LightGBM"/>
    <n v="0.76610225217820149"/>
    <n v="0.71346509766796573"/>
    <n v="0.72292153312401952"/>
    <n v="0.75740452044908202"/>
    <s v="[ 7  7  4 ...  4 13  4]"/>
    <s v="[[1.25631065e-07 3.24510231e-09 9.29959830e-10 ... 2.80909086e-07_x000a_  3.08549126e-09 4.08379792e-09]_x000a_ [7.63520185e-08 5.51763582e-09 1.00243734e-08 ... 7.15529881e-08_x000a_  4.92021619e-09 7.47165712e-09]_x000a_ [2.67853886e-08 2.66648592e-09 7.23264058e-07 ... 1.03058428e-07_x000a_  2.25654212e-09 2.82044955e-09]_x000a_ ..._x000a_ [2.89535038e-08 5.64238564e-09 8.80592630e-07 ... 2.69668426e-07_x000a_  4.15821347e-09 4.71879810e-09]_x000a_ [7.51178989e-06 5.46818610e-05 7.96875878e-07 ... 3.09547635e-05_x000a_  9.84479908e-01 1.53213379e-02]_x000a_ [1.13296379e-07 2.37936622e-09 1.36710150e-07 ... 7.60442109e-08_x000a_  2.94421867e-09 3.05115117e-09]]"/>
    <s v="combined"/>
    <n v="10"/>
    <s v="pca"/>
    <n v="20"/>
    <n v="0.1"/>
  </r>
  <r>
    <n v="3"/>
    <s v="Logistic Regression"/>
    <n v="0.71615978957751114"/>
    <n v="0.66295239815865625"/>
    <n v="0.6945715324935946"/>
    <n v="0.69963645311433065"/>
    <s v="[ 7  7  4 ...  4 13  4]"/>
    <s v="[[1.10374926e-06 5.17859092e-19 1.51556203e-10 ... 7.38175660e-15_x000a_  9.18186436e-19 5.82724615e-20]_x000a_ [1.79988051e-05 1.04892279e-09 1.04261426e-04 ... 8.01900066e-07_x000a_  6.93123739e-11 6.58969279e-10]_x000a_ [1.34723783e-05 5.03554169e-08 4.35794057e-03 ... 2.40961550e-04_x000a_  4.63146663e-08 1.10288151e-07]_x000a_ ..._x000a_ [1.71427588e-04 1.03066160e-06 1.78148687e-02 ... 2.77880592e-03_x000a_  7.71272492e-07 1.97514645e-06]_x000a_ [9.82318858e-09 7.50503082e-03 4.17639185e-12 ... 6.67865160e-04_x000a_  8.73403334e-01 1.15322767e-01]_x000a_ [3.53041229e-11 1.47291710e-14 2.14887565e-06 ... 8.87607756e-10_x000a_  4.11871451e-14 5.41796901e-14]]"/>
    <s v="combined"/>
    <n v="10"/>
    <s v="pca"/>
    <n v="20"/>
    <n v="0.1"/>
  </r>
  <r>
    <n v="3"/>
    <s v="XGBoost"/>
    <n v="0.76623376623376627"/>
    <n v="0.7089344506718126"/>
    <n v="0.71267955574653874"/>
    <n v="0.7566185077765244"/>
    <s v="[ 7  7  4 ...  4 13  4]"/>
    <s v="[[6.42648665e-05 6.17790647e-07 7.89496937e-07 ... 7.49200190e-05_x000a_  8.91305945e-07 6.86456644e-07]_x000a_ [1.06565849e-05 1.78792902e-06 8.09413177e-06 ... 6.81747770e-06_x000a_  1.21996140e-06 2.53328312e-06]_x000a_ [2.48370853e-08 1.23525297e-08 1.85690897e-06 ... 1.97123143e-07_x000a_  1.21319976e-08 1.47280703e-08]_x000a_ ..._x000a_ [1.35687571e-07 7.96149564e-08 2.43456179e-05 ... 8.02452178e-07_x000a_  8.17604260e-08 9.48986738e-08]_x000a_ [6.72108035e-06 5.11044309e-05 3.78121808e-06 ... 2.96917042e-05_x000a_  9.84331965e-01 1.54647855e-02]_x000a_ [5.59728335e-07 2.11824283e-08 1.18880814e-06 ... 4.10792467e-07_x000a_  2.75526428e-08 2.74220469e-08]]"/>
    <s v="combined"/>
    <n v="10"/>
    <s v="pca"/>
    <n v="20"/>
    <n v="0.1"/>
  </r>
  <r>
    <n v="3"/>
    <s v="MLP (Neural Net)"/>
    <n v="0.75926352128883778"/>
    <n v="0.71685809131247913"/>
    <n v="0.73136382527868349"/>
    <n v="0.75024421273398134"/>
    <s v="[ 7  7  4 ...  4 13  4]"/>
    <s v="[[9.56578418e-07 4.18982610e-17 5.59237463e-07 ... 1.33808181e-12_x000a_  8.79448499e-17 4.35100258e-15]_x000a_ [2.11927875e-06 1.02765536e-10 6.69730662e-04 ... 9.80540603e-09_x000a_  3.79107834e-10 1.89795164e-08]_x000a_ [2.25732465e-08 2.61083003e-08 4.61095754e-04 ... 2.53721798e-05_x000a_  4.84144214e-08 4.14034249e-07]_x000a_ ..._x000a_ [5.52168751e-07 8.44056228e-07 4.85271187e-03 ... 2.68669892e-04_x000a_  9.68824188e-07 1.05034758e-05]_x000a_ [3.47058543e-11 2.53774275e-03 2.00654668e-08 ... 2.51521222e-05_x000a_  8.74341344e-01 1.22775204e-01]_x000a_ [5.58194185e-12 1.51730629e-12 7.25503939e-07 ... 1.84479424e-08_x000a_  6.79616948e-12 2.17152775e-11]]"/>
    <s v="combined"/>
    <n v="10"/>
    <s v="pca"/>
    <n v="20"/>
    <n v="0.1"/>
  </r>
  <r>
    <n v="4"/>
    <s v="Random Forest"/>
    <n v="0.75584415584415587"/>
    <n v="0.71238754862095988"/>
    <n v="0.74087969570192602"/>
    <n v="0.74235134510653522"/>
    <s v="[ 7  7  4 ...  4 13  4]"/>
    <s v="[[0.         0.00249997 0.         ... 0.006      0.00150003 0.00250001]_x000a_ [0.00100002 0.         0.00199997 ... 0.00150003 0.         0.        ]_x000a_ [0.         0.         0.         ... 0.         0.         0.        ]_x000a_ ..._x000a_ [0.         0.         0.01650001 ... 0.         0.         0.        ]_x000a_ [0.         0.         0.         ... 0.         0.96799979 0.03200021]_x000a_ [0.         0.         0.         ... 0.         0.         0.        ]]"/>
    <s v="combined"/>
    <n v="10"/>
    <s v="pca"/>
    <n v="20"/>
    <n v="0.1"/>
  </r>
  <r>
    <n v="4"/>
    <s v="LightGBM"/>
    <n v="0.76899556140062464"/>
    <n v="0.71869193021200384"/>
    <n v="0.73413671766696675"/>
    <n v="0.75965774789903884"/>
    <s v="[ 7  7  4 ...  4 13  4]"/>
    <s v="[[3.13415717e-08 4.74266378e-09 9.30741843e-10 ... 4.25529998e-07_x000a_  3.29014400e-09 6.48974442e-09]_x000a_ [1.19681004e-07 3.59700461e-09 9.66365579e-09 ... 7.21335342e-08_x000a_  2.05522491e-09 2.29747687e-09]_x000a_ [2.90046310e-08 4.06927641e-09 7.48991549e-07 ... 1.59335553e-07_x000a_  2.63709115e-09 4.19594841e-09]_x000a_ ..._x000a_ [1.01392456e-07 1.75393339e-08 1.33782741e-05 ... 6.51143303e-07_x000a_  1.02267022e-08 1.71600730e-08]_x000a_ [7.88706593e-06 3.82014355e-05 5.86897029e-07 ... 4.51934605e-05_x000a_  9.80304255e-01 1.94672872e-02]_x000a_ [5.76142572e-08 4.95344872e-09 4.37166152e-07 ... 1.45881265e-07_x000a_  2.63715485e-09 4.99655764e-09]]"/>
    <s v="combined"/>
    <n v="10"/>
    <s v="pca"/>
    <n v="20"/>
    <n v="0.1"/>
  </r>
  <r>
    <n v="4"/>
    <s v="Logistic Regression"/>
    <n v="0.71944764096662828"/>
    <n v="0.66792983268892636"/>
    <n v="0.69571192304923923"/>
    <n v="0.70408284469324256"/>
    <s v="[ 7  7  4 ...  4 13  4]"/>
    <s v="[[1.30569354e-05 1.50631543e-10 6.00632437e-15 ... 1.10277684e-09_x000a_  1.77602174e-14 7.81654886e-12]_x000a_ [2.00297960e-04 5.46984951e-08 2.93611907e-05 ... 1.35985973e-06_x000a_  4.86554851e-10 3.75997203e-09]_x000a_ [2.34680782e-05 4.62649239e-07 1.03508260e-02 ... 1.73756533e-04_x000a_  6.58355004e-08 3.23567469e-07]_x000a_ ..._x000a_ [2.73689352e-04 7.17107148e-06 2.61997484e-02 ... 1.06930551e-03_x000a_  1.12925552e-06 5.12483189e-06]_x000a_ [6.96476210e-08 9.02902056e-03 3.77949789e-13 ... 3.08462531e-04_x000a_  8.72351493e-01 1.16561852e-01]_x000a_ [7.75313193e-11 3.73019859e-13 4.06021089e-05 ... 1.13335188e-08_x000a_  3.69116961e-14 2.52344909e-13]]"/>
    <s v="combined"/>
    <n v="10"/>
    <s v="pca"/>
    <n v="20"/>
    <n v="0.1"/>
  </r>
  <r>
    <n v="4"/>
    <s v="XGBoost"/>
    <n v="0.76985040276179517"/>
    <n v="0.7090796899374201"/>
    <n v="0.72603095053314481"/>
    <n v="0.76072308890441009"/>
    <s v="[ 7  7  4 ...  4 13  4]"/>
    <s v="[[4.7835019e-06 8.6554843e-07 4.0210904e-07 ... 7.8760087e-05_x000a_  9.9015142e-07 1.5630270e-06]_x000a_ [9.5587548e-06 5.4250091e-07 1.7693040e-06 ... 2.1420674e-06_x000a_  4.5576832e-07 7.0605626e-07]_x000a_ [4.4279584e-08 7.5373965e-09 1.6214302e-06 ... 3.1412583e-07_x000a_  8.7079517e-09 1.0058815e-08]_x000a_ ..._x000a_ [2.5451391e-07 5.3327426e-08 2.1822056e-05 ... 1.2221520e-06_x000a_  5.0771686e-08 5.7927515e-08]_x000a_ [7.8960156e-06 6.6066037e-05 3.0306087e-06 ... 3.5511486e-05_x000a_  9.7930670e-01 2.0475542e-02]_x000a_ [1.7327390e-07 1.5278534e-08 1.4455044e-06 ... 8.6573698e-07_x000a_  1.9001202e-08 1.9753804e-08]]"/>
    <s v="combined"/>
    <n v="10"/>
    <s v="pca"/>
    <n v="20"/>
    <n v="0.1"/>
  </r>
  <r>
    <n v="4"/>
    <s v="MLP (Neural Net)"/>
    <n v="0.75722505342758506"/>
    <n v="0.71331066211375393"/>
    <n v="0.73402521632360396"/>
    <n v="0.74345264038063053"/>
    <s v="[ 7  7  4 ...  4 13  4]"/>
    <s v="[[1.05487828e-05 2.65193096e-14 3.10776546e-11 ... 1.61522526e-10_x000a_  7.91390104e-15 3.54993344e-14]_x000a_ [2.63036794e-05 2.51999484e-11 1.48082617e-04 ... 1.24174362e-09_x000a_  1.27191615e-10 1.45357045e-09]_x000a_ [3.36371997e-07 1.77758810e-07 1.97101164e-03 ... 1.70671374e-05_x000a_  6.01180959e-07 1.73567622e-06]_x000a_ ..._x000a_ [5.57423260e-06 2.12709945e-06 1.17626104e-02 ... 1.07383671e-04_x000a_  4.53063897e-06 1.81419471e-05]_x000a_ [9.07611347e-11 1.83687757e-03 1.06193721e-08 ... 2.30869674e-05_x000a_  8.81971351e-01 1.15930618e-01]_x000a_ [1.57927219e-10 1.49673020e-10 4.33932600e-06 ... 6.57101609e-08_x000a_  1.18880090e-09 1.51702864e-09]]"/>
    <s v="combined"/>
    <n v="10"/>
    <s v="pca"/>
    <n v="20"/>
    <n v="0.1"/>
  </r>
  <r>
    <n v="5"/>
    <s v="Random Forest"/>
    <n v="0.75567976327469999"/>
    <n v="0.70936828969075916"/>
    <n v="0.73300943388648165"/>
    <n v="0.74163646780736936"/>
    <s v="[ 7  7  4 ...  4 13  4]"/>
    <s v="[[0.00000000e+00 0.00000000e+00 0.00000000e+00 ... 1.00001723e-03_x000a_  5.00008614e-04 0.00000000e+00]_x000a_ [0.00000000e+00 0.00000000e+00 4.99974157e-04 ... 0.00000000e+00_x000a_  0.00000000e+00 0.00000000e+00]_x000a_ [0.00000000e+00 0.00000000e+00 0.00000000e+00 ... 0.00000000e+00_x000a_  0.00000000e+00 0.00000000e+00]_x000a_ ..._x000a_ [0.00000000e+00 0.00000000e+00 4.99974157e-04 ... 0.00000000e+00_x000a_  0.00000000e+00 0.00000000e+00]_x000a_ [0.00000000e+00 0.00000000e+00 0.00000000e+00 ... 0.00000000e+00_x000a_  9.72499974e-01 2.75000258e-02]_x000a_ [0.00000000e+00 0.00000000e+00 0.00000000e+00 ... 0.00000000e+00_x000a_  0.00000000e+00 0.00000000e+00]]"/>
    <s v="combined"/>
    <n v="10"/>
    <s v="pca"/>
    <n v="20"/>
    <n v="0.1"/>
  </r>
  <r>
    <n v="5"/>
    <s v="LightGBM"/>
    <n v="0.76718724313661024"/>
    <n v="0.72544887842989902"/>
    <n v="0.73932056239045407"/>
    <n v="0.75865972772168866"/>
    <s v="[ 7  7  4 ...  4 13  4]"/>
    <s v="[[4.91418157e-08 6.66037418e-09 1.23070300e-09 ... 2.60702899e-07_x000a_  4.72426321e-09 6.31902831e-09]_x000a_ [1.01624889e-07 1.33810081e-08 9.70724995e-10 ... 5.98488493e-08_x000a_  6.66625949e-09 1.42770341e-08]_x000a_ [2.58073441e-08 5.90301479e-09 1.82108777e-06 ... 1.23006172e-07_x000a_  3.33913850e-09 4.39024305e-09]_x000a_ ..._x000a_ [2.26353711e-08 1.21680765e-08 1.31771278e-06 ... 3.42068330e-07_x000a_  7.21309975e-09 7.55830545e-09]_x000a_ [9.22175031e-06 5.24689776e-05 6.66592372e-07 ... 6.69374570e-05_x000a_  9.81208263e-01 1.85368889e-02]_x000a_ [3.64684452e-08 5.91052859e-09 4.12354018e-07 ... 9.40664057e-08_x000a_  2.68328397e-09 5.23953324e-09]]"/>
    <s v="combined"/>
    <n v="10"/>
    <s v="pca"/>
    <n v="20"/>
    <n v="0.1"/>
  </r>
  <r>
    <n v="5"/>
    <s v="Logistic Regression"/>
    <n v="0.71872431366102252"/>
    <n v="0.66564522714282359"/>
    <n v="0.69556358133553153"/>
    <n v="0.70191677105913752"/>
    <s v="[ 7  7  4 ...  4 13  4]"/>
    <s v="[[1.90914141e-06 1.36811264e-12 4.37163059e-06 ... 6.59340484e-16_x000a_  6.95142052e-14 8.21988175e-13]_x000a_ [7.29800572e-06 4.97989392e-10 2.09058675e-05 ... 2.68743805e-10_x000a_  1.59511439e-11 1.42598930e-10]_x000a_ [8.38100968e-06 4.80227915e-07 2.52720566e-03 ... 1.44102556e-04_x000a_  2.93277595e-08 3.71399773e-07]_x000a_ ..._x000a_ [1.39842208e-04 7.42757149e-06 1.40965496e-02 ... 1.85142170e-03_x000a_  3.64650157e-07 4.53159948e-06]_x000a_ [6.08300505e-08 1.28851768e-02 6.91530600e-14 ... 6.99381259e-05_x000a_  8.69339886e-01 1.17436097e-01]_x000a_ [9.18175226e-12 6.34878709e-13 3.96139348e-07 ... 4.98502816e-10_x000a_  1.12106087e-13 1.70513441e-12]]"/>
    <s v="combined"/>
    <n v="10"/>
    <s v="pca"/>
    <n v="20"/>
    <n v="0.1"/>
  </r>
  <r>
    <n v="5"/>
    <s v="XGBoost"/>
    <n v="0.76873253328949531"/>
    <n v="0.71957227659081668"/>
    <n v="0.72404671142014754"/>
    <n v="0.75874227655984283"/>
    <s v="[ 7  7  4 ...  4 13  4]"/>
    <s v="[[3.76298085e-05 2.18676246e-06 1.58348575e-06 ... 4.15320901e-05_x000a_  3.44601426e-06 5.78083655e-06]_x000a_ [1.17284717e-05 2.37106815e-06 1.32116452e-06 ... 4.42446844e-06_x000a_  1.72469981e-06 2.17852175e-06]_x000a_ [1.34019995e-08 1.90426732e-08 6.98140593e-06 ... 2.22623626e-07_x000a_  1.58539404e-08 1.77162214e-08]_x000a_ ..._x000a_ [2.44029383e-08 6.53868142e-08 1.43723355e-05 ... 5.89090803e-07_x000a_  3.17081366e-08 3.38136878e-08]_x000a_ [1.05434610e-05 6.94132759e-05 4.77411641e-06 ... 1.75864516e-05_x000a_  9.82101202e-01 1.76797807e-02]_x000a_ [1.03310164e-07 3.83308993e-08 5.26927761e-06 ... 5.97047233e-07_x000a_  4.03225933e-08 5.41348726e-08]]"/>
    <s v="combined"/>
    <n v="10"/>
    <s v="pca"/>
    <n v="20"/>
    <n v="0.1"/>
  </r>
  <r>
    <n v="5"/>
    <s v="MLP (Neural Net)"/>
    <n v="0.74752589182968932"/>
    <n v="0.70016759875246459"/>
    <n v="0.72401911611103398"/>
    <n v="0.73259491743390714"/>
    <s v="[ 7  7  4 ...  4 13  4]"/>
    <s v="[[1.54789942e-05 3.55369326e-08 1.01797360e-05 ... 6.93098626e-09_x000a_  5.45883973e-11 3.44447564e-08]_x000a_ [2.83695797e-06 2.92736558e-08 4.08750774e-05 ... 7.35160871e-08_x000a_  2.54365779e-09 5.28406223e-07]_x000a_ [3.07484558e-07 4.49818234e-07 6.23413462e-04 ... 3.08021911e-05_x000a_  5.99102744e-08 7.66710581e-06]_x000a_ ..._x000a_ [5.77343150e-06 4.67873755e-06 5.16219325e-03 ... 1.85724590e-04_x000a_  5.78669296e-07 5.23012230e-05]_x000a_ [9.33588474e-10 2.23833534e-03 9.81376611e-09 ... 1.43969109e-05_x000a_  8.83088865e-01 1.14379498e-01]_x000a_ [1.66046286e-10 2.39238084e-10 5.87181711e-06 ... 7.85543012e-08_x000a_  4.99048658e-11 2.31577197e-08]]"/>
    <s v="combined"/>
    <n v="10"/>
    <s v="pca"/>
    <n v="20"/>
    <n v="0.1"/>
  </r>
  <r>
    <n v="6"/>
    <s v="Random Forest"/>
    <n v="0.7568962682886734"/>
    <n v="0.71015916967415704"/>
    <n v="0.73564544020672784"/>
    <n v="0.74328071892752923"/>
    <s v="[ 7  7  4 ...  4 13  4]"/>
    <s v="[[0.00000000e+00 0.00000000e+00 0.00000000e+00 ... 4.99974157e-04_x000a_  9.99948314e-04 2.49993970e-03]_x000a_ [0.00000000e+00 0.00000000e+00 0.00000000e+00 ... 5.00008614e-04_x000a_  0.00000000e+00 0.00000000e+00]_x000a_ [0.00000000e+00 0.00000000e+00 0.00000000e+00 ... 0.00000000e+00_x000a_  0.00000000e+00 0.00000000e+00]_x000a_ ..._x000a_ [0.00000000e+00 0.00000000e+00 8.00000000e-03 ... 0.00000000e+00_x000a_  0.00000000e+00 0.00000000e+00]_x000a_ [0.00000000e+00 0.00000000e+00 0.00000000e+00 ... 0.00000000e+00_x000a_  9.60999776e-01 3.90002240e-02]_x000a_ [0.00000000e+00 0.00000000e+00 0.00000000e+00 ... 0.00000000e+00_x000a_  0.00000000e+00 0.00000000e+00]]"/>
    <s v="combined"/>
    <n v="10"/>
    <s v="pca"/>
    <n v="20"/>
    <n v="0.1"/>
  </r>
  <r>
    <n v="6"/>
    <s v="LightGBM"/>
    <n v="0.76603649515041916"/>
    <n v="0.71759908711180576"/>
    <n v="0.72791927608889873"/>
    <n v="0.75759579718282621"/>
    <s v="[ 7  7  4 ...  4 13  4]"/>
    <s v="[[3.66170844e-08 6.47704705e-09 9.08069527e-10 ... 3.20898885e-07_x000a_  3.83165817e-09 1.30058435e-08]_x000a_ [1.28781763e-07 1.09421820e-08 6.18368476e-09 ... 3.15466805e-08_x000a_  4.40757127e-09 1.04005864e-08]_x000a_ [1.70805404e-08 7.08311696e-09 1.37813124e-06 ... 1.45775232e-07_x000a_  4.17782258e-09 5.94200665e-09]_x000a_ ..._x000a_ [2.38797837e-08 1.90623765e-08 4.75268612e-06 ... 5.78405942e-07_x000a_  1.14175223e-08 1.52453316e-08]_x000a_ [6.50518108e-06 5.40177346e-05 6.14841546e-07 ... 7.14138891e-05_x000a_  9.61057007e-01 3.86081658e-02]_x000a_ [5.18682443e-08 7.83248287e-09 3.17295765e-07 ... 1.02002566e-07_x000a_  5.80181238e-09 9.46281191e-09]]"/>
    <s v="combined"/>
    <n v="10"/>
    <s v="pca"/>
    <n v="20"/>
    <n v="0.1"/>
  </r>
  <r>
    <n v="6"/>
    <s v="Logistic Regression"/>
    <n v="0.72096005260562224"/>
    <n v="0.66782154057158216"/>
    <n v="0.69456817807217253"/>
    <n v="0.70498884707562992"/>
    <s v="[ 7  7  4 ...  4 13  4]"/>
    <s v="[[3.98504041e-06 1.11648733e-03 8.10122782e-08 ... 4.62746784e-12_x000a_  1.02399245e-04 3.06000528e-04]_x000a_ [1.67134893e-05 7.64626979e-07 2.51515013e-05 ... 2.03648427e-08_x000a_  7.26898906e-08 8.01092701e-07]_x000a_ [1.58310676e-05 1.38783637e-07 6.46180863e-03 ... 8.42088114e-05_x000a_  1.25602344e-08 1.87316933e-07]_x000a_ ..._x000a_ [1.70537625e-04 2.92060943e-06 2.13872582e-02 ... 1.38697660e-03_x000a_  2.59750231e-07 3.72454439e-06]_x000a_ [4.71843437e-07 1.02591812e-02 1.18711414e-13 ... 1.19448376e-04_x000a_  8.72440090e-01 1.16840754e-01]_x000a_ [9.84498075e-11 4.66453026e-14 9.44826531e-06 ... 6.63689338e-11_x000a_  4.64849360e-15 7.87713456e-14]]"/>
    <s v="combined"/>
    <n v="10"/>
    <s v="pca"/>
    <n v="20"/>
    <n v="0.1"/>
  </r>
  <r>
    <n v="6"/>
    <s v="XGBoost"/>
    <n v="0.76666118691435148"/>
    <n v="0.71574680244458821"/>
    <n v="0.72622832313447638"/>
    <n v="0.75757872875497545"/>
    <s v="[ 7  7  4 ...  4 13  4]"/>
    <s v="[[6.3657385e-06 1.6390055e-06 5.4584694e-07 ... 5.9799953e-05_x000a_  8.8175022e-07 7.0030246e-06]_x000a_ [1.7461196e-05 2.0254420e-06 2.4140465e-06 ... 1.5141133e-06_x000a_  1.9669212e-06 5.1093134e-06]_x000a_ [1.5955623e-08 1.6967631e-08 4.8699180e-06 ... 4.3338957e-07_x000a_  1.0443783e-08 1.3833389e-08]_x000a_ ..._x000a_ [6.2650962e-08 9.5849202e-08 3.6633119e-05 ... 1.1283896e-06_x000a_  4.5951506e-08 6.9179080e-08]_x000a_ [7.7762570e-06 7.6738535e-05 3.4263057e-06 ... 4.9782768e-05_x000a_  9.7966003e-01 2.0008290e-02]_x000a_ [1.9457799e-07 1.9944503e-08 2.0387383e-06 ... 7.5034666e-07_x000a_  2.4664223e-08 3.0307167e-08]]"/>
    <s v="combined"/>
    <n v="10"/>
    <s v="pca"/>
    <n v="20"/>
    <n v="0.1"/>
  </r>
  <r>
    <n v="6"/>
    <s v="MLP (Neural Net)"/>
    <n v="0.75341114581620916"/>
    <n v="0.70711261078889154"/>
    <n v="0.73157863770770126"/>
    <n v="0.74408099045010812"/>
    <s v="[ 7  7  4 ...  4 13  4]"/>
    <s v="[[1.11339989e-06 3.21484041e-11 4.92214906e-06 ... 2.34146493e-10_x000a_  7.93888668e-12 1.18271907e-08]_x000a_ [8.90653630e-07 4.27002590e-10 1.10579286e-04 ... 2.64137871e-10_x000a_  1.72645722e-10 1.62816651e-07]_x000a_ [1.65161310e-07 1.09408779e-07 1.57202979e-03 ... 1.48936554e-05_x000a_  2.38024409e-07 4.64302653e-07]_x000a_ ..._x000a_ [2.14723700e-06 1.90501629e-06 8.58236417e-03 ... 1.50250158e-04_x000a_  1.82044821e-06 5.70416561e-06]_x000a_ [1.92110188e-09 1.02580708e-03 1.13718292e-08 ... 1.81018757e-05_x000a_  8.84487620e-01 1.14239205e-01]_x000a_ [9.66416716e-11 4.38828054e-11 6.14702411e-06 ... 2.19784951e-08_x000a_  3.73320359e-10 1.67499950e-10]]"/>
    <s v="combined"/>
    <n v="10"/>
    <s v="pca"/>
    <n v="20"/>
    <n v="0.1"/>
  </r>
  <r>
    <n v="7"/>
    <s v="Random Forest"/>
    <n v="0.75919776426105545"/>
    <n v="0.71507514700026031"/>
    <n v="0.74175078734757049"/>
    <n v="0.74528091203139701"/>
    <s v="[ 7  7  4 ...  4 13  4]"/>
    <s v="[[0.00000000e+00 2.50004307e-03 0.00000000e+00 ... 1.49999139e-03_x000a_  1.50002584e-03 2.00003446e-03]_x000a_ [5.00008614e-04 0.00000000e+00 0.00000000e+00 ... 0.00000000e+00_x000a_  0.00000000e+00 0.00000000e+00]_x000a_ [0.00000000e+00 0.00000000e+00 9.99982771e-04 ... 0.00000000e+00_x000a_  0.00000000e+00 0.00000000e+00]_x000a_ ..._x000a_ [0.00000000e+00 0.00000000e+00 3.49995693e-03 ... 0.00000000e+00_x000a_  0.00000000e+00 0.00000000e+00]_x000a_ [0.00000000e+00 0.00000000e+00 0.00000000e+00 ... 0.00000000e+00_x000a_  9.71999690e-01 2.80003101e-02]_x000a_ [0.00000000e+00 0.00000000e+00 0.00000000e+00 ... 0.00000000e+00_x000a_  0.00000000e+00 0.00000000e+00]]"/>
    <s v="combined"/>
    <n v="10"/>
    <s v="pca"/>
    <n v="20"/>
    <n v="0.1"/>
  </r>
  <r>
    <n v="7"/>
    <s v="LightGBM"/>
    <n v="0.76797632746999833"/>
    <n v="0.71719643592584825"/>
    <n v="0.72726397525651765"/>
    <n v="0.7591570768831617"/>
    <s v="[ 7  7  4 ...  4 13  4]"/>
    <s v="[[2.19536431e-08 5.45229303e-09 1.36432243e-09 ... 1.72168963e-07_x000a_  6.32584611e-09 7.20857759e-09]_x000a_ [1.34789782e-07 5.34372759e-09 4.71839611e-09 ... 4.99209081e-08_x000a_  3.31399156e-09 5.19323203e-09]_x000a_ [2.80911567e-08 3.49687464e-09 6.48580687e-07 ... 7.32491041e-08_x000a_  2.49221766e-09 2.92788903e-09]_x000a_ ..._x000a_ [8.65192355e-08 1.44574946e-08 7.07075110e-07 ... 2.64482608e-07_x000a_  7.63537502e-09 9.34931378e-09]_x000a_ [6.65882608e-06 6.06041306e-05 7.40156561e-07 ... 4.14334163e-05_x000a_  9.90111439e-01 9.66456836e-03]_x000a_ [6.29481815e-08 3.28713178e-09 1.62495387e-07 ... 9.29838197e-08_x000a_  2.82066221e-09 3.47933768e-09]]"/>
    <s v="combined"/>
    <n v="10"/>
    <s v="pca"/>
    <n v="20"/>
    <n v="0.1"/>
  </r>
  <r>
    <n v="7"/>
    <s v="Logistic Regression"/>
    <n v="0.72480683873088936"/>
    <n v="0.67324412052384297"/>
    <n v="0.70461691930066417"/>
    <n v="0.71027350813420698"/>
    <s v="[ 7  7  4 ...  4 13  4]"/>
    <s v="[[1.01754509e-11 1.91116743e-14 7.38389908e-14 ... 1.61609143e-19_x000a_  1.02199115e-15 6.78011224e-16]_x000a_ [9.29319407e-06 7.06234605e-11 4.48718661e-05 ... 6.25029661e-10_x000a_  7.39586451e-13 4.03939991e-12]_x000a_ [2.94333554e-05 2.90740809e-07 3.81261231e-03 ... 2.27545442e-04_x000a_  9.76496093e-08 4.01112122e-07]_x000a_ ..._x000a_ [2.64284039e-04 3.61273646e-06 1.69128965e-02 ... 1.41519858e-03_x000a_  1.08129086e-06 5.21478141e-06]_x000a_ [6.09129865e-08 1.05893521e-02 1.47826132e-12 ... 1.34575808e-04_x000a_  8.66942816e-01 1.21838479e-01]_x000a_ [5.30407260e-10 9.53250014e-13 1.76977036e-06 ... 2.09596671e-08_x000a_  6.35682812e-13 1.10458043e-12]]"/>
    <s v="combined"/>
    <n v="10"/>
    <s v="pca"/>
    <n v="20"/>
    <n v="0.1"/>
  </r>
  <r>
    <n v="7"/>
    <s v="XGBoost"/>
    <n v="0.76978464573401284"/>
    <n v="0.71525434953023592"/>
    <n v="0.7276852357540482"/>
    <n v="0.7602004615331045"/>
    <s v="[ 7  7  4 ...  4 13  4]"/>
    <s v="[[8.7375047e-06 1.5887119e-06 1.6905518e-06 ... 4.6821304e-05_x000a_  3.5297069e-06 3.7192760e-06]_x000a_ [2.3621931e-05 1.9289707e-06 1.7768364e-06 ... 4.0051250e-06_x000a_  1.6650569e-06 1.5314189e-06]_x000a_ [4.1924018e-08 1.7943227e-08 2.3006605e-06 ... 2.1148713e-07_x000a_  1.1698232e-08 1.6216950e-08]_x000a_ ..._x000a_ [2.2009195e-07 1.1234421e-07 7.3856631e-06 ... 5.8403549e-07_x000a_  7.3026563e-08 8.0174885e-08]_x000a_ [7.6951510e-06 7.5078438e-05 3.5738433e-06 ... 3.7531161e-05_x000a_  9.8828477e-01 1.1497218e-02]_x000a_ [1.4007381e-07 2.9235865e-08 1.0518149e-06 ... 4.4604624e-07_x000a_  1.8948130e-08 2.7403741e-08]]"/>
    <s v="combined"/>
    <n v="10"/>
    <s v="pca"/>
    <n v="20"/>
    <n v="0.1"/>
  </r>
  <r>
    <n v="7"/>
    <s v="MLP (Neural Net)"/>
    <n v="0.76675982245602503"/>
    <n v="0.72437912098117963"/>
    <n v="0.74185696283548141"/>
    <n v="0.75751748876216884"/>
    <s v="[ 7  7  4 ...  4 13  4]"/>
    <s v="[[1.99470167e-13 6.06728391e-16 2.58540418e-09 ... 5.73011825e-16_x000a_  4.89542247e-16 2.14423354e-13]_x000a_ [7.11622679e-07 1.11682125e-11 6.44919480e-05 ... 3.09244199e-11_x000a_  8.12079275e-12 1.83603891e-08]_x000a_ [6.79945993e-08 3.10144450e-08 2.92325245e-04 ... 1.48731681e-05_x000a_  6.15106141e-08 2.46281334e-07]_x000a_ ..._x000a_ [2.77594787e-06 1.14169141e-06 4.02544969e-03 ... 9.07955529e-05_x000a_  1.07460899e-06 5.96508939e-06]_x000a_ [2.03073657e-10 2.47947067e-03 2.03067619e-08 ... 6.22909525e-05_x000a_  8.74757401e-01 1.22532161e-01]_x000a_ [1.10203781e-11 2.96683666e-13 4.60250139e-07 ... 8.60096755e-08_x000a_  1.36679247e-11 1.63502157e-11]]"/>
    <s v="combined"/>
    <n v="10"/>
    <s v="pca"/>
    <n v="20"/>
    <n v="0.1"/>
  </r>
  <r>
    <n v="8"/>
    <s v="Random Forest"/>
    <n v="0.75538385664967944"/>
    <n v="0.70802802793035868"/>
    <n v="0.73302223114611675"/>
    <n v="0.7411060087851794"/>
    <s v="[ 7  7  4 ...  4 13  4]"/>
    <s v="[[0.00000000e+00 1.00001723e-03 0.00000000e+00 ... 1.50002584e-03_x000a_  5.00008614e-04 4.49993970e-03]_x000a_ [1.50002584e-03 0.00000000e+00 1.49999139e-03 ... 1.50002584e-03_x000a_  1.00001723e-03 5.00008614e-04]_x000a_ [0.00000000e+00 0.00000000e+00 1.00001723e-03 ... 0.00000000e+00_x000a_  0.00000000e+00 0.00000000e+00]_x000a_ ..._x000a_ [0.00000000e+00 0.00000000e+00 3.49992247e-03 ... 0.00000000e+00_x000a_  0.00000000e+00 0.00000000e+00]_x000a_ [0.00000000e+00 0.00000000e+00 0.00000000e+00 ... 0.00000000e+00_x000a_  9.67500164e-01 3.24998363e-02]_x000a_ [0.00000000e+00 0.00000000e+00 0.00000000e+00 ... 0.00000000e+00_x000a_  0.00000000e+00 0.00000000e+00]]"/>
    <s v="combined"/>
    <n v="10"/>
    <s v="pca"/>
    <n v="20"/>
    <n v="0.1"/>
  </r>
  <r>
    <n v="8"/>
    <s v="LightGBM"/>
    <n v="0.7649186256781193"/>
    <n v="0.71083594840569886"/>
    <n v="0.71558969134720629"/>
    <n v="0.75583456457841114"/>
    <s v="[ 7  7  4 ...  4 13  4]"/>
    <s v="[[3.94828831e-08 5.27869550e-09 1.29164790e-09 ... 2.25427798e-07_x000a_  3.45439639e-09 1.33955402e-08]_x000a_ [1.17919551e-07 4.10545909e-09 8.25200406e-08 ... 3.25602904e-08_x000a_  2.14155404e-09 3.13619061e-09]_x000a_ [2.32243229e-08 4.35436474e-09 3.50071913e-07 ... 6.51508032e-08_x000a_  2.97691745e-09 3.27094183e-09]_x000a_ ..._x000a_ [3.68879750e-08 1.23580716e-08 7.65801615e-07 ... 2.43393999e-07_x000a_  7.20430607e-09 7.28565797e-09]_x000a_ [6.00610003e-06 2.55468691e-05 9.59310135e-07 ... 3.66597616e-05_x000a_  9.76567534e-01 2.32578314e-02]_x000a_ [5.89587022e-08 3.73786374e-09 3.18511256e-07 ... 7.43504836e-08_x000a_  6.16999467e-09 3.38456860e-09]]"/>
    <s v="combined"/>
    <n v="10"/>
    <s v="pca"/>
    <n v="20"/>
    <n v="0.1"/>
  </r>
  <r>
    <n v="8"/>
    <s v="Logistic Regression"/>
    <n v="0.71737629459148444"/>
    <n v="0.66426885766259836"/>
    <n v="0.69455077553217059"/>
    <n v="0.70061642283986048"/>
    <s v="[ 7  7  4 ...  4 13  4]"/>
    <s v="[[5.57872718e-14 1.11129531e-17 4.22451336e-14 ... 1.50468219e-19_x000a_  4.51833497e-19 1.83526096e-17]_x000a_ [1.25570954e-04 4.22119331e-10 2.54487962e-05 ... 4.96404559e-09_x000a_  4.49165888e-11 4.27033220e-10]_x000a_ [1.29477208e-05 9.60862664e-07 2.63454122e-03 ... 6.49013118e-05_x000a_  2.87380198e-07 2.75998966e-06]_x000a_ ..._x000a_ [2.44357577e-04 1.66141358e-05 1.43113058e-02 ... 1.05867776e-03_x000a_  4.14460027e-06 3.43114094e-05]_x000a_ [1.00824993e-07 1.15845524e-02 8.90689929e-10 ... 4.29343204e-04_x000a_  8.64202508e-01 1.22569401e-01]_x000a_ [6.56385069e-12 8.31582467e-13 4.81006474e-07 ... 7.84608831e-11_x000a_  7.71461083e-13 1.07969081e-11]]"/>
    <s v="combined"/>
    <n v="10"/>
    <s v="pca"/>
    <n v="20"/>
    <n v="0.1"/>
  </r>
  <r>
    <n v="8"/>
    <s v="XGBoost"/>
    <n v="0.76761466381719545"/>
    <n v="0.71059652658741979"/>
    <n v="0.71696532628908338"/>
    <n v="0.75796692453002601"/>
    <s v="[ 7  7  4 ...  4 13  4]"/>
    <s v="[[7.3389060e-06 1.4365255e-06 1.2099349e-06 ... 3.6039819e-05_x000a_  1.3871147e-06 5.9166259e-06]_x000a_ [9.4996512e-06 1.1555596e-06 4.9464716e-06 ... 1.5942722e-06_x000a_  9.3405293e-07 7.7630733e-07]_x000a_ [3.6279097e-08 2.0306841e-08 2.6272892e-06 ... 3.3802411e-07_x000a_  2.5695233e-08 2.5507980e-08]_x000a_ ..._x000a_ [9.4513972e-08 8.3903920e-08 8.1287344e-06 ... 5.4082432e-07_x000a_  7.4050305e-08 6.4123554e-08]_x000a_ [5.6387366e-06 4.4803342e-05 5.3027529e-06 ... 2.1320753e-05_x000a_  9.7707969e-01 2.2756191e-02]_x000a_ [3.4889553e-07 3.9735379e-08 3.9071842e-06 ... 7.3162283e-07_x000a_  6.8891737e-08 7.7642895e-08]]"/>
    <s v="combined"/>
    <n v="10"/>
    <s v="pca"/>
    <n v="20"/>
    <n v="0.1"/>
  </r>
  <r>
    <n v="8"/>
    <s v="MLP (Neural Net)"/>
    <n v="0.76896268288673353"/>
    <n v="0.72585833328363414"/>
    <n v="0.75698885722441422"/>
    <n v="0.76056172737436623"/>
    <s v="[ 7  7  4 ...  4 13  4]"/>
    <s v="[[4.75586511e-13 1.51979290e-18 6.02575244e-11 ... 9.76124813e-17_x000a_  6.06263333e-19 1.21080592e-14]_x000a_ [6.38207251e-06 1.18734385e-11 1.13131733e-04 ... 1.90782479e-10_x000a_  6.15923179e-11 6.03725843e-09]_x000a_ [1.51515859e-07 1.90168398e-07 4.81036030e-04 ... 5.01517141e-06_x000a_  3.21251139e-07 3.07115775e-06]_x000a_ ..._x000a_ [3.90713567e-06 2.69971472e-06 5.29407736e-03 ... 5.50859587e-05_x000a_  4.08430697e-06 3.41336180e-05]_x000a_ [7.20396091e-10 2.53996175e-03 4.84946099e-07 ... 5.35713946e-05_x000a_  8.78552830e-01 1.18443285e-01]_x000a_ [3.42402219e-11 2.29125025e-11 1.06726756e-06 ... 1.54570799e-09_x000a_  7.82670468e-11 1.08169625e-09]]"/>
    <s v="combined"/>
    <n v="10"/>
    <s v="pca"/>
    <n v="20"/>
    <n v="0.1"/>
  </r>
  <r>
    <n v="9"/>
    <s v="Random Forest"/>
    <n v="0.75923064277494656"/>
    <n v="0.71416134200077486"/>
    <n v="0.7405923767612449"/>
    <n v="0.74502193295706598"/>
    <s v="[ 7  7  4 ...  4 13  4]"/>
    <s v="[[2.00000000e-03 2.00000000e-03 5.00008614e-04 ... 3.00001723e-03_x000a_  9.99982771e-04 2.50004307e-03]_x000a_ [1.00001723e-03 4.99974157e-04 4.99974157e-04 ... 5.00008614e-04_x000a_  0.00000000e+00 0.00000000e+00]_x000a_ [0.00000000e+00 0.00000000e+00 0.00000000e+00 ... 0.00000000e+00_x000a_  0.00000000e+00 0.00000000e+00]_x000a_ ..._x000a_ [0.00000000e+00 0.00000000e+00 3.50002584e-03 ... 0.00000000e+00_x000a_  0.00000000e+00 0.00000000e+00]_x000a_ [0.00000000e+00 5.00008614e-04 0.00000000e+00 ... 0.00000000e+00_x000a_  9.69499922e-01 3.00000689e-02]_x000a_ [0.00000000e+00 0.00000000e+00 0.00000000e+00 ... 0.00000000e+00_x000a_  0.00000000e+00 0.00000000e+00]]"/>
    <s v="combined"/>
    <n v="10"/>
    <s v="pca"/>
    <n v="20"/>
    <n v="0.1"/>
  </r>
  <r>
    <n v="9"/>
    <s v="LightGBM"/>
    <n v="0.76715436462271902"/>
    <n v="0.7203582837294128"/>
    <n v="0.73227858912676225"/>
    <n v="0.75820222032468532"/>
    <s v="[ 7  7  4 ...  4 13  4]"/>
    <s v="[[6.91905507e-08 5.22496108e-09 1.19205578e-09 ... 6.81741507e-07_x000a_  3.40688802e-09 7.69022036e-09]_x000a_ [1.30445819e-07 3.97341366e-09 1.70392823e-08 ... 6.88333971e-08_x000a_  2.96665708e-09 4.83159348e-09]_x000a_ [8.07201331e-08 3.50039811e-09 1.26916426e-06 ... 6.53432671e-08_x000a_  2.36509214e-09 2.91726945e-09]_x000a_ ..._x000a_ [6.89774443e-08 7.01151600e-09 1.17778630e-06 ... 1.93295833e-07_x000a_  3.84025180e-09 5.20806991e-09]_x000a_ [1.16627621e-05 5.60900464e-05 8.00242242e-07 ... 4.53660147e-05_x000a_  9.84638281e-01 1.51122712e-02]_x000a_ [7.55404147e-08 3.23630587e-09 2.62470918e-07 ... 9.14503408e-08_x000a_  2.61630017e-09 3.18793062e-09]]"/>
    <s v="combined"/>
    <n v="10"/>
    <s v="pca"/>
    <n v="20"/>
    <n v="0.1"/>
  </r>
  <r>
    <n v="9"/>
    <s v="Logistic Regression"/>
    <n v="0.72359033371691595"/>
    <n v="0.67110264034062106"/>
    <n v="0.69905051664376683"/>
    <n v="0.70740410543054899"/>
    <s v="[ 7  7  4 ...  4 13  4]"/>
    <s v="[[6.46852794e-06 6.88475007e-12 1.02772412e-09 ... 1.73588071e-13_x000a_  1.02051185e-13 1.19840350e-13]_x000a_ [1.09804650e-05 1.84983147e-07 7.24199642e-06 ... 2.48300543e-06_x000a_  7.05220914e-10 1.38483384e-08]_x000a_ [4.65086062e-05 1.07609642e-05 3.22889072e-03 ... 6.10596978e-05_x000a_  3.25187875e-06 1.28236137e-05]_x000a_ ..._x000a_ [6.83290593e-04 1.61450840e-04 1.60373327e-02 ... 5.46335081e-04_x000a_  4.39123789e-05 2.18660794e-04]_x000a_ [6.20107081e-07 1.00820255e-02 4.33756960e-11 ... 1.69886569e-04_x000a_  8.76656524e-01 1.12340128e-01]_x000a_ [1.05618239e-10 1.56606534e-11 7.94252654e-07 ... 1.26525614e-09_x000a_  8.27646246e-12 1.18002106e-11]]"/>
    <s v="combined"/>
    <n v="10"/>
    <s v="pca"/>
    <n v="20"/>
    <n v="0.1"/>
  </r>
  <r>
    <n v="9"/>
    <s v="XGBoost"/>
    <n v="0.77228341278974189"/>
    <n v="0.72114009571229842"/>
    <n v="0.72426386884271854"/>
    <n v="0.76238999625564174"/>
    <s v="[ 7  7  4 ...  4 13  4]"/>
    <s v="[[1.8386198e-05 9.6165036e-07 8.8281490e-07 ... 4.1794148e-05_x000a_  9.2263929e-07 1.5290727e-06]_x000a_ [1.0872118e-05 8.8827483e-07 2.1243795e-06 ... 8.2617244e-06_x000a_  8.5336819e-07 2.0078548e-06]_x000a_ [6.9574881e-08 1.6129984e-08 3.1907089e-06 ... 1.7843408e-07_x000a_  1.9012653e-08 2.0240625e-08]_x000a_ ..._x000a_ [2.5508851e-07 5.0206580e-08 9.8549581e-06 ... 5.8071294e-07_x000a_  5.1240129e-08 4.6876835e-08]_x000a_ [1.0977383e-05 9.8423683e-05 4.8357324e-06 ... 2.8065415e-05_x000a_  9.7799659e-01 2.1751711e-02]_x000a_ [2.6407747e-07 3.0967978e-08 2.1915880e-06 ... 8.5052886e-07_x000a_  3.2895567e-08 3.3380122e-08]]"/>
    <s v="combined"/>
    <n v="10"/>
    <s v="pca"/>
    <n v="20"/>
    <n v="0.1"/>
  </r>
  <r>
    <n v="9"/>
    <s v="MLP (Neural Net)"/>
    <n v="0.76580634555318094"/>
    <n v="0.72517886384178121"/>
    <n v="0.74651357031915111"/>
    <n v="0.75742607345749391"/>
    <s v="[ 7  7  4 ...  4 13  4]"/>
    <s v="[[3.73080315e-06 7.63007771e-16 2.81073012e-07 ... 8.68847997e-14_x000a_  7.76823156e-15 4.38049090e-13]_x000a_ [1.86862167e-06 1.92581249e-11 3.77537517e-05 ... 5.67857847e-10_x000a_  2.23245121e-10 9.36906534e-09]_x000a_ [1.32925607e-07 1.51784183e-08 5.70307298e-04 ... 1.84620529e-06_x000a_  2.80217319e-08 3.01423124e-07]_x000a_ ..._x000a_ [3.59611694e-06 5.11203784e-07 4.90170280e-03 ... 1.85674374e-05_x000a_  5.48442544e-07 8.53681984e-06]_x000a_ [2.24977902e-10 1.49414748e-03 1.59222699e-09 ... 5.60182605e-05_x000a_  8.90773737e-01 1.07394521e-01]_x000a_ [1.52790164e-11 8.22102004e-13 1.10116339e-06 ... 2.75188529e-09_x000a_  1.07516892e-11 3.71349123e-11]]"/>
    <s v="combined"/>
    <n v="10"/>
    <s v="pca"/>
    <n v="20"/>
    <n v="0.1"/>
  </r>
  <r>
    <n v="10"/>
    <s v="Random Forest"/>
    <n v="0.75627157652474108"/>
    <n v="0.70925025083200699"/>
    <n v="0.73267694621746715"/>
    <n v="0.74227815998757696"/>
    <s v="[ 7  7  4 ...  4 13  4]"/>
    <s v="[[0.00000000e+00 1.00001723e-03 5.00008614e-04 ... 1.00001723e-03_x000a_  2.00000000e-03 2.50000861e-03]_x000a_ [5.00008614e-04 5.00008614e-04 5.00008614e-04 ... 9.99982771e-04_x000a_  5.00008614e-04 0.00000000e+00]_x000a_ [0.00000000e+00 0.00000000e+00 0.00000000e+00 ... 0.00000000e+00_x000a_  0.00000000e+00 0.00000000e+00]_x000a_ ..._x000a_ [0.00000000e+00 0.00000000e+00 4.00003446e-03 ... 0.00000000e+00_x000a_  0.00000000e+00 0.00000000e+00]_x000a_ [0.00000000e+00 1.00001723e-03 0.00000000e+00 ... 0.00000000e+00_x000a_  9.62500078e-01 3.64999052e-02]_x000a_ [0.00000000e+00 0.00000000e+00 0.00000000e+00 ... 0.00000000e+00_x000a_  0.00000000e+00 0.00000000e+00]]"/>
    <s v="combined"/>
    <n v="10"/>
    <s v="pca"/>
    <n v="20"/>
    <n v="0.1"/>
  </r>
  <r>
    <n v="10"/>
    <s v="LightGBM"/>
    <n v="0.76682557948380736"/>
    <n v="0.71012150040485578"/>
    <n v="0.71964276538297811"/>
    <n v="0.75817841171343614"/>
    <s v="[ 7  7  4 ...  4 13  4]"/>
    <s v="[[2.60922390e-08 8.80730228e-09 1.67586971e-09 ... 1.23373362e-07_x000a_  5.48150388e-09 1.35348483e-08]_x000a_ [7.57242221e-08 2.51449145e-08 2.06231074e-09 ... 2.66641489e-08_x000a_  3.91471313e-09 1.07558283e-08]_x000a_ [1.09944942e-08 8.35505178e-09 3.63082873e-07 ... 1.25155933e-07_x000a_  2.55568000e-09 4.11810631e-09]_x000a_ ..._x000a_ [1.87381821e-08 1.94041326e-08 3.31079147e-06 ... 4.10975023e-07_x000a_  6.55616557e-09 1.06599970e-08]_x000a_ [9.58358679e-06 7.05015910e-05 1.19583881e-06 ... 3.75480384e-05_x000a_  9.74621208e-01 2.51440206e-02]_x000a_ [4.53647473e-08 5.41328454e-09 2.24380914e-07 ... 1.05510749e-07_x000a_  3.55822355e-09 6.77125843e-09]]"/>
    <s v="combined"/>
    <n v="10"/>
    <s v="pca"/>
    <n v="20"/>
    <n v="0.1"/>
  </r>
  <r>
    <n v="10"/>
    <s v="Logistic Regression"/>
    <n v="0.72155186585566333"/>
    <n v="0.66878659138296059"/>
    <n v="0.695500738695497"/>
    <n v="0.70513588828532769"/>
    <s v="[ 7  7  4 ...  4 13  4]"/>
    <s v="[[5.47576401e-12 4.45387681e-09 6.57974110e-12 ... 3.97953755e-12_x000a_  1.04952596e-10 6.38911894e-12]_x000a_ [1.33062845e-04 6.31613907e-06 2.67828887e-05 ... 5.19634184e-07_x000a_  5.74449167e-07 4.87898140e-07]_x000a_ [4.62164147e-06 9.32155178e-06 2.30780362e-03 ... 2.73822132e-05_x000a_  1.36646266e-06 9.66433036e-06]_x000a_ ..._x000a_ [9.69180779e-05 1.52378223e-04 1.33140724e-02 ... 8.37110999e-04_x000a_  2.23322914e-05 1.24092945e-04]_x000a_ [8.35297171e-06 1.09612432e-02 8.71332318e-08 ... 2.31526515e-04_x000a_  8.67930486e-01 1.19763614e-01]_x000a_ [1.52088600e-12 9.00130938e-12 3.09219026e-07 ... 1.52002870e-12_x000a_  1.54804123e-12 3.02799932e-11]]"/>
    <s v="combined"/>
    <n v="10"/>
    <s v="pca"/>
    <n v="20"/>
    <n v="0.1"/>
  </r>
  <r>
    <n v="10"/>
    <s v="XGBoost"/>
    <n v="0.76620088771987505"/>
    <n v="0.70737586298617361"/>
    <n v="0.71532653642936439"/>
    <n v="0.75671255130082782"/>
    <s v="[ 7  7  4 ...  4 13  4]"/>
    <s v="[[7.49137189e-06 3.38008613e-06 1.72075647e-06 ... 2.22663730e-05_x000a_  2.97925180e-06 6.50445782e-06]_x000a_ [1.04574601e-05 2.69459133e-06 1.96535530e-06 ... 1.67492124e-06_x000a_  1.40855684e-06 2.31562581e-06]_x000a_ [1.99552836e-08 3.60570844e-08 1.48509218e-06 ... 3.58505361e-07_x000a_  1.40697916e-08 1.77100041e-08]_x000a_ ..._x000a_ [6.49976641e-08 1.42019118e-07 6.97662881e-06 ... 1.18039850e-06_x000a_  4.66398653e-08 6.21247054e-08]_x000a_ [8.02773593e-06 7.69256876e-05 5.09877918e-06 ... 2.94825495e-05_x000a_  9.72721756e-01 2.70537715e-02]_x000a_ [2.00839040e-07 7.61276411e-08 2.03557761e-06 ... 7.66433175e-07_x000a_  4.24462065e-08 6.55025971e-08]]"/>
    <s v="combined"/>
    <n v="10"/>
    <s v="pca"/>
    <n v="20"/>
    <n v="0.1"/>
  </r>
  <r>
    <n v="10"/>
    <s v="MLP (Neural Net)"/>
    <n v="0.76554331744205162"/>
    <n v="0.71845882938962957"/>
    <n v="0.75448328436843448"/>
    <n v="0.7568719933825564"/>
    <s v="[ 7  7  4 ...  4 13  4]"/>
    <s v="[[1.31650441e-12 5.02668221e-11 3.96022388e-10 ... 5.32067578e-12_x000a_  3.24962535e-13 6.72792565e-11]_x000a_ [1.36642605e-06 1.61716316e-10 7.75065493e-06 ... 2.37461177e-10_x000a_  1.43303416e-10 5.16102190e-09]_x000a_ [1.13564183e-07 2.06894241e-07 3.42023254e-04 ... 1.77606388e-06_x000a_  6.76331865e-08 1.41806488e-06]_x000a_ ..._x000a_ [2.20733863e-06 5.09257172e-06 3.50440328e-03 ... 3.11131114e-05_x000a_  1.49285200e-06 2.68948472e-05]_x000a_ [3.53004236e-09 2.87250522e-03 1.93825620e-06 ... 3.30608745e-05_x000a_  8.72871981e-01 1.23655909e-01]_x000a_ [5.13247000e-11 3.14832738e-11 1.14906737e-06 ... 4.03732233e-10_x000a_  1.19391116e-11 5.09224827e-10]]"/>
    <s v="combined"/>
    <n v="10"/>
    <s v="pca"/>
    <n v="20"/>
    <n v="0.1"/>
  </r>
  <r>
    <n v="1"/>
    <s v="Random Forest"/>
    <n v="0.80154529015288511"/>
    <n v="0.75268511110843217"/>
    <n v="0.76075551432892885"/>
    <n v="0.79341853926815709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04999397e-02 0.00000000e+00 ... 5.00008614e-04_x000a_  9.73000086e-01 1.34999914e-02]_x000a_ [0.00000000e+00 0.00000000e+00 0.00000000e+00 ... 0.00000000e+00_x000a_  0.00000000e+00 0.00000000e+00]]"/>
    <s v="combined"/>
    <n v="10"/>
    <s v="kbest"/>
    <n v="20"/>
    <n v="0.1"/>
  </r>
  <r>
    <n v="1"/>
    <s v="LightGBM"/>
    <n v="0.80246588854183787"/>
    <n v="0.74954250386382981"/>
    <n v="0.77106049791046061"/>
    <n v="0.79462274777175623"/>
    <s v="[ 7  7  4 ...  4 13  4]"/>
    <s v="[[4.61014917e-06 7.68492720e-09 6.65341926e-10 ... 5.60077153e-08_x000a_  3.02895367e-09 1.30939843e-08]_x000a_ [9.72861950e-07 5.81873955e-09 6.11509133e-10 ... 5.62026717e-08_x000a_  2.30893409e-09 7.44270098e-09]_x000a_ [1.61510534e-07 5.53692211e-09 2.44843010e-08 ... 5.40433612e-08_x000a_  2.40308804e-09 8.08691984e-09]_x000a_ ..._x000a_ [1.59709296e-07 5.48518024e-09 2.41718439e-08 ... 5.33767712e-08_x000a_  2.37275082e-09 7.99934337e-09]_x000a_ [3.70415607e-06 4.84332352e-05 2.91386051e-07 ... 2.08221245e-05_x000a_  9.93710175e-01 6.16254828e-03]_x000a_ [1.61510538e-07 5.53692214e-09 2.44843011e-08 ... 5.40433623e-08_x000a_  2.40308806e-09 8.08691993e-09]]"/>
    <s v="combined"/>
    <n v="10"/>
    <s v="kbest"/>
    <n v="20"/>
    <n v="0.1"/>
  </r>
  <r>
    <n v="1"/>
    <s v="Logistic Regression"/>
    <n v="0.73335525234259413"/>
    <n v="0.68435500708650465"/>
    <n v="0.71207724150391849"/>
    <n v="0.71944980632698519"/>
    <s v="[ 7  7  4 ...  4 13  4]"/>
    <s v="[[4.46713042e-06 3.51681526e-08 1.44039464e-11 ... 2.84216127e-10_x000a_  4.03468511e-09 3.01215282e-10]_x000a_ [1.28210672e-07 1.26954288e-08 1.80053997e-08 ... 5.59633674e-09_x000a_  3.87956018e-10 1.34192809e-08]_x000a_ [2.49801825e-07 1.93210795e-09 7.87306468e-06 ... 2.04294646e-08_x000a_  5.05968977e-08 2.81484117e-07]_x000a_ ..._x000a_ [4.23176364e-05 2.18428093e-07 8.64588623e-04 ... 2.81315688e-06_x000a_  5.24940261e-06 3.55840351e-05]_x000a_ [3.80060244e-06 2.16850923e-03 5.67010155e-09 ... 4.07515104e-05_x000a_  8.83027724e-01 1.14616179e-01]_x000a_ [2.75352234e-17 1.26024340e-18 6.78636607e-15 ... 2.84799853e-18_x000a_  9.27851869e-17 8.11384462e-17]]"/>
    <s v="combined"/>
    <n v="10"/>
    <s v="kbest"/>
    <n v="20"/>
    <n v="0.1"/>
  </r>
  <r>
    <n v="1"/>
    <s v="XGBoost"/>
    <n v="0.80187407529179677"/>
    <n v="0.7473346574805303"/>
    <n v="0.78127506936452162"/>
    <n v="0.79408228576813389"/>
    <s v="[ 7  7  4 ...  4 13  4]"/>
    <s v="[[2.4331395e-04 1.4150720e-06 8.9892204e-08 ... 2.0532198e-06_x000a_  2.6638335e-07 5.1817074e-07]_x000a_ [9.8329088e-05 6.2361920e-07 1.4329203e-07 ... 1.8059446e-06_x000a_  1.8303895e-07 4.1877971e-07]_x000a_ [5.5660155e-07 5.0026326e-08 2.1194185e-07 ... 1.8047058e-07_x000a_  2.0672587e-08 4.1650473e-08]_x000a_ ..._x000a_ [5.5659888e-07 5.0025967e-08 2.1193988e-07 ... 1.8046954e-07_x000a_  2.0672465e-08 4.1650207e-08]_x000a_ [8.2760516e-06 7.3346018e-05 4.4165810e-07 ... 1.1704462e-05_x000a_  9.9725109e-01 2.6171124e-03]_x000a_ [5.5660155e-07 5.0026326e-08 2.1194185e-07 ... 1.8047058e-07_x000a_  2.0672587e-08 4.1650473e-08]]"/>
    <s v="combined"/>
    <n v="10"/>
    <s v="kbest"/>
    <n v="20"/>
    <n v="0.1"/>
  </r>
  <r>
    <n v="1"/>
    <s v="MLP (Neural Net)"/>
    <n v="0.79013644583264842"/>
    <n v="0.73962224240619612"/>
    <n v="0.75330279569561198"/>
    <n v="0.78085385715345335"/>
    <s v="[ 7  7  4 ...  4 13  4]"/>
    <s v="[[7.34876450e-05 8.89370510e-05 7.94599697e-09 ... 1.04018144e-04_x000a_  2.81777793e-07 1.37562984e-06]_x000a_ [3.59860715e-05 2.81459670e-05 1.79273786e-07 ... 4.88228875e-05_x000a_  1.16742510e-06 1.05120956e-05]_x000a_ [8.81664508e-07 1.49306062e-07 2.24701322e-05 ... 1.14397222e-07_x000a_  1.39049348e-06 9.06971407e-07]_x000a_ ..._x000a_ [1.75307550e-05 2.83827936e-06 4.45003137e-04 ... 4.11817830e-06_x000a_  1.24019723e-05 1.39038239e-05]_x000a_ [1.58571419e-06 1.40723074e-03 3.85361125e-07 ... 3.97629159e-05_x000a_  8.98745194e-01 9.96904327e-02]_x000a_ [8.55948433e-10 1.20603637e-10 3.31880459e-08 ... 2.00886489e-11_x000a_  6.16944889e-09 4.50453001e-10]]"/>
    <s v="combined"/>
    <n v="10"/>
    <s v="kbest"/>
    <n v="20"/>
    <n v="0.1"/>
  </r>
  <r>
    <n v="2"/>
    <s v="Random Forest"/>
    <n v="0.80348512247246429"/>
    <n v="0.74664090171978481"/>
    <n v="0.76813249384586457"/>
    <n v="0.79446552012598004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44999742e-02 0.00000000e+00 ... 4.99974157e-04_x000a_  9.63500026e-01 2.05000086e-02]_x000a_ [0.00000000e+00 0.00000000e+00 0.00000000e+00 ... 0.00000000e+00_x000a_  0.00000000e+00 0.00000000e+00]]"/>
    <s v="combined"/>
    <n v="10"/>
    <s v="kbest"/>
    <n v="20"/>
    <n v="0.1"/>
  </r>
  <r>
    <n v="2"/>
    <s v="LightGBM"/>
    <n v="0.80549071181982579"/>
    <n v="0.74693904107900477"/>
    <n v="0.78736349211608436"/>
    <n v="0.79617882689588593"/>
    <s v="[ 7  7  4 ...  4 13  4]"/>
    <s v="[[4.60273756e-06 8.50832988e-09 6.67495317e-10 ... 4.47705675e-08_x000a_  3.01775414e-09 1.29327204e-08]_x000a_ [2.24028048e-06 6.56446551e-09 6.09532580e-10 ... 4.66502612e-08_x000a_  2.14631833e-09 5.11948861e-09]_x000a_ [1.66574633e-07 5.88794056e-09 3.02902862e-08 ... 4.32926956e-08_x000a_  2.58580613e-09 7.22363545e-09]_x000a_ ..._x000a_ [1.63284790e-07 5.79152914e-09 2.95459269e-08 ... 4.22344056e-08_x000a_  2.52980450e-09 7.11522829e-09]_x000a_ [2.98044704e-06 6.31423351e-05 2.58145438e-07 ... 1.34064103e-05_x000a_  9.96498741e-01 3.37745520e-03]_x000a_ [1.66574635e-07 5.88794069e-09 3.02902872e-08 ... 4.32926959e-08_x000a_  2.58580615e-09 7.22363550e-09]]"/>
    <s v="combined"/>
    <n v="10"/>
    <s v="kbest"/>
    <n v="20"/>
    <n v="0.1"/>
  </r>
  <r>
    <n v="2"/>
    <s v="Logistic Regression"/>
    <n v="0.73424297221765578"/>
    <n v="0.68512510771151258"/>
    <n v="0.71341258777206806"/>
    <n v="0.72036276131658172"/>
    <s v="[ 7  7  4 ...  4 13  4]"/>
    <s v="[[5.87196455e-06 2.03367553e-10 7.79744320e-10 ... 9.68926484e-11_x000a_  5.97204686e-11 1.60693755e-10]_x000a_ [4.15999798e-08 5.64260751e-09 1.75749340e-08 ... 1.15891929e-09_x000a_  3.66451673e-10 2.93158462e-09]_x000a_ [4.29297994e-07 1.61140945e-09 6.12095274e-06 ... 2.89047217e-08_x000a_  3.93818294e-08 3.55355817e-07]_x000a_ ..._x000a_ [4.97961697e-05 1.66882478e-07 7.82409415e-04 ... 3.49110797e-06_x000a_  4.38870869e-06 4.21380806e-05]_x000a_ [2.19395645e-06 2.00313450e-03 1.96958055e-09 ... 4.30480632e-05_x000a_  8.82911175e-01 1.14900123e-01]_x000a_ [1.38761267e-15 2.06362686e-18 1.85697675e-15 ... 1.00396976e-17_x000a_  3.04741080e-17 2.21142399e-16]]"/>
    <s v="combined"/>
    <n v="10"/>
    <s v="kbest"/>
    <n v="20"/>
    <n v="0.1"/>
  </r>
  <r>
    <n v="2"/>
    <s v="XGBoost"/>
    <n v="0.80470162748643759"/>
    <n v="0.74691902471715865"/>
    <n v="0.78092672837297394"/>
    <n v="0.79178100919180361"/>
    <s v="[ 7  7  4 ...  4 13  4]"/>
    <s v="[[2.7132974e-04 1.2409512e-06 8.7472664e-08 ... 1.5716918e-06_x000a_  1.8322686e-07 5.0590006e-07]_x000a_ [1.5512324e-04 8.0863600e-07 1.6109942e-07 ... 1.5241174e-06_x000a_  1.3915340e-07 3.1814477e-07]_x000a_ [7.7333397e-07 4.4596920e-08 1.7099326e-07 ... 1.4182645e-07_x000a_  1.6505611e-08 4.2065206e-08]_x000a_ ..._x000a_ [7.7333056e-07 4.4596792e-08 1.7099276e-07 ... 1.4182588e-07_x000a_  1.6505549e-08 4.2065061e-08]_x000a_ [7.2184384e-06 7.1115792e-05 4.1268044e-07 ... 7.5401772e-06_x000a_  9.9709147e-01 2.7868012e-03]_x000a_ [7.7333397e-07 4.4596920e-08 1.7099326e-07 ... 1.4182645e-07_x000a_  1.6505611e-08 4.2065206e-08]]"/>
    <s v="combined"/>
    <n v="10"/>
    <s v="kbest"/>
    <n v="20"/>
    <n v="0.1"/>
  </r>
  <r>
    <n v="2"/>
    <s v="MLP (Neural Net)"/>
    <n v="0.77254644090087132"/>
    <n v="0.71992122853478124"/>
    <n v="0.74016526164762564"/>
    <n v="0.76216899693166318"/>
    <s v="[ 7  7  4 ...  4 13  4]"/>
    <s v="[[2.13935888e-05 3.58613634e-06 3.68452642e-10 ... 1.32011072e-04_x000a_  3.38346791e-07 8.60497031e-07]_x000a_ [2.70738974e-05 2.72102054e-05 3.03917551e-08 ... 6.77855716e-05_x000a_  1.15766324e-06 4.56407788e-06]_x000a_ [1.31881757e-07 4.12758171e-08 4.69147045e-06 ... 3.19289012e-08_x000a_  5.15250410e-07 2.30906046e-07]_x000a_ ..._x000a_ [3.14972674e-06 1.07355914e-06 1.55942868e-04 ... 1.84027045e-06_x000a_  7.00285460e-06 7.16472979e-06]_x000a_ [8.31114969e-07 1.11343989e-03 1.84405136e-07 ... 4.11011492e-05_x000a_  8.98601724e-01 1.00132531e-01]_x000a_ [1.40129656e-11 1.41892168e-11 4.73215314e-10 ... 7.75717432e-12_x000a_  4.99570531e-10 1.09994217e-11]]"/>
    <s v="combined"/>
    <n v="10"/>
    <s v="kbest"/>
    <n v="20"/>
    <n v="0.1"/>
  </r>
  <r>
    <n v="3"/>
    <s v="Random Forest"/>
    <n v="0.80144665461121156"/>
    <n v="0.75163392336825041"/>
    <n v="0.75728451473877756"/>
    <n v="0.79299447500745868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20000689e-02 0.00000000e+00 ... 5.00008614e-04_x000a_  9.66999879e-01 1.95000603e-02]_x000a_ [0.00000000e+00 0.00000000e+00 0.00000000e+00 ... 0.00000000e+00_x000a_  0.00000000e+00 0.00000000e+00]]"/>
    <s v="combined"/>
    <n v="10"/>
    <s v="kbest"/>
    <n v="20"/>
    <n v="0.1"/>
  </r>
  <r>
    <n v="3"/>
    <s v="LightGBM"/>
    <n v="0.80437284234752593"/>
    <n v="0.74694793333254728"/>
    <n v="0.78547663716145888"/>
    <n v="0.79501477399868814"/>
    <s v="[ 7  7  4 ...  4 13  4]"/>
    <s v="[[6.01568107e-06 7.49873119e-09 6.65813408e-10 ... 6.27162494e-08_x000a_  2.89841652e-09 1.62840868e-08]_x000a_ [2.32752242e-06 6.25509016e-09 6.15055737e-10 ... 5.23853653e-08_x000a_  2.51832264e-09 5.88362775e-09]_x000a_ [1.56538050e-07 5.58990849e-09 3.71919217e-08 ... 4.97876990e-08_x000a_  2.89745806e-09 7.92184276e-09]_x000a_ ..._x000a_ [1.55289469e-07 5.52676060e-09 3.68828245e-08 ... 4.93505811e-08_x000a_  2.86639296e-09 7.85506442e-09]_x000a_ [4.24733285e-06 7.71728389e-05 3.48093598e-07 ... 2.36358766e-05_x000a_  9.93617486e-01 6.22485779e-03]_x000a_ [1.56538022e-07 5.58990821e-09 3.71919221e-08 ... 4.97876952e-08_x000a_  2.89745802e-09 7.92184234e-09]]"/>
    <s v="combined"/>
    <n v="10"/>
    <s v="kbest"/>
    <n v="20"/>
    <n v="0.1"/>
  </r>
  <r>
    <n v="3"/>
    <s v="Logistic Regression"/>
    <n v="0.73384843005096168"/>
    <n v="0.6847712126954113"/>
    <n v="0.71278571129143542"/>
    <n v="0.7199414168001943"/>
    <s v="[ 7  7  4 ...  4 13  4]"/>
    <s v="[[1.85708610e-05 4.13301404e-09 1.27206349e-10 ... 1.20382428e-10_x000a_  2.60967640e-10 4.28751774e-11]_x000a_ [9.08372222e-08 1.02911615e-08 1.06830401e-07 ... 3.71404176e-09_x000a_  5.06491769e-10 7.86776746e-09]_x000a_ [3.18656950e-07 2.28861571e-09 9.11003138e-06 ... 2.44146280e-08_x000a_  4.93206934e-08 4.35886645e-07]_x000a_ ..._x000a_ [4.70394690e-05 2.12906071e-07 8.91076417e-04 ... 3.14392365e-06_x000a_  4.67201167e-06 4.83857161e-05]_x000a_ [2.08941619e-06 1.79815623e-03 2.05578746e-08 ... 4.92607913e-05_x000a_  8.82006020e-01 1.16009997e-01]_x000a_ [8.86532406e-17 2.78765637e-18 5.46303469e-14 ... 4.62879808e-18_x000a_  5.39109905e-17 4.49657439e-16]]"/>
    <s v="combined"/>
    <n v="10"/>
    <s v="kbest"/>
    <n v="20"/>
    <n v="0.1"/>
  </r>
  <r>
    <n v="3"/>
    <s v="XGBoost"/>
    <n v="0.80401117869472305"/>
    <n v="0.75570153417703823"/>
    <n v="0.76133562845906477"/>
    <n v="0.79528616950161668"/>
    <s v="[ 7  7  4 ...  4 13  4]"/>
    <s v="[[2.60635919e-04 9.97976713e-07 1.04705606e-07 ... 3.96018413e-06_x000a_  2.45265824e-07 4.68583863e-07]_x000a_ [2.03477539e-04 6.64378604e-07 2.17753197e-07 ... 1.97034524e-06_x000a_  1.22519793e-07 3.58976536e-07]_x000a_ [8.67561369e-07 5.69715439e-08 1.96579293e-07 ... 2.16070561e-07_x000a_  2.02235437e-08 4.30870912e-08]_x000a_ ..._x000a_ [8.67557674e-07 5.69712952e-08 1.96578327e-07 ... 2.16069736e-07_x000a_  2.02234531e-08 4.30869456e-08]_x000a_ [6.20357059e-06 8.10654383e-05 5.51890309e-07 ... 1.27322455e-05_x000a_  9.96384561e-01 3.47907818e-03]_x000a_ [8.67561369e-07 5.69715439e-08 1.96579293e-07 ... 2.16070561e-07_x000a_  2.02235437e-08 4.30870912e-08]]"/>
    <s v="combined"/>
    <n v="10"/>
    <s v="kbest"/>
    <n v="20"/>
    <n v="0.1"/>
  </r>
  <r>
    <n v="3"/>
    <s v="MLP (Neural Net)"/>
    <n v="0.78878842676311034"/>
    <n v="0.73698091315252934"/>
    <n v="0.75385286856118994"/>
    <n v="0.77934473557624906"/>
    <s v="[ 7  7  4 ...  4 13  4]"/>
    <s v="[[2.40578606e-05 1.35459535e-05 5.30296011e-08 ... 7.98209334e-05_x000a_  4.62762382e-07 3.13534063e-06]_x000a_ [2.56448137e-05 5.02158137e-05 3.99782928e-07 ... 4.50880862e-05_x000a_  2.36924456e-06 1.09475728e-05]_x000a_ [1.61311707e-06 2.25884360e-07 1.83723601e-05 ... 1.87166127e-07_x000a_  1.31462152e-06 1.18614134e-06]_x000a_ ..._x000a_ [1.93683684e-05 3.02378681e-06 3.04507088e-04 ... 4.99663517e-06_x000a_  1.13960575e-05 1.46003639e-05]_x000a_ [1.82581626e-06 1.54973538e-03 5.53234920e-07 ... 5.38327747e-05_x000a_  8.87614173e-01 1.10662857e-01]_x000a_ [3.56315384e-09 5.42244406e-10 3.37110097e-08 ... 8.52436840e-11_x000a_  7.38302105e-09 2.20465138e-09]]"/>
    <s v="combined"/>
    <n v="10"/>
    <s v="kbest"/>
    <n v="20"/>
    <n v="0.1"/>
  </r>
  <r>
    <n v="4"/>
    <s v="Random Forest"/>
    <n v="0.80003287851389115"/>
    <n v="0.74818954567029927"/>
    <n v="0.76391103130621707"/>
    <n v="0.79216960836832895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0700002 0.         ... 0.         0.96999986 0.02300012]_x000a_ [0.         0.         0.         ... 0.         0.         0.        ]]"/>
    <s v="combined"/>
    <n v="10"/>
    <s v="kbest"/>
    <n v="20"/>
    <n v="0.1"/>
  </r>
  <r>
    <n v="4"/>
    <s v="LightGBM"/>
    <n v="0.80013151405556471"/>
    <n v="0.75077227379821287"/>
    <n v="0.75376008108049641"/>
    <n v="0.79086926919771483"/>
    <s v="[ 7  7  4 ...  4 13  4]"/>
    <s v="[[5.36529445e-06 7.62284816e-09 7.02796459e-10 ... 5.88327809e-08_x000a_  2.62541648e-09 1.07783826e-08]_x000a_ [1.50814135e-06 5.79951788e-09 6.09380311e-10 ... 6.21688545e-08_x000a_  2.10349278e-09 5.58628957e-09]_x000a_ [1.67939424e-07 5.35197255e-09 1.33586631e-08 ... 4.90795008e-08_x000a_  2.19570889e-09 6.86826854e-09]_x000a_ ..._x000a_ [1.66735474e-07 5.29839101e-09 1.31848558e-08 ... 4.85547095e-08_x000a_  2.17193728e-09 6.79870753e-09]_x000a_ [4.38626566e-06 9.08651594e-05 3.54921595e-07 ... 2.13944375e-05_x000a_  9.95504378e-01 4.31640398e-03]_x000a_ [1.67939467e-07 5.35197341e-09 1.33586635e-08 ... 4.90795085e-08_x000a_  2.19570926e-09 6.86827009e-09]]"/>
    <s v="combined"/>
    <n v="10"/>
    <s v="kbest"/>
    <n v="20"/>
    <n v="0.1"/>
  </r>
  <r>
    <n v="4"/>
    <s v="Logistic Regression"/>
    <n v="0.73411145816209111"/>
    <n v="0.68504223634843309"/>
    <n v="0.71313695381206221"/>
    <n v="0.72021711179893222"/>
    <s v="[ 7  7  4 ...  4 13  4]"/>
    <s v="[[1.37995732e-04 1.91718016e-10 4.33304011e-10 ... 1.95029271e-11_x000a_  9.13964277e-10 1.44874522e-09]_x000a_ [5.31083202e-08 6.46887818e-09 2.46516074e-07 ... 2.45026020e-09_x000a_  2.67982927e-09 1.29757268e-08]_x000a_ [2.03581463e-07 1.21216002e-09 5.53882806e-06 ... 2.55199922e-08_x000a_  5.25424513e-08 3.09481366e-07]_x000a_ ..._x000a_ [3.66898098e-05 1.49501836e-07 7.27843617e-04 ... 3.46242212e-06_x000a_  5.09483396e-06 3.91080088e-05]_x000a_ [2.80028997e-06 2.25138371e-03 1.26086154e-08 ... 4.25697994e-05_x000a_  8.82269994e-01 1.15264786e-01]_x000a_ [1.81545247e-17 3.78127008e-19 2.74910498e-15 ... 6.41153033e-18_x000a_  3.09270179e-16 9.52474334e-17]]"/>
    <s v="combined"/>
    <n v="10"/>
    <s v="kbest"/>
    <n v="20"/>
    <n v="0.1"/>
  </r>
  <r>
    <n v="4"/>
    <s v="XGBoost"/>
    <n v="0.80184119677790566"/>
    <n v="0.75418071461937342"/>
    <n v="0.7589481487578279"/>
    <n v="0.78936219245250394"/>
    <s v="[ 7  7  4 ...  4 13  4]"/>
    <s v="[[2.95662845e-04 1.47619357e-06 9.01527102e-08 ... 1.50210133e-06_x000a_  2.27579932e-07 4.50155511e-07]_x000a_ [1.26722851e-04 8.54903362e-07 1.54250515e-07 ... 1.59208469e-06_x000a_  1.19910737e-07 3.47084750e-07]_x000a_ [5.79143034e-07 5.41249889e-08 1.34335409e-07 ... 1.69144386e-07_x000a_  1.73776815e-08 4.04546370e-08]_x000a_ ..._x000a_ [5.79138828e-07 5.41247509e-08 1.34334897e-07 ... 1.69143618e-07_x000a_  1.73776176e-08 4.04544309e-08]_x000a_ [8.67506333e-06 1.04432416e-04 4.53156531e-07 ... 1.07091191e-05_x000a_  9.96017516e-01 3.82956048e-03]_x000a_ [5.79143034e-07 5.41249889e-08 1.34335409e-07 ... 1.69144386e-07_x000a_  1.73776815e-08 4.04546370e-08]]"/>
    <s v="combined"/>
    <n v="10"/>
    <s v="kbest"/>
    <n v="20"/>
    <n v="0.1"/>
  </r>
  <r>
    <n v="4"/>
    <s v="MLP (Neural Net)"/>
    <n v="0.78977478217984542"/>
    <n v="0.73379050879646612"/>
    <n v="0.75781036991437822"/>
    <n v="0.78040937095928187"/>
    <s v="[ 7  7  4 ...  4 13  4]"/>
    <s v="[[3.70419865e-05 2.82113519e-06 5.66981855e-09 ... 1.44978108e-05_x000a_  3.83538331e-07 5.91551205e-06]_x000a_ [2.16477857e-05 2.41777733e-05 8.32243955e-08 ... 4.99621222e-05_x000a_  1.34855180e-06 7.70997780e-06]_x000a_ [2.30622364e-07 5.88267250e-08 7.61915070e-06 ... 4.49575402e-08_x000a_  5.95703475e-07 4.00836180e-07]_x000a_ ..._x000a_ [6.52553337e-06 1.67970451e-06 1.92505876e-04 ... 2.43664088e-06_x000a_  7.10757359e-06 1.02723150e-05]_x000a_ [7.67316763e-07 1.24115596e-03 1.91442549e-07 ... 3.88676940e-05_x000a_  9.01017766e-01 9.75733370e-02]_x000a_ [5.68647067e-11 2.31890053e-11 5.13294114e-09 ... 4.74090880e-12_x000a_  1.17625226e-09 8.24205562e-11]]"/>
    <s v="combined"/>
    <n v="10"/>
    <s v="kbest"/>
    <n v="20"/>
    <n v="0.1"/>
  </r>
  <r>
    <n v="5"/>
    <s v="Random Forest"/>
    <n v="0.80263028111129375"/>
    <n v="0.75356054654085003"/>
    <n v="0.7598306488861617"/>
    <n v="0.79405540898506477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449997 0.         ... 0.         0.97549996 0.00950006]_x000a_ [0.         0.         0.         ... 0.         0.         0.        ]]"/>
    <s v="combined"/>
    <n v="10"/>
    <s v="kbest"/>
    <n v="20"/>
    <n v="0.1"/>
  </r>
  <r>
    <n v="5"/>
    <s v="LightGBM"/>
    <n v="0.80322209436133485"/>
    <n v="0.74819141651556309"/>
    <n v="0.78265406295558759"/>
    <n v="0.79551811730553001"/>
    <s v="[ 7  7  4 ...  4 13  4]"/>
    <s v="[[5.86976763e-06 7.94910678e-09 6.66292667e-10 ... 6.49917455e-08_x000a_  2.91776476e-09 1.41161151e-08]_x000a_ [1.86998216e-06 5.13443029e-09 6.08280362e-10 ... 4.85936769e-08_x000a_  2.31027403e-09 6.22311242e-09]_x000a_ [1.87437592e-07 4.83773372e-09 4.40617472e-08 ... 5.05326697e-08_x000a_  2.42533339e-09 7.44684794e-09]_x000a_ ..._x000a_ [1.85293504e-07 4.79074285e-09 4.36531432e-08 ... 4.98698248e-08_x000a_  2.39891650e-09 7.37229490e-09]_x000a_ [4.25689509e-06 5.43539329e-05 3.01467076e-07 ... 2.09568624e-05_x000a_  9.96507440e-01 3.36079607e-03]_x000a_ [1.87437628e-07 4.83773481e-09 4.40617532e-08 ... 5.05326931e-08_x000a_  2.42533388e-09 7.44684869e-09]]"/>
    <s v="combined"/>
    <n v="10"/>
    <s v="kbest"/>
    <n v="20"/>
    <n v="0.1"/>
  </r>
  <r>
    <n v="5"/>
    <s v="Logistic Regression"/>
    <n v="0.73434160775932933"/>
    <n v="0.6852255114131055"/>
    <n v="0.71346036841769289"/>
    <n v="0.72041773722774172"/>
    <s v="[ 7  7  4 ...  4 13  4]"/>
    <s v="[[3.20464555e-05 8.90790335e-10 7.43028396e-09 ... 1.32610243e-10_x000a_  3.22145354e-10 7.21647537e-10]_x000a_ [5.72497645e-08 3.39346110e-09 5.47103194e-07 ... 1.89078281e-09_x000a_  7.32772940e-10 6.88936486e-09]_x000a_ [3.37309292e-07 1.68032660e-09 8.28405701e-06 ... 2.23945652e-08_x000a_  5.38424404e-08 3.53372668e-07]_x000a_ ..._x000a_ [4.44960700e-05 1.56526655e-07 8.71414695e-04 ... 3.11176795e-06_x000a_  4.80064077e-06 4.06245793e-05]_x000a_ [5.19722641e-06 2.17924101e-03 2.04753503e-09 ... 5.47793619e-05_x000a_  8.82373681e-01 1.15275464e-01]_x000a_ [2.21126021e-16 1.90730709e-18 1.13251714e-14 ... 4.45136994e-18_x000a_  1.22340762e-16 3.60098406e-16]]"/>
    <s v="combined"/>
    <n v="10"/>
    <s v="kbest"/>
    <n v="20"/>
    <n v="0.1"/>
  </r>
  <r>
    <n v="5"/>
    <s v="XGBoost"/>
    <n v="0.80427420680585238"/>
    <n v="0.75174053912309668"/>
    <n v="0.77410840008991433"/>
    <n v="0.79640993338010746"/>
    <s v="[ 7  7  4 ...  4 13  4]"/>
    <s v="[[4.0401478e-04 1.3083585e-06 9.1423622e-08 ... 2.3185626e-06_x000a_  1.8361260e-07 4.0693621e-07]_x000a_ [1.3743532e-04 7.1763247e-07 1.5284871e-07 ... 2.2274319e-06_x000a_  1.3203393e-07 2.5789888e-07]_x000a_ [8.3708073e-07 5.4436182e-08 2.1337752e-07 ... 1.7330400e-07_x000a_  1.7797058e-08 4.3670322e-08]_x000a_ ..._x000a_ [8.3707744e-07 5.4436001e-08 2.1337709e-07 ... 1.7330341e-07_x000a_  1.7796971e-08 4.3670138e-08]_x000a_ [6.8579684e-06 7.6141368e-05 4.5685127e-07 ... 1.0149499e-05_x000a_  9.9774522e-01 2.1247084e-03]_x000a_ [8.3708073e-07 5.4436182e-08 2.1337752e-07 ... 1.7330400e-07_x000a_  1.7797058e-08 4.3670322e-08]]"/>
    <s v="combined"/>
    <n v="10"/>
    <s v="kbest"/>
    <n v="20"/>
    <n v="0.1"/>
  </r>
  <r>
    <n v="5"/>
    <s v="MLP (Neural Net)"/>
    <n v="0.78553345388788431"/>
    <n v="0.73855376651074811"/>
    <n v="0.75125472923477721"/>
    <n v="0.77615890848205127"/>
    <s v="[ 7  7  4 ...  4 13  4]"/>
    <s v="[[1.46029429e-05 1.25595266e-05 7.29242343e-08 ... 3.05452054e-05_x000a_  2.97242971e-06 4.49294717e-06]_x000a_ [5.21338444e-05 5.00832072e-05 7.85556982e-07 ... 5.24014440e-05_x000a_  3.84933505e-06 1.72601839e-05]_x000a_ [3.68860551e-06 9.71446278e-07 6.89527474e-05 ... 5.86195496e-07_x000a_  4.23006229e-06 3.89557905e-06]_x000a_ ..._x000a_ [5.42817530e-05 1.15479078e-05 9.04938562e-04 ... 1.16001416e-05_x000a_  2.81226128e-05 3.86867432e-05]_x000a_ [1.47850606e-06 2.09381476e-03 1.51241738e-06 ... 1.07354535e-04_x000a_  8.86687468e-01 1.10931230e-01]_x000a_ [8.33883586e-09 3.03617807e-09 2.11593801e-07 ... 4.05693399e-10_x000a_  4.09818458e-08 9.14179204e-09]]"/>
    <s v="combined"/>
    <n v="10"/>
    <s v="kbest"/>
    <n v="20"/>
    <n v="0.1"/>
  </r>
  <r>
    <n v="6"/>
    <s v="Random Forest"/>
    <n v="0.80187407529179677"/>
    <n v="0.75208413462181456"/>
    <n v="0.76299740091942903"/>
    <n v="0.7938608877334582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4      0.         ... 0.         0.96850008 0.01649994]_x000a_ [0.         0.         0.         ... 0.         0.         0.        ]]"/>
    <s v="combined"/>
    <n v="10"/>
    <s v="kbest"/>
    <n v="20"/>
    <n v="0.1"/>
  </r>
  <r>
    <n v="6"/>
    <s v="LightGBM"/>
    <n v="0.805918132500411"/>
    <n v="0.75189354197323888"/>
    <n v="0.77119979520797743"/>
    <n v="0.79672265871860437"/>
    <s v="[ 7  7  4 ...  4 13  4]"/>
    <s v="[[4.54723769e-06 6.80132793e-09 6.65593798e-10 ... 5.38411136e-08_x000a_  2.76393583e-09 1.33100252e-08]_x000a_ [1.68751091e-06 5.11192671e-09 6.11331250e-10 ... 4.38366021e-08_x000a_  2.15316585e-09 6.81969155e-09]_x000a_ [1.90567500e-07 4.56183689e-09 2.31039267e-08 ... 4.19631762e-08_x000a_  2.55433742e-09 8.50087978e-09]_x000a_ ..._x000a_ [1.85275344e-07 4.48968600e-09 2.26507172e-08 ... 4.13476795e-08_x000a_  2.51316784e-09 8.36091477e-09]_x000a_ [4.77200985e-06 7.61052778e-05 3.69291387e-07 ... 2.72948023e-05_x000a_  9.96121322e-01 3.70472982e-03]_x000a_ [1.90567594e-07 4.56183915e-09 2.31039353e-08 ... 4.19631964e-08_x000a_  2.55433881e-09 8.50088608e-09]]"/>
    <s v="combined"/>
    <n v="10"/>
    <s v="kbest"/>
    <n v="20"/>
    <n v="0.1"/>
  </r>
  <r>
    <n v="6"/>
    <s v="Logistic Regression"/>
    <n v="0.73292783166200892"/>
    <n v="0.68400359308787084"/>
    <n v="0.71137820150422837"/>
    <n v="0.718977164168081"/>
    <s v="[ 7  7  4 ...  4 13  4]"/>
    <s v="[[4.94185695e-05 2.88412721e-10 4.41235870e-08 ... 7.43046254e-11_x000a_  1.42664564e-09 2.57897301e-09]_x000a_ [7.71370464e-08 3.96444512e-09 3.41626190e-07 ... 1.53725738e-09_x000a_  1.12742951e-09 2.25995601e-08]_x000a_ [3.54879664e-07 1.94559878e-09 6.48313568e-06 ... 2.50965732e-08_x000a_  8.32664219e-08 3.33369050e-07]_x000a_ ..._x000a_ [4.73150169e-05 1.92063088e-07 7.99199501e-04 ... 3.25988068e-06_x000a_  7.54346612e-06 3.87497131e-05]_x000a_ [2.36892805e-06 2.05855858e-03 3.60545129e-09 ... 4.49190423e-05_x000a_  8.83200513e-01 1.14548016e-01]_x000a_ [3.12089729e-16 2.45994890e-18 2.10295363e-15 ... 1.30791336e-17_x000a_  1.16866039e-16 1.34511795e-16]]"/>
    <s v="combined"/>
    <n v="10"/>
    <s v="kbest"/>
    <n v="20"/>
    <n v="0.1"/>
  </r>
  <r>
    <n v="6"/>
    <s v="XGBoost"/>
    <n v="0.80545783330593457"/>
    <n v="0.75803256378283967"/>
    <n v="0.76327696483417673"/>
    <n v="0.7969306678439867"/>
    <s v="[ 7  7  4 ...  4 13  4]"/>
    <s v="[[3.4336557e-04 1.0035365e-06 9.2539771e-08 ... 2.1547517e-06_x000a_  2.1748954e-07 4.7892399e-07]_x000a_ [2.2272547e-04 6.4451297e-07 1.6527021e-07 ... 1.9842373e-06_x000a_  1.5953684e-07 3.3224629e-07]_x000a_ [7.5224676e-07 3.6121765e-08 1.5631859e-07 ... 1.7277709e-07_x000a_  2.0308974e-08 3.8156738e-08]_x000a_ ..._x000a_ [7.5224165e-07 3.6121587e-08 1.5631811e-07 ... 1.7277574e-07_x000a_  2.0308866e-08 3.8156582e-08]_x000a_ [1.0291752e-05 1.1347106e-04 5.4382463e-07 ... 9.2920554e-06_x000a_  9.9768490e-01 2.1355944e-03]_x000a_ [7.5224676e-07 3.6121765e-08 1.5631859e-07 ... 1.7277709e-07_x000a_  2.0308974e-08 3.8156738e-08]]"/>
    <s v="combined"/>
    <n v="10"/>
    <s v="kbest"/>
    <n v="20"/>
    <n v="0.1"/>
  </r>
  <r>
    <n v="6"/>
    <s v="MLP (Neural Net)"/>
    <n v="0.77849745191517339"/>
    <n v="0.73072025003960461"/>
    <n v="0.73901346398033751"/>
    <n v="0.76901221137816089"/>
    <s v="[ 7  7  4 ...  4 13  4]"/>
    <s v="[[1.80970218e-05 1.05057018e-05 4.69544006e-08 ... 6.45373038e-05_x000a_  4.94113385e-06 3.74217741e-06]_x000a_ [4.64905602e-05 3.78702341e-05 3.64352185e-07 ... 5.34537563e-05_x000a_  2.66706685e-06 1.23800300e-05]_x000a_ [3.24613778e-06 6.39911583e-07 4.84366164e-05 ... 6.72061227e-07_x000a_  2.96981026e-06 2.64416861e-06]_x000a_ ..._x000a_ [4.79864896e-05 7.68328079e-06 7.35314705e-04 ... 1.09092407e-05_x000a_  2.51654761e-05 3.13964580e-05]_x000a_ [3.49707805e-06 1.60451283e-03 8.63514204e-07 ... 6.09522642e-05_x000a_  8.77860371e-01 1.20286068e-01]_x000a_ [1.20763571e-08 1.94898479e-09 1.67362227e-07 ... 7.20574770e-10_x000a_  2.87991405e-08 6.69054768e-09]]"/>
    <s v="combined"/>
    <n v="10"/>
    <s v="kbest"/>
    <n v="20"/>
    <n v="0.1"/>
  </r>
  <r>
    <n v="7"/>
    <s v="Random Forest"/>
    <n v="0.80167680420844978"/>
    <n v="0.74876423962749672"/>
    <n v="0.76777181527083238"/>
    <n v="0.79388926830855344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29999139e-02 0.00000000e+00 ... 5.00008614e-04_x000a_  9.67000190e-01 1.94998880e-02]_x000a_ [0.00000000e+00 0.00000000e+00 0.00000000e+00 ... 0.00000000e+00_x000a_  0.00000000e+00 0.00000000e+00]]"/>
    <s v="combined"/>
    <n v="10"/>
    <s v="kbest"/>
    <n v="20"/>
    <n v="0.1"/>
  </r>
  <r>
    <n v="7"/>
    <s v="LightGBM"/>
    <n v="0.8049317770836758"/>
    <n v="0.75557437358223156"/>
    <n v="0.77372269487328182"/>
    <n v="0.79680925902361999"/>
    <s v="[ 7  7  4 ...  4 13  4]"/>
    <s v="[[4.56541218e-06 6.85997466e-09 6.66628798e-10 ... 6.14018182e-08_x000a_  3.43995163e-09 1.43607922e-08]_x000a_ [2.29839974e-06 5.97997446e-09 6.04660501e-10 ... 5.07052709e-08_x000a_  2.43479843e-09 6.02857015e-09]_x000a_ [1.41929599e-07 5.26853912e-09 2.46604988e-08 ... 4.97425085e-08_x000a_  2.29644064e-09 7.30165064e-09]_x000a_ ..._x000a_ [1.38246785e-07 5.20225961e-09 2.42872905e-08 ... 4.89084810e-08_x000a_  2.25254359e-09 7.18519761e-09]_x000a_ [5.03445021e-06 6.08362433e-05 3.32454606e-07 ... 2.23869648e-05_x000a_  9.94867069e-01 4.98929277e-03]_x000a_ [1.41929682e-07 5.26854297e-09 2.46605130e-08 ... 4.97425496e-08_x000a_  2.29644167e-09 7.30165529e-09]]"/>
    <s v="combined"/>
    <n v="10"/>
    <s v="kbest"/>
    <n v="20"/>
    <n v="0.1"/>
  </r>
  <r>
    <n v="7"/>
    <s v="Logistic Regression"/>
    <n v="0.73421009370376455"/>
    <n v="0.68513342518622911"/>
    <n v="0.71326360168393887"/>
    <n v="0.72031109327694465"/>
    <s v="[ 7  7  4 ...  4 13  4]"/>
    <s v="[[6.76099190e-05 3.95167459e-09 2.22830231e-08 ... 1.72956446e-10_x000a_  1.08715807e-10 2.22587255e-10]_x000a_ [6.67641766e-08 3.42713348e-09 3.29877516e-07 ... 4.09746411e-09_x000a_  4.48294218e-10 7.77469465e-09]_x000a_ [2.37250025e-07 1.86198037e-09 5.92498164e-06 ... 2.13198436e-08_x000a_  4.40176191e-08 3.25660499e-07]_x000a_ ..._x000a_ [3.96220820e-05 1.88440047e-07 7.50457330e-04 ... 3.03245326e-06_x000a_  5.45047195e-06 3.92593163e-05]_x000a_ [4.42338406e-06 2.19942082e-03 3.93556339e-09 ... 5.24573669e-05_x000a_  8.80600240e-01 1.17002037e-01]_x000a_ [1.66275630e-17 1.85080496e-18 3.78008391e-15 ... 3.14272561e-18_x000a_  1.19052359e-17 1.02783352e-16]]"/>
    <s v="combined"/>
    <n v="10"/>
    <s v="kbest"/>
    <n v="20"/>
    <n v="0.1"/>
  </r>
  <r>
    <n v="7"/>
    <s v="XGBoost"/>
    <n v="0.80499753411145814"/>
    <n v="0.75129936192680125"/>
    <n v="0.78279991985319208"/>
    <n v="0.79716308944876924"/>
    <s v="[ 7  7  4 ...  4 13  4]"/>
    <s v="[[2.98869621e-04 1.10142560e-06 9.25301080e-08 ... 1.70057797e-06_x000a_  1.78472192e-07 3.38993857e-07]_x000a_ [1.19459575e-04 1.00384489e-06 1.64981500e-07 ... 1.78688856e-06_x000a_  1.20482582e-07 2.90700257e-07]_x000a_ [4.51986068e-07 5.19119077e-08 1.53310921e-07 ... 1.82657828e-07_x000a_  1.53558943e-08 3.99025346e-08]_x000a_ ..._x000a_ [4.51984874e-07 5.19116945e-08 1.53310424e-07 ... 1.82657132e-07_x000a_  1.53558357e-08 3.99023889e-08]_x000a_ [1.29345826e-05 2.10420039e-04 8.75861645e-07 ... 1.62036940e-05_x000a_  9.96494710e-01 3.20703210e-03]_x000a_ [4.51986068e-07 5.19119077e-08 1.53310921e-07 ... 1.82657828e-07_x000a_  1.53558943e-08 3.99025346e-08]]"/>
    <s v="combined"/>
    <n v="10"/>
    <s v="kbest"/>
    <n v="20"/>
    <n v="0.1"/>
  </r>
  <r>
    <n v="7"/>
    <s v="MLP (Neural Net)"/>
    <n v="0.7885253986519809"/>
    <n v="0.73933950570499707"/>
    <n v="0.75476270106160459"/>
    <n v="0.77915170653468147"/>
    <s v="[ 7  7  4 ...  4 13  4]"/>
    <s v="[[1.24746914e-05 2.19722085e-05 1.55225911e-08 ... 1.12868072e-04_x000a_  7.50913994e-07 9.93097411e-07]_x000a_ [2.94036173e-05 4.42741649e-05 3.67783669e-07 ... 6.62653045e-05_x000a_  2.41164765e-06 1.42615525e-05]_x000a_ [1.90519131e-06 3.34067250e-07 1.86363381e-05 ... 1.79413555e-07_x000a_  1.83798314e-06 1.53380760e-06]_x000a_ ..._x000a_ [3.10853217e-05 4.92221505e-06 3.78235097e-04 ... 5.20705278e-06_x000a_  1.55785115e-05 2.06679416e-05]_x000a_ [9.11262316e-07 1.58774286e-03 9.60634868e-07 ... 6.60086239e-05_x000a_  8.86029131e-01 1.12173580e-01]_x000a_ [4.80874907e-09 7.84235820e-10 3.41048967e-08 ... 1.50293646e-10_x000a_  1.26314299e-08 2.48572874e-09]]"/>
    <s v="combined"/>
    <n v="10"/>
    <s v="kbest"/>
    <n v="20"/>
    <n v="0.1"/>
  </r>
  <r>
    <n v="8"/>
    <s v="Random Forest"/>
    <n v="0.80042742068058526"/>
    <n v="0.75188267393301322"/>
    <n v="0.75839205250798114"/>
    <n v="0.79211383003157876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349978 0.         ... 0.         0.96450025 0.02049994]_x000a_ [0.         0.         0.         ... 0.         0.         0.        ]]"/>
    <s v="combined"/>
    <n v="10"/>
    <s v="kbest"/>
    <n v="20"/>
    <n v="0.1"/>
  </r>
  <r>
    <n v="8"/>
    <s v="LightGBM"/>
    <n v="0.80361663652802895"/>
    <n v="0.75568278868856109"/>
    <n v="0.76204624909669383"/>
    <n v="0.79505867725907864"/>
    <s v="[ 7  7  4 ...  4 13  4]"/>
    <s v="[[4.87856706e-06 8.48341448e-09 6.68100775e-10 ... 4.83132226e-08_x000a_  3.13346547e-09 1.28717559e-08]_x000a_ [1.92157912e-06 5.27107033e-09 6.14022901e-10 ... 4.65720525e-08_x000a_  2.48882239e-09 7.58189822e-09]_x000a_ [2.05515698e-07 4.40992787e-09 2.94946219e-08 ... 4.66063173e-08_x000a_  2.84411623e-09 8.55735980e-09]_x000a_ ..._x000a_ [2.03979654e-07 4.36960044e-09 2.92713446e-08 ... 4.63111155e-08_x000a_  2.82524876e-09 8.49872408e-09]_x000a_ [3.33867745e-06 6.57566005e-05 2.87608367e-07 ... 2.10151987e-05_x000a_  9.96053893e-01 3.79898922e-03]_x000a_ [2.05515785e-07 4.40993002e-09 2.94946392e-08 ... 4.66063382e-08_x000a_  2.84411715e-09 8.55736345e-09]]"/>
    <s v="combined"/>
    <n v="10"/>
    <s v="kbest"/>
    <n v="20"/>
    <n v="0.1"/>
  </r>
  <r>
    <n v="8"/>
    <s v="Logistic Regression"/>
    <n v="0.73427585073154689"/>
    <n v="0.68516244903064538"/>
    <n v="0.71342873386374306"/>
    <n v="0.72038926576348394"/>
    <s v="[ 7  7  4 ...  4 13  4]"/>
    <s v="[[5.76130823e-06 2.71806463e-10 9.34263119e-10 ... 6.80128189e-10_x000a_  1.83583309e-11 1.49835774e-09]_x000a_ [1.93617245e-08 6.90753289e-09 4.21525525e-08 ... 3.09378465e-09_x000a_  3.26340042e-10 8.13447100e-09]_x000a_ [3.18974948e-07 1.55681597e-09 6.59456033e-06 ... 3.01618318e-08_x000a_  1.30877029e-07 4.15005370e-07]_x000a_ ..._x000a_ [4.65789079e-05 1.56880658e-07 7.90238368e-04 ... 3.56847681e-06_x000a_  9.58426680e-06 4.17755021e-05]_x000a_ [3.53535398e-06 1.99073876e-03 5.21572132e-09 ... 3.91294467e-05_x000a_  8.81837346e-01 1.15958008e-01]_x000a_ [3.76076073e-17 1.46163086e-18 6.04466037e-15 ... 4.68839336e-17_x000a_  7.36982475e-16 4.06898416e-16]]"/>
    <s v="combined"/>
    <n v="10"/>
    <s v="kbest"/>
    <n v="20"/>
    <n v="0.1"/>
  </r>
  <r>
    <n v="8"/>
    <s v="XGBoost"/>
    <n v="0.80302482327798785"/>
    <n v="0.75499011867189247"/>
    <n v="0.76281474963224205"/>
    <n v="0.79479520031411033"/>
    <s v="[ 7  7  4 ...  4 13  4]"/>
    <s v="[[3.2771946e-04 1.5938159e-06 8.3185753e-08 ... 1.8088830e-06_x000a_  1.7583969e-07 4.4904675e-07]_x000a_ [1.2915715e-04 6.5026728e-07 1.4636851e-07 ... 1.7911278e-06_x000a_  1.3217540e-07 3.4234455e-07]_x000a_ [8.3374283e-07 6.5261538e-08 1.4533290e-07 ... 1.8553231e-07_x000a_  2.1732536e-08 5.5256042e-08]_x000a_ ..._x000a_ [8.3373681e-07 6.5260934e-08 1.4533028e-07 ... 1.8553034e-07_x000a_  2.1732328e-08 5.5255267e-08]_x000a_ [1.0783359e-05 1.3000674e-04 5.0989246e-07 ... 1.4983575e-05_x000a_  9.9760532e-01 2.1950642e-03]_x000a_ [8.3374283e-07 6.5261538e-08 1.4533290e-07 ... 1.8553231e-07_x000a_  2.1732536e-08 5.5256042e-08]]"/>
    <s v="combined"/>
    <n v="10"/>
    <s v="kbest"/>
    <n v="20"/>
    <n v="0.1"/>
  </r>
  <r>
    <n v="8"/>
    <s v="MLP (Neural Net)"/>
    <n v="0.78767055729081048"/>
    <n v="0.73389577190872235"/>
    <n v="0.75065700002421254"/>
    <n v="0.77828014949806135"/>
    <s v="[ 7  7  4 ...  4 13  4]"/>
    <s v="[[1.89915321e-05 3.75993672e-05 3.75859579e-10 ... 3.05716919e-05_x000a_  2.71095390e-07 9.59672552e-07]_x000a_ [2.05548147e-05 2.13656067e-05 2.88620943e-08 ... 7.19163945e-05_x000a_  6.73773112e-07 8.96480284e-06]_x000a_ [1.55439141e-07 5.83959359e-08 7.16844757e-06 ... 3.53289012e-08_x000a_  7.29367599e-07 4.94762944e-07]_x000a_ ..._x000a_ [5.78605602e-06 1.78812695e-06 2.27231928e-04 ... 1.95519862e-06_x000a_  9.17973078e-06 1.33162822e-05]_x000a_ [1.57008164e-06 1.42818157e-03 2.04796361e-07 ... 3.98764355e-05_x000a_  8.97087503e-01 1.01292552e-01]_x000a_ [2.27636421e-11 1.92837186e-11 1.63134535e-09 ... 4.07506784e-12_x000a_  7.25866956e-10 2.78300749e-10]]"/>
    <s v="combined"/>
    <n v="10"/>
    <s v="kbest"/>
    <n v="20"/>
    <n v="0.1"/>
  </r>
  <r>
    <n v="9"/>
    <s v="Random Forest"/>
    <n v="0.80042742068058526"/>
    <n v="0.75245073630330228"/>
    <n v="0.75860697892563123"/>
    <n v="0.79187200176969574"/>
    <s v="[ 7  7  4 ...  4 13  4]"/>
    <s v="[[0.         0.         0.         ... 0.         0.         0.        ]_x000a_ [0.         0.         0.         ... 0.         0.         0.        ]_x000a_ [0.         0.         0.         ... 0.         0.         0.        ]_x000a_ ..._x000a_ [0.         0.         0.         ... 0.         0.         0.        ]_x000a_ [0.         0.01349996 0.         ... 0.         0.9660001  0.01949992]_x000a_ [0.         0.         0.         ... 0.         0.         0.        ]]"/>
    <s v="combined"/>
    <n v="10"/>
    <s v="kbest"/>
    <n v="20"/>
    <n v="0.1"/>
  </r>
  <r>
    <n v="9"/>
    <s v="LightGBM"/>
    <n v="0.80374815058359361"/>
    <n v="0.75349574776776118"/>
    <n v="0.76076076751201582"/>
    <n v="0.79495733709773653"/>
    <s v="[ 7  7  4 ...  4 13  4]"/>
    <s v="[[5.09856127e-06 6.75394473e-09 6.66072531e-10 ... 5.88044232e-08_x000a_  2.81953657e-09 1.23702510e-08]_x000a_ [1.37818026e-06 6.01408934e-09 6.13513853e-10 ... 5.28140186e-08_x000a_  2.11176788e-09 5.83644755e-09]_x000a_ [1.59502471e-07 4.84438618e-09 9.81297344e-09 ... 4.65342433e-08_x000a_  2.59691256e-09 7.09810305e-09]_x000a_ ..._x000a_ [1.56661737e-07 4.78951601e-09 9.70468969e-09 ... 4.58004303e-08_x000a_  2.56614418e-09 6.98407596e-09]_x000a_ [2.91834488e-06 4.65826103e-05 2.22528210e-07 ... 1.42285302e-05_x000a_  9.97610491e-01 2.28031724e-03]_x000a_ [1.59502507e-07 4.84438696e-09 9.81297442e-09 ... 4.65342567e-08_x000a_  2.59691316e-09 7.09810492e-09]]"/>
    <s v="combined"/>
    <n v="10"/>
    <s v="kbest"/>
    <n v="20"/>
    <n v="0.1"/>
  </r>
  <r>
    <n v="9"/>
    <s v="Logistic Regression"/>
    <n v="0.73424297221765578"/>
    <n v="0.68511149767697122"/>
    <n v="0.71341662110545068"/>
    <n v="0.72036276131658172"/>
    <s v="[ 7  7  4 ...  4 13  4]"/>
    <s v="[[2.26580485e-07 7.45202322e-09 3.21898667e-09 ... 1.19075986e-10_x000a_  1.25240726e-10 6.93042294e-10]_x000a_ [3.98234981e-08 3.62408966e-09 3.51977589e-08 ... 2.68833142e-09_x000a_  3.39345326e-10 1.56582168e-08]_x000a_ [3.33291572e-07 1.34291612e-09 5.82230765e-06 ... 1.86548203e-08_x000a_  8.84987583e-08 3.70510669e-07]_x000a_ ..._x000a_ [4.15646459e-05 1.45355770e-07 7.23084328e-04 ... 2.43151820e-06_x000a_  6.83783390e-06 4.26136902e-05]_x000a_ [1.94198951e-06 2.02403527e-03 1.94364449e-09 ... 4.26331261e-05_x000a_  8.83781306e-01 1.14014450e-01]_x000a_ [2.73773165e-16 9.03607162e-19 3.61876461e-15 ... 7.88378424e-18_x000a_  5.00016286e-16 1.86041616e-16]]"/>
    <s v="combined"/>
    <n v="10"/>
    <s v="kbest"/>
    <n v="20"/>
    <n v="0.1"/>
  </r>
  <r>
    <n v="9"/>
    <s v="XGBoost"/>
    <n v="0.80424132829196116"/>
    <n v="0.75433993593846482"/>
    <n v="0.76115441231920888"/>
    <n v="0.79506540834419859"/>
    <s v="[ 7  7  4 ...  4 13  4]"/>
    <s v="[[2.0429061e-04 1.2612612e-06 8.8081961e-08 ... 1.4052735e-06_x000a_  2.1789057e-07 4.2317023e-07]_x000a_ [1.3008948e-04 8.5419163e-07 1.5427752e-07 ... 1.7477670e-06_x000a_  1.3813580e-07 3.3653421e-07]_x000a_ [5.7116307e-07 4.8573295e-08 9.1379221e-08 ... 1.6771259e-07_x000a_  1.6020893e-08 5.7919621e-08]_x000a_ ..._x000a_ [5.7115869e-07 4.8572989e-08 9.1378610e-08 ... 1.6771138e-07_x000a_  1.6020786e-08 5.7919173e-08]_x000a_ [6.6590087e-06 7.7556630e-05 4.3893758e-07 ... 1.0329317e-05_x000a_  9.9759942e-01 2.2759293e-03]_x000a_ [5.7116307e-07 4.8573295e-08 9.1379221e-08 ... 1.6771259e-07_x000a_  1.6020893e-08 5.7919621e-08]]"/>
    <s v="combined"/>
    <n v="10"/>
    <s v="kbest"/>
    <n v="20"/>
    <n v="0.1"/>
  </r>
  <r>
    <n v="9"/>
    <s v="MLP (Neural Net)"/>
    <n v="0.78763767877691926"/>
    <n v="0.74015084994354041"/>
    <n v="0.75633154558187021"/>
    <n v="0.77927270167104723"/>
    <s v="[ 7  7  4 ...  4 13  4]"/>
    <s v="[[3.10181845e-05 9.10009925e-06 2.12173516e-10 ... 8.37644225e-05_x000a_  1.27715702e-06 1.39075990e-06]_x000a_ [2.31533364e-05 2.24256542e-05 2.13739552e-08 ... 4.50275999e-05_x000a_  2.33360614e-06 6.88407718e-06]_x000a_ [1.26869689e-07 6.35585148e-08 8.28823623e-06 ... 5.79782161e-08_x000a_  7.39453279e-07 4.90014549e-07]_x000a_ ..._x000a_ [3.91651233e-06 1.73684080e-06 2.32409296e-04 ... 3.18783799e-06_x000a_  8.91179650e-06 1.19622540e-05]_x000a_ [8.00585570e-07 1.10691722e-03 1.57665684e-07 ... 3.90980391e-05_x000a_  9.00732447e-01 9.80042746e-02]_x000a_ [2.26589903e-11 3.45800901e-11 1.30744658e-09 ... 8.66683191e-12_x000a_  1.06096833e-09 1.25278271e-10]]"/>
    <s v="combined"/>
    <n v="10"/>
    <s v="kbest"/>
    <n v="20"/>
    <n v="0.1"/>
  </r>
  <r>
    <n v="10"/>
    <s v="Random Forest"/>
    <n v="0.80088771987506169"/>
    <n v="0.75151298691043167"/>
    <n v="0.76076860467223661"/>
    <n v="0.79278897831626483"/>
    <s v="[ 7  7  4 ...  4 13  4]"/>
    <s v="[[0.00000000e+00 0.00000000e+00 0.00000000e+00 ... 0.00000000e+00_x000a_  0.00000000e+00 0.00000000e+00]_x000a_ [0.00000000e+00 0.00000000e+00 0.00000000e+00 ... 0.00000000e+00_x000a_  0.00000000e+00 0.00000000e+00]_x000a_ [0.00000000e+00 0.00000000e+00 0.00000000e+00 ... 0.00000000e+00_x000a_  0.00000000e+00 0.00000000e+00]_x000a_ ..._x000a_ [0.00000000e+00 0.00000000e+00 0.00000000e+00 ... 0.00000000e+00_x000a_  0.00000000e+00 0.00000000e+00]_x000a_ [0.00000000e+00 1.60000345e-02 0.00000000e+00 ... 5.00008614e-04_x000a_  9.59500095e-01 2.24998363e-02]_x000a_ [0.00000000e+00 0.00000000e+00 0.00000000e+00 ... 0.00000000e+00_x000a_  0.00000000e+00 0.00000000e+00]]"/>
    <s v="combined"/>
    <n v="10"/>
    <s v="kbest"/>
    <n v="20"/>
    <n v="0.1"/>
  </r>
  <r>
    <n v="10"/>
    <s v="LightGBM"/>
    <n v="0.80670721683379909"/>
    <n v="0.75777677582903358"/>
    <n v="0.76363342014309954"/>
    <n v="0.79774440082881415"/>
    <s v="[ 7  7  4 ...  4 13  4]"/>
    <s v="[[5.16730734e-06 7.24240315e-09 6.65544929e-10 ... 5.08248355e-08_x000a_  3.24213290e-09 1.42572783e-08]_x000a_ [2.30355857e-06 6.07518043e-09 6.11397488e-10 ... 5.93052076e-08_x000a_  2.61436445e-09 6.15938192e-09]_x000a_ [1.89000820e-07 5.41944456e-09 8.88565944e-09 ... 4.26376065e-08_x000a_  2.90092911e-09 6.97221108e-09]_x000a_ ..._x000a_ [1.87406623e-07 5.37143259e-09 8.84708815e-09 ... 4.22749150e-08_x000a_  2.87616886e-09 6.90781189e-09]_x000a_ [1.16746695e-05 1.13771782e-04 7.92683703e-07 ... 6.74170162e-05_x000a_  9.85730455e-01 1.39320863e-02]_x000a_ [1.89000842e-07 5.41944500e-09 8.88566045e-09 ... 4.26376099e-08_x000a_  2.90092942e-09 6.97221197e-09]]"/>
    <s v="combined"/>
    <n v="10"/>
    <s v="kbest"/>
    <n v="20"/>
    <n v="0.1"/>
  </r>
  <r>
    <n v="10"/>
    <s v="Logistic Regression"/>
    <n v="0.73424297221765578"/>
    <n v="0.68515557098941737"/>
    <n v="0.71324042640670793"/>
    <n v="0.72029967357792524"/>
    <s v="[ 7  7  4 ...  4 13  4]"/>
    <s v="[[2.37688893e-05 3.27974741e-09 6.25968467e-09 ... 1.11477334e-10_x000a_  4.93677528e-10 3.60077341e-11]_x000a_ [5.18973228e-08 3.73071655e-09 1.51486246e-07 ... 2.17222101e-09_x000a_  1.10400250e-09 3.98577787e-09]_x000a_ [3.02821592e-07 1.87579079e-09 6.31759809e-06 ... 2.14018148e-08_x000a_  3.77942332e-08 3.22349594e-07]_x000a_ ..._x000a_ [4.55884112e-05 1.97091238e-07 7.77506544e-04 ... 2.84159759e-06_x000a_  4.33186333e-06 4.02646817e-05]_x000a_ [4.05619725e-06 2.05389338e-03 6.51174670e-09 ... 4.72978282e-05_x000a_  8.81122294e-01 1.16635083e-01]_x000a_ [9.59981955e-17 1.91279033e-18 2.38175017e-15 ... 5.61303744e-18_x000a_  1.62157789e-17 9.61473846e-17]]"/>
    <s v="combined"/>
    <n v="10"/>
    <s v="kbest"/>
    <n v="20"/>
    <n v="0.1"/>
  </r>
  <r>
    <n v="10"/>
    <s v="XGBoost"/>
    <n v="0.80414269275028771"/>
    <n v="0.75483348498825964"/>
    <n v="0.76438313824467241"/>
    <n v="0.7960660110351373"/>
    <s v="[ 7  7  4 ...  4 13  4]"/>
    <s v="[[2.2446804e-04 9.8957935e-07 9.2983043e-08 ... 1.7792366e-06_x000a_  3.1323751e-07 4.3956632e-07]_x000a_ [1.3746231e-04 6.3449897e-07 1.7337811e-07 ... 2.0306650e-06_x000a_  1.3329088e-07 3.7509437e-07]_x000a_ [8.8923338e-07 5.3844239e-08 1.0023412e-07 ... 2.0072918e-07_x000a_  1.9011285e-08 4.1355946e-08]_x000a_ ..._x000a_ [8.8922997e-07 5.3844069e-08 1.0023378e-07 ... 2.0072864e-07_x000a_  1.9011202e-08 4.1355772e-08]_x000a_ [1.4614325e-05 1.4557898e-04 1.1456926e-06 ... 2.4288993e-05_x000a_  9.9147063e-01 8.2676513e-03]_x000a_ [8.8923338e-07 5.3844239e-08 1.0023412e-07 ... 2.0072918e-07_x000a_  1.9011285e-08 4.1355946e-08]]"/>
    <s v="combined"/>
    <n v="10"/>
    <s v="kbest"/>
    <n v="20"/>
    <n v="0.1"/>
  </r>
  <r>
    <n v="10"/>
    <s v="MLP (Neural Net)"/>
    <n v="0.78415255630445502"/>
    <n v="0.73676539437535693"/>
    <n v="0.74629239582199813"/>
    <n v="0.77521595407116684"/>
    <s v="[ 7  7  4 ...  4 13  4]"/>
    <s v="[[2.59040789e-05 1.64451288e-05 1.94906053e-08 ... 1.20763588e-05_x000a_  8.63955821e-07 1.59584937e-06]_x000a_ [4.56817203e-05 5.50847115e-05 3.90475829e-07 ... 5.84190222e-05_x000a_  2.31391120e-06 1.37842876e-05]_x000a_ [3.21552967e-06 6.46843716e-07 7.68480853e-05 ... 5.51917751e-07_x000a_  3.38071057e-06 3.15388501e-06]_x000a_ ..._x000a_ [5.59963593e-05 1.01624497e-05 1.16891258e-03 ... 1.20728485e-05_x000a_  2.34677076e-05 3.91028194e-05]_x000a_ [1.71987942e-06 1.83058295e-03 9.47609746e-07 ... 6.95972699e-05_x000a_  8.88025021e-01 1.09925912e-01]_x000a_ [6.93255786e-09 1.68064255e-09 1.79843926e-07 ... 3.38887363e-10_x000a_  2.57394433e-08 4.06241469e-09]]"/>
    <s v="combined"/>
    <n v="10"/>
    <s v="kbest"/>
    <n v="2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FC725-1BDC-4E12-887A-73EF29004E7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0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5706-92BE-4ABE-AF21-93E74813463A}">
  <dimension ref="A3:C20"/>
  <sheetViews>
    <sheetView tabSelected="1"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>
        <v>0.77386158145651818</v>
      </c>
      <c r="D2">
        <v>0.7167409006131622</v>
      </c>
      <c r="E2">
        <v>0.72066906139588283</v>
      </c>
      <c r="F2">
        <v>0.76566371624843366</v>
      </c>
      <c r="G2" t="s">
        <v>14</v>
      </c>
      <c r="H2" t="s">
        <v>15</v>
      </c>
      <c r="I2" t="s">
        <v>16</v>
      </c>
      <c r="J2">
        <v>10</v>
      </c>
      <c r="K2" t="s">
        <v>17</v>
      </c>
      <c r="L2">
        <v>2</v>
      </c>
      <c r="M2">
        <v>0.1</v>
      </c>
    </row>
    <row r="3" spans="1:13" x14ac:dyDescent="0.3">
      <c r="A3">
        <v>1</v>
      </c>
      <c r="B3" t="s">
        <v>18</v>
      </c>
      <c r="C3">
        <v>0.78362650008219625</v>
      </c>
      <c r="D3">
        <v>0.73055153420945318</v>
      </c>
      <c r="E3">
        <v>0.73696327602788048</v>
      </c>
      <c r="F3">
        <v>0.77550804367043003</v>
      </c>
      <c r="G3" t="s">
        <v>14</v>
      </c>
      <c r="H3" t="s">
        <v>19</v>
      </c>
      <c r="I3" t="s">
        <v>16</v>
      </c>
      <c r="J3">
        <v>10</v>
      </c>
      <c r="K3" t="s">
        <v>17</v>
      </c>
      <c r="L3">
        <v>2</v>
      </c>
      <c r="M3">
        <v>0.1</v>
      </c>
    </row>
    <row r="4" spans="1:13" x14ac:dyDescent="0.3">
      <c r="A4">
        <v>1</v>
      </c>
      <c r="B4" t="s">
        <v>20</v>
      </c>
      <c r="C4">
        <v>0.73394706559263523</v>
      </c>
      <c r="D4">
        <v>0.68753967626049184</v>
      </c>
      <c r="E4">
        <v>0.71172271086991956</v>
      </c>
      <c r="F4">
        <v>0.72526351533184463</v>
      </c>
      <c r="G4" t="s">
        <v>14</v>
      </c>
      <c r="H4" t="s">
        <v>21</v>
      </c>
      <c r="I4" t="s">
        <v>16</v>
      </c>
      <c r="J4">
        <v>10</v>
      </c>
      <c r="K4" t="s">
        <v>17</v>
      </c>
      <c r="L4">
        <v>2</v>
      </c>
      <c r="M4">
        <v>0.1</v>
      </c>
    </row>
    <row r="5" spans="1:13" x14ac:dyDescent="0.3">
      <c r="A5">
        <v>1</v>
      </c>
      <c r="B5" t="s">
        <v>22</v>
      </c>
      <c r="C5">
        <v>0.78987341772151898</v>
      </c>
      <c r="D5">
        <v>0.73732218015814899</v>
      </c>
      <c r="E5">
        <v>0.74378059022811249</v>
      </c>
      <c r="F5">
        <v>0.78146204730596602</v>
      </c>
      <c r="G5" t="s">
        <v>14</v>
      </c>
      <c r="H5" t="s">
        <v>23</v>
      </c>
      <c r="I5" t="s">
        <v>16</v>
      </c>
      <c r="J5">
        <v>10</v>
      </c>
      <c r="K5" t="s">
        <v>17</v>
      </c>
      <c r="L5">
        <v>2</v>
      </c>
      <c r="M5">
        <v>0.1</v>
      </c>
    </row>
    <row r="6" spans="1:13" x14ac:dyDescent="0.3">
      <c r="A6">
        <v>1</v>
      </c>
      <c r="B6" t="s">
        <v>24</v>
      </c>
      <c r="C6">
        <v>0.79533125102745361</v>
      </c>
      <c r="D6">
        <v>0.75015545369659986</v>
      </c>
      <c r="E6">
        <v>0.75858074848976076</v>
      </c>
      <c r="F6">
        <v>0.78717645181253248</v>
      </c>
      <c r="G6" t="s">
        <v>14</v>
      </c>
      <c r="H6" t="s">
        <v>25</v>
      </c>
      <c r="I6" t="s">
        <v>16</v>
      </c>
      <c r="J6">
        <v>10</v>
      </c>
      <c r="K6" t="s">
        <v>17</v>
      </c>
      <c r="L6">
        <v>2</v>
      </c>
      <c r="M6">
        <v>0.1</v>
      </c>
    </row>
    <row r="7" spans="1:13" x14ac:dyDescent="0.3">
      <c r="A7">
        <v>2</v>
      </c>
      <c r="B7" t="s">
        <v>13</v>
      </c>
      <c r="C7">
        <v>0.78349498602663159</v>
      </c>
      <c r="D7">
        <v>0.73299256079749253</v>
      </c>
      <c r="E7">
        <v>0.73962382092248669</v>
      </c>
      <c r="F7">
        <v>0.7750893479676263</v>
      </c>
      <c r="G7" t="s">
        <v>14</v>
      </c>
      <c r="H7" t="s">
        <v>26</v>
      </c>
      <c r="I7" t="s">
        <v>16</v>
      </c>
      <c r="J7">
        <v>10</v>
      </c>
      <c r="K7" t="s">
        <v>17</v>
      </c>
      <c r="L7">
        <v>2</v>
      </c>
      <c r="M7">
        <v>0.1</v>
      </c>
    </row>
    <row r="8" spans="1:13" x14ac:dyDescent="0.3">
      <c r="A8">
        <v>2</v>
      </c>
      <c r="B8" t="s">
        <v>18</v>
      </c>
      <c r="C8">
        <v>0.79085977313825417</v>
      </c>
      <c r="D8">
        <v>0.7409335671649373</v>
      </c>
      <c r="E8">
        <v>0.74974125468792019</v>
      </c>
      <c r="F8">
        <v>0.78311949985047191</v>
      </c>
      <c r="G8" t="s">
        <v>14</v>
      </c>
      <c r="H8" t="s">
        <v>27</v>
      </c>
      <c r="I8" t="s">
        <v>16</v>
      </c>
      <c r="J8">
        <v>10</v>
      </c>
      <c r="K8" t="s">
        <v>17</v>
      </c>
      <c r="L8">
        <v>2</v>
      </c>
      <c r="M8">
        <v>0.1</v>
      </c>
    </row>
    <row r="9" spans="1:13" x14ac:dyDescent="0.3">
      <c r="A9">
        <v>2</v>
      </c>
      <c r="B9" t="s">
        <v>20</v>
      </c>
      <c r="C9">
        <v>0.72756863389774784</v>
      </c>
      <c r="D9">
        <v>0.67364611902709948</v>
      </c>
      <c r="E9">
        <v>0.70284464151391635</v>
      </c>
      <c r="F9">
        <v>0.711088382043083</v>
      </c>
      <c r="G9" t="s">
        <v>14</v>
      </c>
      <c r="H9" t="s">
        <v>28</v>
      </c>
      <c r="I9" t="s">
        <v>16</v>
      </c>
      <c r="J9">
        <v>10</v>
      </c>
      <c r="K9" t="s">
        <v>17</v>
      </c>
      <c r="L9">
        <v>2</v>
      </c>
      <c r="M9">
        <v>0.1</v>
      </c>
    </row>
    <row r="10" spans="1:13" x14ac:dyDescent="0.3">
      <c r="A10">
        <v>2</v>
      </c>
      <c r="B10" t="s">
        <v>22</v>
      </c>
      <c r="C10">
        <v>0.79099128719381884</v>
      </c>
      <c r="D10">
        <v>0.74301829933460717</v>
      </c>
      <c r="E10">
        <v>0.74890347954516356</v>
      </c>
      <c r="F10">
        <v>0.78246859620104769</v>
      </c>
      <c r="G10" t="s">
        <v>14</v>
      </c>
      <c r="H10" t="s">
        <v>29</v>
      </c>
      <c r="I10" t="s">
        <v>16</v>
      </c>
      <c r="J10">
        <v>10</v>
      </c>
      <c r="K10" t="s">
        <v>17</v>
      </c>
      <c r="L10">
        <v>2</v>
      </c>
      <c r="M10">
        <v>0.1</v>
      </c>
    </row>
    <row r="11" spans="1:13" x14ac:dyDescent="0.3">
      <c r="A11">
        <v>2</v>
      </c>
      <c r="B11" t="s">
        <v>24</v>
      </c>
      <c r="C11">
        <v>0.79950682229163239</v>
      </c>
      <c r="D11">
        <v>0.75096450282070681</v>
      </c>
      <c r="E11">
        <v>0.77297648011828146</v>
      </c>
      <c r="F11">
        <v>0.79178931970522615</v>
      </c>
      <c r="G11" t="s">
        <v>14</v>
      </c>
      <c r="H11" t="s">
        <v>30</v>
      </c>
      <c r="I11" t="s">
        <v>16</v>
      </c>
      <c r="J11">
        <v>10</v>
      </c>
      <c r="K11" t="s">
        <v>17</v>
      </c>
      <c r="L11">
        <v>2</v>
      </c>
      <c r="M11">
        <v>0.1</v>
      </c>
    </row>
    <row r="12" spans="1:13" x14ac:dyDescent="0.3">
      <c r="A12">
        <v>3</v>
      </c>
      <c r="B12" t="s">
        <v>13</v>
      </c>
      <c r="C12">
        <v>0.77826730231793528</v>
      </c>
      <c r="D12">
        <v>0.72540706649385778</v>
      </c>
      <c r="E12">
        <v>0.72692096570331477</v>
      </c>
      <c r="F12">
        <v>0.76970063209264372</v>
      </c>
      <c r="G12" t="s">
        <v>14</v>
      </c>
      <c r="H12" t="s">
        <v>31</v>
      </c>
      <c r="I12" t="s">
        <v>16</v>
      </c>
      <c r="J12">
        <v>10</v>
      </c>
      <c r="K12" t="s">
        <v>17</v>
      </c>
      <c r="L12">
        <v>2</v>
      </c>
      <c r="M12">
        <v>0.1</v>
      </c>
    </row>
    <row r="13" spans="1:13" x14ac:dyDescent="0.3">
      <c r="A13">
        <v>3</v>
      </c>
      <c r="B13" t="s">
        <v>18</v>
      </c>
      <c r="C13">
        <v>0.78375801413776103</v>
      </c>
      <c r="D13">
        <v>0.73330898678786804</v>
      </c>
      <c r="E13">
        <v>0.74022507409292027</v>
      </c>
      <c r="F13">
        <v>0.77568274564000406</v>
      </c>
      <c r="G13" t="s">
        <v>14</v>
      </c>
      <c r="H13" t="s">
        <v>32</v>
      </c>
      <c r="I13" t="s">
        <v>16</v>
      </c>
      <c r="J13">
        <v>10</v>
      </c>
      <c r="K13" t="s">
        <v>17</v>
      </c>
      <c r="L13">
        <v>2</v>
      </c>
      <c r="M13">
        <v>0.1</v>
      </c>
    </row>
    <row r="14" spans="1:13" x14ac:dyDescent="0.3">
      <c r="A14">
        <v>3</v>
      </c>
      <c r="B14" t="s">
        <v>20</v>
      </c>
      <c r="C14">
        <v>0.72602334374486277</v>
      </c>
      <c r="D14">
        <v>0.66960814949321579</v>
      </c>
      <c r="E14">
        <v>0.70437621535302097</v>
      </c>
      <c r="F14">
        <v>0.70922249154104899</v>
      </c>
      <c r="G14" t="s">
        <v>14</v>
      </c>
      <c r="H14" t="s">
        <v>33</v>
      </c>
      <c r="I14" t="s">
        <v>16</v>
      </c>
      <c r="J14">
        <v>10</v>
      </c>
      <c r="K14" t="s">
        <v>17</v>
      </c>
      <c r="L14">
        <v>2</v>
      </c>
      <c r="M14">
        <v>0.1</v>
      </c>
    </row>
    <row r="15" spans="1:13" x14ac:dyDescent="0.3">
      <c r="A15">
        <v>3</v>
      </c>
      <c r="B15" t="s">
        <v>22</v>
      </c>
      <c r="C15">
        <v>0.78576360348512242</v>
      </c>
      <c r="D15">
        <v>0.73455882629647362</v>
      </c>
      <c r="E15">
        <v>0.73722453316715653</v>
      </c>
      <c r="F15">
        <v>0.77687389808054175</v>
      </c>
      <c r="G15" t="s">
        <v>14</v>
      </c>
      <c r="H15" t="s">
        <v>34</v>
      </c>
      <c r="I15" t="s">
        <v>16</v>
      </c>
      <c r="J15">
        <v>10</v>
      </c>
      <c r="K15" t="s">
        <v>17</v>
      </c>
      <c r="L15">
        <v>2</v>
      </c>
      <c r="M15">
        <v>0.1</v>
      </c>
    </row>
    <row r="16" spans="1:13" x14ac:dyDescent="0.3">
      <c r="A16">
        <v>3</v>
      </c>
      <c r="B16" t="s">
        <v>24</v>
      </c>
      <c r="C16">
        <v>0.79375308236067732</v>
      </c>
      <c r="D16">
        <v>0.74981152731760592</v>
      </c>
      <c r="E16">
        <v>0.77929373808913049</v>
      </c>
      <c r="F16">
        <v>0.78583863220744221</v>
      </c>
      <c r="G16" t="s">
        <v>14</v>
      </c>
      <c r="H16" t="s">
        <v>35</v>
      </c>
      <c r="I16" t="s">
        <v>16</v>
      </c>
      <c r="J16">
        <v>10</v>
      </c>
      <c r="K16" t="s">
        <v>17</v>
      </c>
      <c r="L16">
        <v>2</v>
      </c>
      <c r="M16">
        <v>0.1</v>
      </c>
    </row>
    <row r="17" spans="1:13" x14ac:dyDescent="0.3">
      <c r="A17">
        <v>4</v>
      </c>
      <c r="B17" t="s">
        <v>13</v>
      </c>
      <c r="C17">
        <v>0.78533618280453721</v>
      </c>
      <c r="D17">
        <v>0.73080310047020158</v>
      </c>
      <c r="E17">
        <v>0.73486595243155306</v>
      </c>
      <c r="F17">
        <v>0.77674296073633176</v>
      </c>
      <c r="G17" t="s">
        <v>14</v>
      </c>
      <c r="H17" t="s">
        <v>36</v>
      </c>
      <c r="I17" t="s">
        <v>16</v>
      </c>
      <c r="J17">
        <v>10</v>
      </c>
      <c r="K17" t="s">
        <v>17</v>
      </c>
      <c r="L17">
        <v>2</v>
      </c>
      <c r="M17">
        <v>0.1</v>
      </c>
    </row>
    <row r="18" spans="1:13" x14ac:dyDescent="0.3">
      <c r="A18">
        <v>4</v>
      </c>
      <c r="B18" t="s">
        <v>18</v>
      </c>
      <c r="C18">
        <v>0.78822949202696035</v>
      </c>
      <c r="D18">
        <v>0.7497987771546536</v>
      </c>
      <c r="E18">
        <v>0.76728748432684768</v>
      </c>
      <c r="F18">
        <v>0.78029347354307033</v>
      </c>
      <c r="G18" t="s">
        <v>14</v>
      </c>
      <c r="H18" t="s">
        <v>37</v>
      </c>
      <c r="I18" t="s">
        <v>16</v>
      </c>
      <c r="J18">
        <v>10</v>
      </c>
      <c r="K18" t="s">
        <v>17</v>
      </c>
      <c r="L18">
        <v>2</v>
      </c>
      <c r="M18">
        <v>0.1</v>
      </c>
    </row>
    <row r="19" spans="1:13" x14ac:dyDescent="0.3">
      <c r="A19">
        <v>4</v>
      </c>
      <c r="B19" t="s">
        <v>20</v>
      </c>
      <c r="C19">
        <v>0.72664803550879498</v>
      </c>
      <c r="D19">
        <v>0.67074811666178935</v>
      </c>
      <c r="E19">
        <v>0.70395425456549576</v>
      </c>
      <c r="F19">
        <v>0.70968864481199256</v>
      </c>
      <c r="G19" t="s">
        <v>14</v>
      </c>
      <c r="H19" t="s">
        <v>38</v>
      </c>
      <c r="I19" t="s">
        <v>16</v>
      </c>
      <c r="J19">
        <v>10</v>
      </c>
      <c r="K19" t="s">
        <v>17</v>
      </c>
      <c r="L19">
        <v>2</v>
      </c>
      <c r="M19">
        <v>0.1</v>
      </c>
    </row>
    <row r="20" spans="1:13" x14ac:dyDescent="0.3">
      <c r="A20">
        <v>4</v>
      </c>
      <c r="B20" t="s">
        <v>22</v>
      </c>
      <c r="C20">
        <v>0.79339141870787444</v>
      </c>
      <c r="D20">
        <v>0.74049244870821351</v>
      </c>
      <c r="E20">
        <v>0.74434257546558413</v>
      </c>
      <c r="F20">
        <v>0.78475107101049335</v>
      </c>
      <c r="G20" t="s">
        <v>14</v>
      </c>
      <c r="H20" t="s">
        <v>39</v>
      </c>
      <c r="I20" t="s">
        <v>16</v>
      </c>
      <c r="J20">
        <v>10</v>
      </c>
      <c r="K20" t="s">
        <v>17</v>
      </c>
      <c r="L20">
        <v>2</v>
      </c>
      <c r="M20">
        <v>0.1</v>
      </c>
    </row>
    <row r="21" spans="1:13" x14ac:dyDescent="0.3">
      <c r="A21">
        <v>4</v>
      </c>
      <c r="B21" t="s">
        <v>24</v>
      </c>
      <c r="C21">
        <v>0.77780700312345885</v>
      </c>
      <c r="D21">
        <v>0.71878994582199418</v>
      </c>
      <c r="E21">
        <v>0.76195142714443376</v>
      </c>
      <c r="F21">
        <v>0.76973654070282449</v>
      </c>
      <c r="G21" t="s">
        <v>14</v>
      </c>
      <c r="H21" t="s">
        <v>40</v>
      </c>
      <c r="I21" t="s">
        <v>16</v>
      </c>
      <c r="J21">
        <v>10</v>
      </c>
      <c r="K21" t="s">
        <v>17</v>
      </c>
      <c r="L21">
        <v>2</v>
      </c>
      <c r="M21">
        <v>0.1</v>
      </c>
    </row>
    <row r="22" spans="1:13" x14ac:dyDescent="0.3">
      <c r="A22">
        <v>5</v>
      </c>
      <c r="B22" t="s">
        <v>13</v>
      </c>
      <c r="C22">
        <v>0.77547262863718558</v>
      </c>
      <c r="D22">
        <v>0.72922291709417308</v>
      </c>
      <c r="E22">
        <v>0.73872745179207111</v>
      </c>
      <c r="F22">
        <v>0.76750805756761076</v>
      </c>
      <c r="G22" t="s">
        <v>14</v>
      </c>
      <c r="H22" t="s">
        <v>41</v>
      </c>
      <c r="I22" t="s">
        <v>16</v>
      </c>
      <c r="J22">
        <v>10</v>
      </c>
      <c r="K22" t="s">
        <v>17</v>
      </c>
      <c r="L22">
        <v>2</v>
      </c>
      <c r="M22">
        <v>0.1</v>
      </c>
    </row>
    <row r="23" spans="1:13" x14ac:dyDescent="0.3">
      <c r="A23">
        <v>5</v>
      </c>
      <c r="B23" t="s">
        <v>18</v>
      </c>
      <c r="C23">
        <v>0.7845142199572579</v>
      </c>
      <c r="D23">
        <v>0.74635179885262926</v>
      </c>
      <c r="E23">
        <v>0.76565266821940847</v>
      </c>
      <c r="F23">
        <v>0.77706200666809189</v>
      </c>
      <c r="G23" t="s">
        <v>14</v>
      </c>
      <c r="H23" t="s">
        <v>42</v>
      </c>
      <c r="I23" t="s">
        <v>16</v>
      </c>
      <c r="J23">
        <v>10</v>
      </c>
      <c r="K23" t="s">
        <v>17</v>
      </c>
      <c r="L23">
        <v>2</v>
      </c>
      <c r="M23">
        <v>0.1</v>
      </c>
    </row>
    <row r="24" spans="1:13" x14ac:dyDescent="0.3">
      <c r="A24">
        <v>5</v>
      </c>
      <c r="B24" t="s">
        <v>20</v>
      </c>
      <c r="C24">
        <v>0.72993588689791222</v>
      </c>
      <c r="D24">
        <v>0.67970025606165696</v>
      </c>
      <c r="E24">
        <v>0.70429405521583421</v>
      </c>
      <c r="F24">
        <v>0.71523055538179403</v>
      </c>
      <c r="G24" t="s">
        <v>14</v>
      </c>
      <c r="H24" t="s">
        <v>43</v>
      </c>
      <c r="I24" t="s">
        <v>16</v>
      </c>
      <c r="J24">
        <v>10</v>
      </c>
      <c r="K24" t="s">
        <v>17</v>
      </c>
      <c r="L24">
        <v>2</v>
      </c>
      <c r="M24">
        <v>0.1</v>
      </c>
    </row>
    <row r="25" spans="1:13" x14ac:dyDescent="0.3">
      <c r="A25">
        <v>5</v>
      </c>
      <c r="B25" t="s">
        <v>22</v>
      </c>
      <c r="C25">
        <v>0.78395528522110802</v>
      </c>
      <c r="D25">
        <v>0.73024479254323216</v>
      </c>
      <c r="E25">
        <v>0.73498636507595916</v>
      </c>
      <c r="F25">
        <v>0.77573023644668071</v>
      </c>
      <c r="G25" t="s">
        <v>14</v>
      </c>
      <c r="H25" t="s">
        <v>44</v>
      </c>
      <c r="I25" t="s">
        <v>16</v>
      </c>
      <c r="J25">
        <v>10</v>
      </c>
      <c r="K25" t="s">
        <v>17</v>
      </c>
      <c r="L25">
        <v>2</v>
      </c>
      <c r="M25">
        <v>0.1</v>
      </c>
    </row>
    <row r="26" spans="1:13" x14ac:dyDescent="0.3">
      <c r="A26">
        <v>5</v>
      </c>
      <c r="B26" t="s">
        <v>24</v>
      </c>
      <c r="C26">
        <v>0.79375308236067732</v>
      </c>
      <c r="D26">
        <v>0.75603600266776927</v>
      </c>
      <c r="E26">
        <v>0.76990526000343462</v>
      </c>
      <c r="F26">
        <v>0.78531869404350185</v>
      </c>
      <c r="G26" t="s">
        <v>14</v>
      </c>
      <c r="H26" t="s">
        <v>45</v>
      </c>
      <c r="I26" t="s">
        <v>16</v>
      </c>
      <c r="J26">
        <v>10</v>
      </c>
      <c r="K26" t="s">
        <v>17</v>
      </c>
      <c r="L26">
        <v>2</v>
      </c>
      <c r="M26">
        <v>0.1</v>
      </c>
    </row>
    <row r="27" spans="1:13" x14ac:dyDescent="0.3">
      <c r="A27">
        <v>6</v>
      </c>
      <c r="B27" t="s">
        <v>13</v>
      </c>
      <c r="C27">
        <v>0.77649186256781189</v>
      </c>
      <c r="D27">
        <v>0.72743932447689497</v>
      </c>
      <c r="E27">
        <v>0.73708362234897784</v>
      </c>
      <c r="F27">
        <v>0.7684706165660421</v>
      </c>
      <c r="G27" t="s">
        <v>14</v>
      </c>
      <c r="H27" t="s">
        <v>46</v>
      </c>
      <c r="I27" t="s">
        <v>16</v>
      </c>
      <c r="J27">
        <v>10</v>
      </c>
      <c r="K27" t="s">
        <v>17</v>
      </c>
      <c r="L27">
        <v>2</v>
      </c>
      <c r="M27">
        <v>0.1</v>
      </c>
    </row>
    <row r="28" spans="1:13" x14ac:dyDescent="0.3">
      <c r="A28">
        <v>6</v>
      </c>
      <c r="B28" t="s">
        <v>18</v>
      </c>
      <c r="C28">
        <v>0.7879007068880487</v>
      </c>
      <c r="D28">
        <v>0.74996402541692997</v>
      </c>
      <c r="E28">
        <v>0.76677922047028013</v>
      </c>
      <c r="F28">
        <v>0.78022267492170905</v>
      </c>
      <c r="G28" t="s">
        <v>14</v>
      </c>
      <c r="H28" t="s">
        <v>47</v>
      </c>
      <c r="I28" t="s">
        <v>16</v>
      </c>
      <c r="J28">
        <v>10</v>
      </c>
      <c r="K28" t="s">
        <v>17</v>
      </c>
      <c r="L28">
        <v>2</v>
      </c>
      <c r="M28">
        <v>0.1</v>
      </c>
    </row>
    <row r="29" spans="1:13" x14ac:dyDescent="0.3">
      <c r="A29">
        <v>6</v>
      </c>
      <c r="B29" t="s">
        <v>20</v>
      </c>
      <c r="C29">
        <v>0.72536577346703934</v>
      </c>
      <c r="D29">
        <v>0.66927848181505012</v>
      </c>
      <c r="E29">
        <v>0.70334270872065063</v>
      </c>
      <c r="F29">
        <v>0.7087227529566209</v>
      </c>
      <c r="G29" t="s">
        <v>14</v>
      </c>
      <c r="H29" t="s">
        <v>48</v>
      </c>
      <c r="I29" t="s">
        <v>16</v>
      </c>
      <c r="J29">
        <v>10</v>
      </c>
      <c r="K29" t="s">
        <v>17</v>
      </c>
      <c r="L29">
        <v>2</v>
      </c>
      <c r="M29">
        <v>0.1</v>
      </c>
    </row>
    <row r="30" spans="1:13" x14ac:dyDescent="0.3">
      <c r="A30">
        <v>6</v>
      </c>
      <c r="B30" t="s">
        <v>22</v>
      </c>
      <c r="C30">
        <v>0.79296399802728912</v>
      </c>
      <c r="D30">
        <v>0.75751215128259675</v>
      </c>
      <c r="E30">
        <v>0.77151859261823508</v>
      </c>
      <c r="F30">
        <v>0.78483253750740611</v>
      </c>
      <c r="G30" t="s">
        <v>14</v>
      </c>
      <c r="H30" t="s">
        <v>49</v>
      </c>
      <c r="I30" t="s">
        <v>16</v>
      </c>
      <c r="J30">
        <v>10</v>
      </c>
      <c r="K30" t="s">
        <v>17</v>
      </c>
      <c r="L30">
        <v>2</v>
      </c>
      <c r="M30">
        <v>0.1</v>
      </c>
    </row>
    <row r="31" spans="1:13" x14ac:dyDescent="0.3">
      <c r="A31">
        <v>6</v>
      </c>
      <c r="B31" t="s">
        <v>24</v>
      </c>
      <c r="C31">
        <v>0.79427913858293608</v>
      </c>
      <c r="D31">
        <v>0.74856630425709803</v>
      </c>
      <c r="E31">
        <v>0.75974309050389743</v>
      </c>
      <c r="F31">
        <v>0.78618153116907252</v>
      </c>
      <c r="G31" t="s">
        <v>14</v>
      </c>
      <c r="H31" t="s">
        <v>50</v>
      </c>
      <c r="I31" t="s">
        <v>16</v>
      </c>
      <c r="J31">
        <v>10</v>
      </c>
      <c r="K31" t="s">
        <v>17</v>
      </c>
      <c r="L31">
        <v>2</v>
      </c>
      <c r="M31">
        <v>0.1</v>
      </c>
    </row>
    <row r="32" spans="1:13" x14ac:dyDescent="0.3">
      <c r="A32">
        <v>7</v>
      </c>
      <c r="B32" t="s">
        <v>13</v>
      </c>
      <c r="C32">
        <v>0.77445339470655927</v>
      </c>
      <c r="D32">
        <v>0.71869763162116473</v>
      </c>
      <c r="E32">
        <v>0.72340667194358343</v>
      </c>
      <c r="F32">
        <v>0.76593217738839259</v>
      </c>
      <c r="G32" t="s">
        <v>14</v>
      </c>
      <c r="H32" t="s">
        <v>51</v>
      </c>
      <c r="I32" t="s">
        <v>16</v>
      </c>
      <c r="J32">
        <v>10</v>
      </c>
      <c r="K32" t="s">
        <v>17</v>
      </c>
      <c r="L32">
        <v>2</v>
      </c>
      <c r="M32">
        <v>0.1</v>
      </c>
    </row>
    <row r="33" spans="1:13" x14ac:dyDescent="0.3">
      <c r="A33">
        <v>7</v>
      </c>
      <c r="B33" t="s">
        <v>18</v>
      </c>
      <c r="C33">
        <v>0.78944599704093377</v>
      </c>
      <c r="D33">
        <v>0.73775117071367158</v>
      </c>
      <c r="E33">
        <v>0.74346788721681867</v>
      </c>
      <c r="F33">
        <v>0.78147203876774951</v>
      </c>
      <c r="G33" t="s">
        <v>14</v>
      </c>
      <c r="H33" t="s">
        <v>52</v>
      </c>
      <c r="I33" t="s">
        <v>16</v>
      </c>
      <c r="J33">
        <v>10</v>
      </c>
      <c r="K33" t="s">
        <v>17</v>
      </c>
      <c r="L33">
        <v>2</v>
      </c>
      <c r="M33">
        <v>0.1</v>
      </c>
    </row>
    <row r="34" spans="1:13" x14ac:dyDescent="0.3">
      <c r="A34">
        <v>7</v>
      </c>
      <c r="B34" t="s">
        <v>20</v>
      </c>
      <c r="C34">
        <v>0.72414926845306593</v>
      </c>
      <c r="D34">
        <v>0.66783431227647638</v>
      </c>
      <c r="E34">
        <v>0.70198182152194066</v>
      </c>
      <c r="F34">
        <v>0.70703872865213135</v>
      </c>
      <c r="G34" t="s">
        <v>14</v>
      </c>
      <c r="H34" t="s">
        <v>53</v>
      </c>
      <c r="I34" t="s">
        <v>16</v>
      </c>
      <c r="J34">
        <v>10</v>
      </c>
      <c r="K34" t="s">
        <v>17</v>
      </c>
      <c r="L34">
        <v>2</v>
      </c>
      <c r="M34">
        <v>0.1</v>
      </c>
    </row>
    <row r="35" spans="1:13" x14ac:dyDescent="0.3">
      <c r="A35">
        <v>7</v>
      </c>
      <c r="B35" t="s">
        <v>22</v>
      </c>
      <c r="C35">
        <v>0.78941311852704255</v>
      </c>
      <c r="D35">
        <v>0.73481434697714687</v>
      </c>
      <c r="E35">
        <v>0.73831494215483318</v>
      </c>
      <c r="F35">
        <v>0.78109430513668121</v>
      </c>
      <c r="G35" t="s">
        <v>14</v>
      </c>
      <c r="H35" t="s">
        <v>54</v>
      </c>
      <c r="I35" t="s">
        <v>16</v>
      </c>
      <c r="J35">
        <v>10</v>
      </c>
      <c r="K35" t="s">
        <v>17</v>
      </c>
      <c r="L35">
        <v>2</v>
      </c>
      <c r="M35">
        <v>0.1</v>
      </c>
    </row>
    <row r="36" spans="1:13" x14ac:dyDescent="0.3">
      <c r="A36">
        <v>7</v>
      </c>
      <c r="B36" t="s">
        <v>24</v>
      </c>
      <c r="C36">
        <v>0.77586717080387968</v>
      </c>
      <c r="D36">
        <v>0.7121255434505297</v>
      </c>
      <c r="E36">
        <v>0.75720395154061537</v>
      </c>
      <c r="F36">
        <v>0.76605959852090055</v>
      </c>
      <c r="G36" t="s">
        <v>14</v>
      </c>
      <c r="H36" t="s">
        <v>55</v>
      </c>
      <c r="I36" t="s">
        <v>16</v>
      </c>
      <c r="J36">
        <v>10</v>
      </c>
      <c r="K36" t="s">
        <v>17</v>
      </c>
      <c r="L36">
        <v>2</v>
      </c>
      <c r="M36">
        <v>0.1</v>
      </c>
    </row>
    <row r="37" spans="1:13" x14ac:dyDescent="0.3">
      <c r="A37">
        <v>8</v>
      </c>
      <c r="B37" t="s">
        <v>13</v>
      </c>
      <c r="C37">
        <v>0.7741246095676475</v>
      </c>
      <c r="D37">
        <v>0.72509769093737175</v>
      </c>
      <c r="E37">
        <v>0.73415563588478594</v>
      </c>
      <c r="F37">
        <v>0.76567065771023868</v>
      </c>
      <c r="G37" t="s">
        <v>14</v>
      </c>
      <c r="H37" t="s">
        <v>56</v>
      </c>
      <c r="I37" t="s">
        <v>16</v>
      </c>
      <c r="J37">
        <v>10</v>
      </c>
      <c r="K37" t="s">
        <v>17</v>
      </c>
      <c r="L37">
        <v>2</v>
      </c>
      <c r="M37">
        <v>0.1</v>
      </c>
    </row>
    <row r="38" spans="1:13" x14ac:dyDescent="0.3">
      <c r="A38">
        <v>8</v>
      </c>
      <c r="B38" t="s">
        <v>18</v>
      </c>
      <c r="C38">
        <v>0.78448134144336679</v>
      </c>
      <c r="D38">
        <v>0.72996314678308571</v>
      </c>
      <c r="E38">
        <v>0.73603044195674172</v>
      </c>
      <c r="F38">
        <v>0.77621333352703326</v>
      </c>
      <c r="G38" t="s">
        <v>14</v>
      </c>
      <c r="H38" t="s">
        <v>57</v>
      </c>
      <c r="I38" t="s">
        <v>16</v>
      </c>
      <c r="J38">
        <v>10</v>
      </c>
      <c r="K38" t="s">
        <v>17</v>
      </c>
      <c r="L38">
        <v>2</v>
      </c>
      <c r="M38">
        <v>0.1</v>
      </c>
    </row>
    <row r="39" spans="1:13" x14ac:dyDescent="0.3">
      <c r="A39">
        <v>8</v>
      </c>
      <c r="B39" t="s">
        <v>20</v>
      </c>
      <c r="C39">
        <v>0.72766726943942139</v>
      </c>
      <c r="D39">
        <v>0.67257142120446134</v>
      </c>
      <c r="E39">
        <v>0.70363227187047916</v>
      </c>
      <c r="F39">
        <v>0.70945958867145442</v>
      </c>
      <c r="G39" t="s">
        <v>14</v>
      </c>
      <c r="H39" t="s">
        <v>58</v>
      </c>
      <c r="I39" t="s">
        <v>16</v>
      </c>
      <c r="J39">
        <v>10</v>
      </c>
      <c r="K39" t="s">
        <v>17</v>
      </c>
      <c r="L39">
        <v>2</v>
      </c>
      <c r="M39">
        <v>0.1</v>
      </c>
    </row>
    <row r="40" spans="1:13" x14ac:dyDescent="0.3">
      <c r="A40">
        <v>8</v>
      </c>
      <c r="B40" t="s">
        <v>22</v>
      </c>
      <c r="C40">
        <v>0.78648693079072829</v>
      </c>
      <c r="D40">
        <v>0.7331707128650069</v>
      </c>
      <c r="E40">
        <v>0.73689175187393796</v>
      </c>
      <c r="F40">
        <v>0.77778381131019858</v>
      </c>
      <c r="G40" t="s">
        <v>14</v>
      </c>
      <c r="H40" t="s">
        <v>59</v>
      </c>
      <c r="I40" t="s">
        <v>16</v>
      </c>
      <c r="J40">
        <v>10</v>
      </c>
      <c r="K40" t="s">
        <v>17</v>
      </c>
      <c r="L40">
        <v>2</v>
      </c>
      <c r="M40">
        <v>0.1</v>
      </c>
    </row>
    <row r="41" spans="1:13" x14ac:dyDescent="0.3">
      <c r="A41">
        <v>8</v>
      </c>
      <c r="B41" t="s">
        <v>24</v>
      </c>
      <c r="C41">
        <v>0.79398323195791554</v>
      </c>
      <c r="D41">
        <v>0.73649092196253818</v>
      </c>
      <c r="E41">
        <v>0.75877370460621962</v>
      </c>
      <c r="F41">
        <v>0.78494060131465804</v>
      </c>
      <c r="G41" t="s">
        <v>14</v>
      </c>
      <c r="H41" t="s">
        <v>60</v>
      </c>
      <c r="I41" t="s">
        <v>16</v>
      </c>
      <c r="J41">
        <v>10</v>
      </c>
      <c r="K41" t="s">
        <v>17</v>
      </c>
      <c r="L41">
        <v>2</v>
      </c>
      <c r="M41">
        <v>0.1</v>
      </c>
    </row>
    <row r="42" spans="1:13" x14ac:dyDescent="0.3">
      <c r="A42">
        <v>9</v>
      </c>
      <c r="B42" t="s">
        <v>13</v>
      </c>
      <c r="C42">
        <v>0.78079894788755544</v>
      </c>
      <c r="D42">
        <v>0.73273636525981578</v>
      </c>
      <c r="E42">
        <v>0.74137122922626753</v>
      </c>
      <c r="F42">
        <v>0.77350671190455322</v>
      </c>
      <c r="G42" t="s">
        <v>14</v>
      </c>
      <c r="H42" t="s">
        <v>61</v>
      </c>
      <c r="I42" t="s">
        <v>16</v>
      </c>
      <c r="J42">
        <v>10</v>
      </c>
      <c r="K42" t="s">
        <v>17</v>
      </c>
      <c r="L42">
        <v>2</v>
      </c>
      <c r="M42">
        <v>0.1</v>
      </c>
    </row>
    <row r="43" spans="1:13" x14ac:dyDescent="0.3">
      <c r="A43">
        <v>9</v>
      </c>
      <c r="B43" t="s">
        <v>18</v>
      </c>
      <c r="C43">
        <v>0.78622390267959885</v>
      </c>
      <c r="D43">
        <v>0.73879000571025999</v>
      </c>
      <c r="E43">
        <v>0.7467320005645991</v>
      </c>
      <c r="F43">
        <v>0.77860991417182368</v>
      </c>
      <c r="G43" t="s">
        <v>14</v>
      </c>
      <c r="H43" t="s">
        <v>62</v>
      </c>
      <c r="I43" t="s">
        <v>16</v>
      </c>
      <c r="J43">
        <v>10</v>
      </c>
      <c r="K43" t="s">
        <v>17</v>
      </c>
      <c r="L43">
        <v>2</v>
      </c>
      <c r="M43">
        <v>0.1</v>
      </c>
    </row>
    <row r="44" spans="1:13" x14ac:dyDescent="0.3">
      <c r="A44">
        <v>9</v>
      </c>
      <c r="B44" t="s">
        <v>20</v>
      </c>
      <c r="C44">
        <v>0.72674667105046853</v>
      </c>
      <c r="D44">
        <v>0.67151231826778868</v>
      </c>
      <c r="E44">
        <v>0.7036849285597403</v>
      </c>
      <c r="F44">
        <v>0.7102521821406701</v>
      </c>
      <c r="G44" t="s">
        <v>14</v>
      </c>
      <c r="H44" t="s">
        <v>63</v>
      </c>
      <c r="I44" t="s">
        <v>16</v>
      </c>
      <c r="J44">
        <v>10</v>
      </c>
      <c r="K44" t="s">
        <v>17</v>
      </c>
      <c r="L44">
        <v>2</v>
      </c>
      <c r="M44">
        <v>0.1</v>
      </c>
    </row>
    <row r="45" spans="1:13" x14ac:dyDescent="0.3">
      <c r="A45">
        <v>9</v>
      </c>
      <c r="B45" t="s">
        <v>22</v>
      </c>
      <c r="C45">
        <v>0.79062962354101596</v>
      </c>
      <c r="D45">
        <v>0.74362368787975419</v>
      </c>
      <c r="E45">
        <v>0.74990455436736037</v>
      </c>
      <c r="F45">
        <v>0.78234180205725812</v>
      </c>
      <c r="G45" t="s">
        <v>14</v>
      </c>
      <c r="H45" t="s">
        <v>64</v>
      </c>
      <c r="I45" t="s">
        <v>16</v>
      </c>
      <c r="J45">
        <v>10</v>
      </c>
      <c r="K45" t="s">
        <v>17</v>
      </c>
      <c r="L45">
        <v>2</v>
      </c>
      <c r="M45">
        <v>0.1</v>
      </c>
    </row>
    <row r="46" spans="1:13" x14ac:dyDescent="0.3">
      <c r="A46">
        <v>9</v>
      </c>
      <c r="B46" t="s">
        <v>24</v>
      </c>
      <c r="C46">
        <v>0.80226861745849087</v>
      </c>
      <c r="D46">
        <v>0.75107597911660817</v>
      </c>
      <c r="E46">
        <v>0.76235666576696415</v>
      </c>
      <c r="F46">
        <v>0.79403948127853463</v>
      </c>
      <c r="G46" t="s">
        <v>14</v>
      </c>
      <c r="H46" t="s">
        <v>65</v>
      </c>
      <c r="I46" t="s">
        <v>16</v>
      </c>
      <c r="J46">
        <v>10</v>
      </c>
      <c r="K46" t="s">
        <v>17</v>
      </c>
      <c r="L46">
        <v>2</v>
      </c>
      <c r="M46">
        <v>0.1</v>
      </c>
    </row>
    <row r="47" spans="1:13" x14ac:dyDescent="0.3">
      <c r="A47">
        <v>10</v>
      </c>
      <c r="B47" t="s">
        <v>13</v>
      </c>
      <c r="C47">
        <v>0.78536906131842843</v>
      </c>
      <c r="D47">
        <v>0.74502348690155185</v>
      </c>
      <c r="E47">
        <v>0.76540811541019849</v>
      </c>
      <c r="F47">
        <v>0.77273371161850324</v>
      </c>
      <c r="G47" t="s">
        <v>14</v>
      </c>
      <c r="H47" t="s">
        <v>66</v>
      </c>
      <c r="I47" t="s">
        <v>16</v>
      </c>
      <c r="J47">
        <v>10</v>
      </c>
      <c r="K47" t="s">
        <v>17</v>
      </c>
      <c r="L47">
        <v>2</v>
      </c>
      <c r="M47">
        <v>0.1</v>
      </c>
    </row>
    <row r="48" spans="1:13" x14ac:dyDescent="0.3">
      <c r="A48">
        <v>10</v>
      </c>
      <c r="B48" t="s">
        <v>18</v>
      </c>
      <c r="C48">
        <v>0.79046523097156007</v>
      </c>
      <c r="D48">
        <v>0.75348060178570297</v>
      </c>
      <c r="E48">
        <v>0.76695861380774166</v>
      </c>
      <c r="F48">
        <v>0.78159824383013221</v>
      </c>
      <c r="G48" t="s">
        <v>14</v>
      </c>
      <c r="H48" t="s">
        <v>67</v>
      </c>
      <c r="I48" t="s">
        <v>16</v>
      </c>
      <c r="J48">
        <v>10</v>
      </c>
      <c r="K48" t="s">
        <v>17</v>
      </c>
      <c r="L48">
        <v>2</v>
      </c>
      <c r="M48">
        <v>0.1</v>
      </c>
    </row>
    <row r="49" spans="1:13" x14ac:dyDescent="0.3">
      <c r="A49">
        <v>10</v>
      </c>
      <c r="B49" t="s">
        <v>20</v>
      </c>
      <c r="C49">
        <v>0.72414926845306593</v>
      </c>
      <c r="D49">
        <v>0.66670743597110593</v>
      </c>
      <c r="E49">
        <v>0.70251006386105963</v>
      </c>
      <c r="F49">
        <v>0.70544124863332303</v>
      </c>
      <c r="G49" t="s">
        <v>14</v>
      </c>
      <c r="H49" t="s">
        <v>68</v>
      </c>
      <c r="I49" t="s">
        <v>16</v>
      </c>
      <c r="J49">
        <v>10</v>
      </c>
      <c r="K49" t="s">
        <v>17</v>
      </c>
      <c r="L49">
        <v>2</v>
      </c>
      <c r="M49">
        <v>0.1</v>
      </c>
    </row>
    <row r="50" spans="1:13" x14ac:dyDescent="0.3">
      <c r="A50">
        <v>10</v>
      </c>
      <c r="B50" t="s">
        <v>22</v>
      </c>
      <c r="C50">
        <v>0.79036659542988652</v>
      </c>
      <c r="D50">
        <v>0.73875596732884585</v>
      </c>
      <c r="E50">
        <v>0.73774656580684739</v>
      </c>
      <c r="F50">
        <v>0.78138875105279804</v>
      </c>
      <c r="G50" t="s">
        <v>14</v>
      </c>
      <c r="H50" t="s">
        <v>69</v>
      </c>
      <c r="I50" t="s">
        <v>16</v>
      </c>
      <c r="J50">
        <v>10</v>
      </c>
      <c r="K50" t="s">
        <v>17</v>
      </c>
      <c r="L50">
        <v>2</v>
      </c>
      <c r="M50">
        <v>0.1</v>
      </c>
    </row>
    <row r="51" spans="1:13" x14ac:dyDescent="0.3">
      <c r="A51">
        <v>10</v>
      </c>
      <c r="B51" t="s">
        <v>24</v>
      </c>
      <c r="C51">
        <v>0.79868485944435308</v>
      </c>
      <c r="D51">
        <v>0.74301885553117386</v>
      </c>
      <c r="E51">
        <v>0.78354306443348143</v>
      </c>
      <c r="F51">
        <v>0.78984294222287876</v>
      </c>
      <c r="G51" t="s">
        <v>14</v>
      </c>
      <c r="H51" t="s">
        <v>70</v>
      </c>
      <c r="I51" t="s">
        <v>16</v>
      </c>
      <c r="J51">
        <v>10</v>
      </c>
      <c r="K51" t="s">
        <v>17</v>
      </c>
      <c r="L51">
        <v>2</v>
      </c>
      <c r="M51">
        <v>0.1</v>
      </c>
    </row>
    <row r="52" spans="1:13" x14ac:dyDescent="0.3">
      <c r="A52">
        <v>1</v>
      </c>
      <c r="B52" t="s">
        <v>13</v>
      </c>
      <c r="C52">
        <v>0.80572086141706389</v>
      </c>
      <c r="D52">
        <v>0.75649655666233862</v>
      </c>
      <c r="E52">
        <v>0.76084247780409919</v>
      </c>
      <c r="F52">
        <v>0.79696326927325278</v>
      </c>
      <c r="G52" t="s">
        <v>14</v>
      </c>
      <c r="H52" t="s">
        <v>71</v>
      </c>
      <c r="I52" t="s">
        <v>16</v>
      </c>
      <c r="J52">
        <v>10</v>
      </c>
      <c r="K52" t="s">
        <v>72</v>
      </c>
      <c r="L52">
        <v>2</v>
      </c>
      <c r="M52">
        <v>0.1</v>
      </c>
    </row>
    <row r="53" spans="1:13" x14ac:dyDescent="0.3">
      <c r="A53">
        <v>1</v>
      </c>
      <c r="B53" t="s">
        <v>18</v>
      </c>
      <c r="C53">
        <v>0.80795660036166361</v>
      </c>
      <c r="D53">
        <v>0.74738461183044858</v>
      </c>
      <c r="E53">
        <v>0.77402096898402029</v>
      </c>
      <c r="F53">
        <v>0.79934285564161267</v>
      </c>
      <c r="G53" t="s">
        <v>14</v>
      </c>
      <c r="H53" t="s">
        <v>73</v>
      </c>
      <c r="I53" t="s">
        <v>16</v>
      </c>
      <c r="J53">
        <v>10</v>
      </c>
      <c r="K53" t="s">
        <v>72</v>
      </c>
      <c r="L53">
        <v>2</v>
      </c>
      <c r="M53">
        <v>0.1</v>
      </c>
    </row>
    <row r="54" spans="1:13" x14ac:dyDescent="0.3">
      <c r="A54">
        <v>1</v>
      </c>
      <c r="B54" t="s">
        <v>20</v>
      </c>
      <c r="C54">
        <v>0.73545947723162908</v>
      </c>
      <c r="D54">
        <v>0.67873373439807516</v>
      </c>
      <c r="E54">
        <v>0.69368549746106101</v>
      </c>
      <c r="F54">
        <v>0.72567944911931759</v>
      </c>
      <c r="G54" t="s">
        <v>14</v>
      </c>
      <c r="H54" t="s">
        <v>74</v>
      </c>
      <c r="I54" t="s">
        <v>16</v>
      </c>
      <c r="J54">
        <v>10</v>
      </c>
      <c r="K54" t="s">
        <v>72</v>
      </c>
      <c r="L54">
        <v>2</v>
      </c>
      <c r="M54">
        <v>0.1</v>
      </c>
    </row>
    <row r="55" spans="1:13" x14ac:dyDescent="0.3">
      <c r="A55">
        <v>1</v>
      </c>
      <c r="B55" t="s">
        <v>22</v>
      </c>
      <c r="C55">
        <v>0.80808811441722839</v>
      </c>
      <c r="D55">
        <v>0.75529065082344748</v>
      </c>
      <c r="E55">
        <v>0.76370833111205039</v>
      </c>
      <c r="F55">
        <v>0.79948273297106742</v>
      </c>
      <c r="G55" t="s">
        <v>14</v>
      </c>
      <c r="H55" t="s">
        <v>75</v>
      </c>
      <c r="I55" t="s">
        <v>16</v>
      </c>
      <c r="J55">
        <v>10</v>
      </c>
      <c r="K55" t="s">
        <v>72</v>
      </c>
      <c r="L55">
        <v>2</v>
      </c>
      <c r="M55">
        <v>0.1</v>
      </c>
    </row>
    <row r="56" spans="1:13" x14ac:dyDescent="0.3">
      <c r="A56">
        <v>1</v>
      </c>
      <c r="B56" t="s">
        <v>24</v>
      </c>
      <c r="C56">
        <v>0.8013151405556469</v>
      </c>
      <c r="D56">
        <v>0.75653586184712074</v>
      </c>
      <c r="E56">
        <v>0.76384313065110321</v>
      </c>
      <c r="F56">
        <v>0.79294310539385149</v>
      </c>
      <c r="G56" t="s">
        <v>14</v>
      </c>
      <c r="H56" t="s">
        <v>76</v>
      </c>
      <c r="I56" t="s">
        <v>16</v>
      </c>
      <c r="J56">
        <v>10</v>
      </c>
      <c r="K56" t="s">
        <v>72</v>
      </c>
      <c r="L56">
        <v>2</v>
      </c>
      <c r="M56">
        <v>0.1</v>
      </c>
    </row>
    <row r="57" spans="1:13" x14ac:dyDescent="0.3">
      <c r="A57">
        <v>2</v>
      </c>
      <c r="B57" t="s">
        <v>13</v>
      </c>
      <c r="C57">
        <v>0.80759493670886073</v>
      </c>
      <c r="D57">
        <v>0.75689568118926909</v>
      </c>
      <c r="E57">
        <v>0.76826796125937391</v>
      </c>
      <c r="F57">
        <v>0.79880861955491611</v>
      </c>
      <c r="G57" t="s">
        <v>14</v>
      </c>
      <c r="H57" t="s">
        <v>77</v>
      </c>
      <c r="I57" t="s">
        <v>16</v>
      </c>
      <c r="J57">
        <v>10</v>
      </c>
      <c r="K57" t="s">
        <v>72</v>
      </c>
      <c r="L57">
        <v>2</v>
      </c>
      <c r="M57">
        <v>0.1</v>
      </c>
    </row>
    <row r="58" spans="1:13" x14ac:dyDescent="0.3">
      <c r="A58">
        <v>2</v>
      </c>
      <c r="B58" t="s">
        <v>18</v>
      </c>
      <c r="C58">
        <v>0.8079237218477725</v>
      </c>
      <c r="D58">
        <v>0.75417261973356875</v>
      </c>
      <c r="E58">
        <v>0.7836081458319285</v>
      </c>
      <c r="F58">
        <v>0.7992992681990726</v>
      </c>
      <c r="G58" t="s">
        <v>14</v>
      </c>
      <c r="H58" t="s">
        <v>78</v>
      </c>
      <c r="I58" t="s">
        <v>16</v>
      </c>
      <c r="J58">
        <v>10</v>
      </c>
      <c r="K58" t="s">
        <v>72</v>
      </c>
      <c r="L58">
        <v>2</v>
      </c>
      <c r="M58">
        <v>0.1</v>
      </c>
    </row>
    <row r="59" spans="1:13" x14ac:dyDescent="0.3">
      <c r="A59">
        <v>2</v>
      </c>
      <c r="B59" t="s">
        <v>20</v>
      </c>
      <c r="C59">
        <v>0.73605129048167028</v>
      </c>
      <c r="D59">
        <v>0.6801474165058462</v>
      </c>
      <c r="E59">
        <v>0.69582915416585434</v>
      </c>
      <c r="F59">
        <v>0.72628264661157294</v>
      </c>
      <c r="G59" t="s">
        <v>14</v>
      </c>
      <c r="H59" t="s">
        <v>79</v>
      </c>
      <c r="I59" t="s">
        <v>16</v>
      </c>
      <c r="J59">
        <v>10</v>
      </c>
      <c r="K59" t="s">
        <v>72</v>
      </c>
      <c r="L59">
        <v>2</v>
      </c>
      <c r="M59">
        <v>0.1</v>
      </c>
    </row>
    <row r="60" spans="1:13" x14ac:dyDescent="0.3">
      <c r="A60">
        <v>2</v>
      </c>
      <c r="B60" t="s">
        <v>22</v>
      </c>
      <c r="C60">
        <v>0.80907446983396347</v>
      </c>
      <c r="D60">
        <v>0.75753715895414353</v>
      </c>
      <c r="E60">
        <v>0.77805387181825414</v>
      </c>
      <c r="F60">
        <v>0.80128564620145559</v>
      </c>
      <c r="G60" t="s">
        <v>14</v>
      </c>
      <c r="H60" t="s">
        <v>80</v>
      </c>
      <c r="I60" t="s">
        <v>16</v>
      </c>
      <c r="J60">
        <v>10</v>
      </c>
      <c r="K60" t="s">
        <v>72</v>
      </c>
      <c r="L60">
        <v>2</v>
      </c>
      <c r="M60">
        <v>0.1</v>
      </c>
    </row>
    <row r="61" spans="1:13" x14ac:dyDescent="0.3">
      <c r="A61">
        <v>2</v>
      </c>
      <c r="B61" t="s">
        <v>24</v>
      </c>
      <c r="C61">
        <v>0.80496465559756702</v>
      </c>
      <c r="D61">
        <v>0.75148799650290765</v>
      </c>
      <c r="E61">
        <v>0.77207854879611582</v>
      </c>
      <c r="F61">
        <v>0.79580690023519618</v>
      </c>
      <c r="G61" t="s">
        <v>14</v>
      </c>
      <c r="H61" t="s">
        <v>81</v>
      </c>
      <c r="I61" t="s">
        <v>16</v>
      </c>
      <c r="J61">
        <v>10</v>
      </c>
      <c r="K61" t="s">
        <v>72</v>
      </c>
      <c r="L61">
        <v>2</v>
      </c>
      <c r="M61">
        <v>0.1</v>
      </c>
    </row>
    <row r="62" spans="1:13" x14ac:dyDescent="0.3">
      <c r="A62">
        <v>3</v>
      </c>
      <c r="B62" t="s">
        <v>13</v>
      </c>
      <c r="C62">
        <v>0.80486602005589347</v>
      </c>
      <c r="D62">
        <v>0.74881465119516621</v>
      </c>
      <c r="E62">
        <v>0.77313389333708316</v>
      </c>
      <c r="F62">
        <v>0.79569539288118074</v>
      </c>
      <c r="G62" t="s">
        <v>14</v>
      </c>
      <c r="H62" t="s">
        <v>82</v>
      </c>
      <c r="I62" t="s">
        <v>16</v>
      </c>
      <c r="J62">
        <v>10</v>
      </c>
      <c r="K62" t="s">
        <v>72</v>
      </c>
      <c r="L62">
        <v>2</v>
      </c>
      <c r="M62">
        <v>0.1</v>
      </c>
    </row>
    <row r="63" spans="1:13" x14ac:dyDescent="0.3">
      <c r="A63">
        <v>3</v>
      </c>
      <c r="B63" t="s">
        <v>18</v>
      </c>
      <c r="C63">
        <v>0.80828538550057538</v>
      </c>
      <c r="D63">
        <v>0.76332359831320995</v>
      </c>
      <c r="E63">
        <v>0.76946559634347034</v>
      </c>
      <c r="F63">
        <v>0.79976862883629019</v>
      </c>
      <c r="G63" t="s">
        <v>14</v>
      </c>
      <c r="H63" t="s">
        <v>83</v>
      </c>
      <c r="I63" t="s">
        <v>16</v>
      </c>
      <c r="J63">
        <v>10</v>
      </c>
      <c r="K63" t="s">
        <v>72</v>
      </c>
      <c r="L63">
        <v>2</v>
      </c>
      <c r="M63">
        <v>0.1</v>
      </c>
    </row>
    <row r="64" spans="1:13" x14ac:dyDescent="0.3">
      <c r="A64">
        <v>3</v>
      </c>
      <c r="B64" t="s">
        <v>20</v>
      </c>
      <c r="C64">
        <v>0.73539372020384675</v>
      </c>
      <c r="D64">
        <v>0.68267943499458306</v>
      </c>
      <c r="E64">
        <v>0.70000064780772364</v>
      </c>
      <c r="F64">
        <v>0.72561231249628977</v>
      </c>
      <c r="G64" t="s">
        <v>14</v>
      </c>
      <c r="H64" t="s">
        <v>84</v>
      </c>
      <c r="I64" t="s">
        <v>16</v>
      </c>
      <c r="J64">
        <v>10</v>
      </c>
      <c r="K64" t="s">
        <v>72</v>
      </c>
      <c r="L64">
        <v>2</v>
      </c>
      <c r="M64">
        <v>0.1</v>
      </c>
    </row>
    <row r="65" spans="1:13" x14ac:dyDescent="0.3">
      <c r="A65">
        <v>3</v>
      </c>
      <c r="B65" t="s">
        <v>22</v>
      </c>
      <c r="C65">
        <v>0.80887719875061648</v>
      </c>
      <c r="D65">
        <v>0.76077165697302718</v>
      </c>
      <c r="E65">
        <v>0.76907013576038841</v>
      </c>
      <c r="F65">
        <v>0.799431062882902</v>
      </c>
      <c r="G65" t="s">
        <v>14</v>
      </c>
      <c r="H65" t="s">
        <v>85</v>
      </c>
      <c r="I65" t="s">
        <v>16</v>
      </c>
      <c r="J65">
        <v>10</v>
      </c>
      <c r="K65" t="s">
        <v>72</v>
      </c>
      <c r="L65">
        <v>2</v>
      </c>
      <c r="M65">
        <v>0.1</v>
      </c>
    </row>
    <row r="66" spans="1:13" x14ac:dyDescent="0.3">
      <c r="A66">
        <v>3</v>
      </c>
      <c r="B66" t="s">
        <v>24</v>
      </c>
      <c r="C66">
        <v>0.80522768370869635</v>
      </c>
      <c r="D66">
        <v>0.75880437090450459</v>
      </c>
      <c r="E66">
        <v>0.7765368974800424</v>
      </c>
      <c r="F66">
        <v>0.7973506459844778</v>
      </c>
      <c r="G66" t="s">
        <v>14</v>
      </c>
      <c r="H66" t="s">
        <v>86</v>
      </c>
      <c r="I66" t="s">
        <v>16</v>
      </c>
      <c r="J66">
        <v>10</v>
      </c>
      <c r="K66" t="s">
        <v>72</v>
      </c>
      <c r="L66">
        <v>2</v>
      </c>
      <c r="M66">
        <v>0.1</v>
      </c>
    </row>
    <row r="67" spans="1:13" x14ac:dyDescent="0.3">
      <c r="A67">
        <v>4</v>
      </c>
      <c r="B67" t="s">
        <v>13</v>
      </c>
      <c r="C67">
        <v>0.80348512247246429</v>
      </c>
      <c r="D67">
        <v>0.75531653383072495</v>
      </c>
      <c r="E67">
        <v>0.76153961909431223</v>
      </c>
      <c r="F67">
        <v>0.79528494802415728</v>
      </c>
      <c r="G67" t="s">
        <v>14</v>
      </c>
      <c r="H67" t="s">
        <v>77</v>
      </c>
      <c r="I67" t="s">
        <v>16</v>
      </c>
      <c r="J67">
        <v>10</v>
      </c>
      <c r="K67" t="s">
        <v>72</v>
      </c>
      <c r="L67">
        <v>2</v>
      </c>
      <c r="M67">
        <v>0.1</v>
      </c>
    </row>
    <row r="68" spans="1:13" x14ac:dyDescent="0.3">
      <c r="A68">
        <v>4</v>
      </c>
      <c r="B68" t="s">
        <v>18</v>
      </c>
      <c r="C68">
        <v>0.80680585237547264</v>
      </c>
      <c r="D68">
        <v>0.76503815130302388</v>
      </c>
      <c r="E68">
        <v>0.78711702374796111</v>
      </c>
      <c r="F68">
        <v>0.79746442631061798</v>
      </c>
      <c r="G68" t="s">
        <v>14</v>
      </c>
      <c r="H68" t="s">
        <v>87</v>
      </c>
      <c r="I68" t="s">
        <v>16</v>
      </c>
      <c r="J68">
        <v>10</v>
      </c>
      <c r="K68" t="s">
        <v>72</v>
      </c>
      <c r="L68">
        <v>2</v>
      </c>
      <c r="M68">
        <v>0.1</v>
      </c>
    </row>
    <row r="69" spans="1:13" x14ac:dyDescent="0.3">
      <c r="A69">
        <v>4</v>
      </c>
      <c r="B69" t="s">
        <v>20</v>
      </c>
      <c r="C69">
        <v>0.73545947723162908</v>
      </c>
      <c r="D69">
        <v>0.68049713431759784</v>
      </c>
      <c r="E69">
        <v>0.69641824953597686</v>
      </c>
      <c r="F69">
        <v>0.72567944911931759</v>
      </c>
      <c r="G69" t="s">
        <v>14</v>
      </c>
      <c r="H69" t="s">
        <v>88</v>
      </c>
      <c r="I69" t="s">
        <v>16</v>
      </c>
      <c r="J69">
        <v>10</v>
      </c>
      <c r="K69" t="s">
        <v>72</v>
      </c>
      <c r="L69">
        <v>2</v>
      </c>
      <c r="M69">
        <v>0.1</v>
      </c>
    </row>
    <row r="70" spans="1:13" x14ac:dyDescent="0.3">
      <c r="A70">
        <v>4</v>
      </c>
      <c r="B70" t="s">
        <v>22</v>
      </c>
      <c r="C70">
        <v>0.8089100772645077</v>
      </c>
      <c r="D70">
        <v>0.7684126685657463</v>
      </c>
      <c r="E70">
        <v>0.78150792977875239</v>
      </c>
      <c r="F70">
        <v>0.80063995596464155</v>
      </c>
      <c r="G70" t="s">
        <v>14</v>
      </c>
      <c r="H70" t="s">
        <v>89</v>
      </c>
      <c r="I70" t="s">
        <v>16</v>
      </c>
      <c r="J70">
        <v>10</v>
      </c>
      <c r="K70" t="s">
        <v>72</v>
      </c>
      <c r="L70">
        <v>2</v>
      </c>
      <c r="M70">
        <v>0.1</v>
      </c>
    </row>
    <row r="71" spans="1:13" x14ac:dyDescent="0.3">
      <c r="A71">
        <v>4</v>
      </c>
      <c r="B71" t="s">
        <v>24</v>
      </c>
      <c r="C71">
        <v>0.80121650501397335</v>
      </c>
      <c r="D71">
        <v>0.74502441677436193</v>
      </c>
      <c r="E71">
        <v>0.76986917589534209</v>
      </c>
      <c r="F71">
        <v>0.79368271108493738</v>
      </c>
      <c r="G71" t="s">
        <v>14</v>
      </c>
      <c r="H71" t="s">
        <v>90</v>
      </c>
      <c r="I71" t="s">
        <v>16</v>
      </c>
      <c r="J71">
        <v>10</v>
      </c>
      <c r="K71" t="s">
        <v>72</v>
      </c>
      <c r="L71">
        <v>2</v>
      </c>
      <c r="M71">
        <v>0.1</v>
      </c>
    </row>
    <row r="72" spans="1:13" x14ac:dyDescent="0.3">
      <c r="A72">
        <v>5</v>
      </c>
      <c r="B72" t="s">
        <v>13</v>
      </c>
      <c r="C72">
        <v>0.80470162748643759</v>
      </c>
      <c r="D72">
        <v>0.75484218023921046</v>
      </c>
      <c r="E72">
        <v>0.76243354178609157</v>
      </c>
      <c r="F72">
        <v>0.79607777555403358</v>
      </c>
      <c r="G72" t="s">
        <v>14</v>
      </c>
      <c r="H72" t="s">
        <v>91</v>
      </c>
      <c r="I72" t="s">
        <v>16</v>
      </c>
      <c r="J72">
        <v>10</v>
      </c>
      <c r="K72" t="s">
        <v>72</v>
      </c>
      <c r="L72">
        <v>2</v>
      </c>
      <c r="M72">
        <v>0.1</v>
      </c>
    </row>
    <row r="73" spans="1:13" x14ac:dyDescent="0.3">
      <c r="A73">
        <v>5</v>
      </c>
      <c r="B73" t="s">
        <v>18</v>
      </c>
      <c r="C73">
        <v>0.80614828209764922</v>
      </c>
      <c r="D73">
        <v>0.75080476825027409</v>
      </c>
      <c r="E73">
        <v>0.77312031287726246</v>
      </c>
      <c r="F73">
        <v>0.79724337555694891</v>
      </c>
      <c r="G73" t="s">
        <v>14</v>
      </c>
      <c r="H73" t="s">
        <v>92</v>
      </c>
      <c r="I73" t="s">
        <v>16</v>
      </c>
      <c r="J73">
        <v>10</v>
      </c>
      <c r="K73" t="s">
        <v>72</v>
      </c>
      <c r="L73">
        <v>2</v>
      </c>
      <c r="M73">
        <v>0.1</v>
      </c>
    </row>
    <row r="74" spans="1:13" x14ac:dyDescent="0.3">
      <c r="A74">
        <v>5</v>
      </c>
      <c r="B74" t="s">
        <v>20</v>
      </c>
      <c r="C74">
        <v>0.73536084168995564</v>
      </c>
      <c r="D74">
        <v>0.68040769314970617</v>
      </c>
      <c r="E74">
        <v>0.69627702372835709</v>
      </c>
      <c r="F74">
        <v>0.72557874418477586</v>
      </c>
      <c r="G74" t="s">
        <v>14</v>
      </c>
      <c r="H74" t="s">
        <v>93</v>
      </c>
      <c r="I74" t="s">
        <v>16</v>
      </c>
      <c r="J74">
        <v>10</v>
      </c>
      <c r="K74" t="s">
        <v>72</v>
      </c>
      <c r="L74">
        <v>2</v>
      </c>
      <c r="M74">
        <v>0.1</v>
      </c>
    </row>
    <row r="75" spans="1:13" x14ac:dyDescent="0.3">
      <c r="A75">
        <v>5</v>
      </c>
      <c r="B75" t="s">
        <v>22</v>
      </c>
      <c r="C75">
        <v>0.80762781522275195</v>
      </c>
      <c r="D75">
        <v>0.75948032816257816</v>
      </c>
      <c r="E75">
        <v>0.76678336295316429</v>
      </c>
      <c r="F75">
        <v>0.79965336173941715</v>
      </c>
      <c r="G75" t="s">
        <v>14</v>
      </c>
      <c r="H75" t="s">
        <v>94</v>
      </c>
      <c r="I75" t="s">
        <v>16</v>
      </c>
      <c r="J75">
        <v>10</v>
      </c>
      <c r="K75" t="s">
        <v>72</v>
      </c>
      <c r="L75">
        <v>2</v>
      </c>
      <c r="M75">
        <v>0.1</v>
      </c>
    </row>
    <row r="76" spans="1:13" x14ac:dyDescent="0.3">
      <c r="A76">
        <v>5</v>
      </c>
      <c r="B76" t="s">
        <v>24</v>
      </c>
      <c r="C76">
        <v>0.80046029919447637</v>
      </c>
      <c r="D76">
        <v>0.74632759864968701</v>
      </c>
      <c r="E76">
        <v>0.76738570917480864</v>
      </c>
      <c r="F76">
        <v>0.792831018436295</v>
      </c>
      <c r="G76" t="s">
        <v>14</v>
      </c>
      <c r="H76" t="s">
        <v>95</v>
      </c>
      <c r="I76" t="s">
        <v>16</v>
      </c>
      <c r="J76">
        <v>10</v>
      </c>
      <c r="K76" t="s">
        <v>72</v>
      </c>
      <c r="L76">
        <v>2</v>
      </c>
      <c r="M76">
        <v>0.1</v>
      </c>
    </row>
    <row r="77" spans="1:13" x14ac:dyDescent="0.3">
      <c r="A77">
        <v>6</v>
      </c>
      <c r="B77" t="s">
        <v>13</v>
      </c>
      <c r="C77">
        <v>0.80272891665296731</v>
      </c>
      <c r="D77">
        <v>0.75427036188964047</v>
      </c>
      <c r="E77">
        <v>0.75967909623712582</v>
      </c>
      <c r="F77">
        <v>0.79436545990776897</v>
      </c>
      <c r="G77" t="s">
        <v>14</v>
      </c>
      <c r="H77" t="s">
        <v>31</v>
      </c>
      <c r="I77" t="s">
        <v>16</v>
      </c>
      <c r="J77">
        <v>10</v>
      </c>
      <c r="K77" t="s">
        <v>72</v>
      </c>
      <c r="L77">
        <v>2</v>
      </c>
      <c r="M77">
        <v>0.1</v>
      </c>
    </row>
    <row r="78" spans="1:13" x14ac:dyDescent="0.3">
      <c r="A78">
        <v>6</v>
      </c>
      <c r="B78" t="s">
        <v>18</v>
      </c>
      <c r="C78">
        <v>0.80476738451421992</v>
      </c>
      <c r="D78">
        <v>0.75511481006678782</v>
      </c>
      <c r="E78">
        <v>0.76765569424079827</v>
      </c>
      <c r="F78">
        <v>0.79590618945158698</v>
      </c>
      <c r="G78" t="s">
        <v>14</v>
      </c>
      <c r="H78" t="s">
        <v>96</v>
      </c>
      <c r="I78" t="s">
        <v>16</v>
      </c>
      <c r="J78">
        <v>10</v>
      </c>
      <c r="K78" t="s">
        <v>72</v>
      </c>
      <c r="L78">
        <v>2</v>
      </c>
      <c r="M78">
        <v>0.1</v>
      </c>
    </row>
    <row r="79" spans="1:13" x14ac:dyDescent="0.3">
      <c r="A79">
        <v>6</v>
      </c>
      <c r="B79" t="s">
        <v>20</v>
      </c>
      <c r="C79">
        <v>0.73536084168995564</v>
      </c>
      <c r="D79">
        <v>0.67833065750391208</v>
      </c>
      <c r="E79">
        <v>0.6931194274246425</v>
      </c>
      <c r="F79">
        <v>0.72557166299652998</v>
      </c>
      <c r="G79" t="s">
        <v>14</v>
      </c>
      <c r="H79" t="s">
        <v>97</v>
      </c>
      <c r="I79" t="s">
        <v>16</v>
      </c>
      <c r="J79">
        <v>10</v>
      </c>
      <c r="K79" t="s">
        <v>72</v>
      </c>
      <c r="L79">
        <v>2</v>
      </c>
      <c r="M79">
        <v>0.1</v>
      </c>
    </row>
    <row r="80" spans="1:13" x14ac:dyDescent="0.3">
      <c r="A80">
        <v>6</v>
      </c>
      <c r="B80" t="s">
        <v>22</v>
      </c>
      <c r="C80">
        <v>0.80923886240341936</v>
      </c>
      <c r="D80">
        <v>0.76550891998446746</v>
      </c>
      <c r="E80">
        <v>0.77421732927054321</v>
      </c>
      <c r="F80">
        <v>0.80102808827239813</v>
      </c>
      <c r="G80" t="s">
        <v>14</v>
      </c>
      <c r="H80" t="s">
        <v>98</v>
      </c>
      <c r="I80" t="s">
        <v>16</v>
      </c>
      <c r="J80">
        <v>10</v>
      </c>
      <c r="K80" t="s">
        <v>72</v>
      </c>
      <c r="L80">
        <v>2</v>
      </c>
      <c r="M80">
        <v>0.1</v>
      </c>
    </row>
    <row r="81" spans="1:13" x14ac:dyDescent="0.3">
      <c r="A81">
        <v>6</v>
      </c>
      <c r="B81" t="s">
        <v>24</v>
      </c>
      <c r="C81">
        <v>0.79940818674995895</v>
      </c>
      <c r="D81">
        <v>0.75166063665912541</v>
      </c>
      <c r="E81">
        <v>0.76709869404820918</v>
      </c>
      <c r="F81">
        <v>0.7914011015623198</v>
      </c>
      <c r="G81" t="s">
        <v>14</v>
      </c>
      <c r="H81" t="s">
        <v>99</v>
      </c>
      <c r="I81" t="s">
        <v>16</v>
      </c>
      <c r="J81">
        <v>10</v>
      </c>
      <c r="K81" t="s">
        <v>72</v>
      </c>
      <c r="L81">
        <v>2</v>
      </c>
      <c r="M81">
        <v>0.1</v>
      </c>
    </row>
    <row r="82" spans="1:13" x14ac:dyDescent="0.3">
      <c r="A82">
        <v>7</v>
      </c>
      <c r="B82" t="s">
        <v>13</v>
      </c>
      <c r="C82">
        <v>0.80190695380568799</v>
      </c>
      <c r="D82">
        <v>0.75418020601615177</v>
      </c>
      <c r="E82">
        <v>0.76299490170748874</v>
      </c>
      <c r="F82">
        <v>0.79384184959612658</v>
      </c>
      <c r="G82" t="s">
        <v>14</v>
      </c>
      <c r="H82" t="s">
        <v>100</v>
      </c>
      <c r="I82" t="s">
        <v>16</v>
      </c>
      <c r="J82">
        <v>10</v>
      </c>
      <c r="K82" t="s">
        <v>72</v>
      </c>
      <c r="L82">
        <v>2</v>
      </c>
      <c r="M82">
        <v>0.1</v>
      </c>
    </row>
    <row r="83" spans="1:13" x14ac:dyDescent="0.3">
      <c r="A83">
        <v>7</v>
      </c>
      <c r="B83" t="s">
        <v>18</v>
      </c>
      <c r="C83">
        <v>0.8025316455696202</v>
      </c>
      <c r="D83">
        <v>0.75055744172515537</v>
      </c>
      <c r="E83">
        <v>0.77042810074473678</v>
      </c>
      <c r="F83">
        <v>0.79476901346202533</v>
      </c>
      <c r="G83" t="s">
        <v>14</v>
      </c>
      <c r="H83" t="s">
        <v>101</v>
      </c>
      <c r="I83" t="s">
        <v>16</v>
      </c>
      <c r="J83">
        <v>10</v>
      </c>
      <c r="K83" t="s">
        <v>72</v>
      </c>
      <c r="L83">
        <v>2</v>
      </c>
      <c r="M83">
        <v>0.1</v>
      </c>
    </row>
    <row r="84" spans="1:13" x14ac:dyDescent="0.3">
      <c r="A84">
        <v>7</v>
      </c>
      <c r="B84" t="s">
        <v>20</v>
      </c>
      <c r="C84">
        <v>0.7354923557455203</v>
      </c>
      <c r="D84">
        <v>0.6898040208068531</v>
      </c>
      <c r="E84">
        <v>0.71323840937917848</v>
      </c>
      <c r="F84">
        <v>0.72643691754534456</v>
      </c>
      <c r="G84" t="s">
        <v>14</v>
      </c>
      <c r="H84" t="s">
        <v>102</v>
      </c>
      <c r="I84" t="s">
        <v>16</v>
      </c>
      <c r="J84">
        <v>10</v>
      </c>
      <c r="K84" t="s">
        <v>72</v>
      </c>
      <c r="L84">
        <v>2</v>
      </c>
      <c r="M84">
        <v>0.1</v>
      </c>
    </row>
    <row r="85" spans="1:13" x14ac:dyDescent="0.3">
      <c r="A85">
        <v>7</v>
      </c>
      <c r="B85" t="s">
        <v>22</v>
      </c>
      <c r="C85">
        <v>0.80706888048660197</v>
      </c>
      <c r="D85">
        <v>0.76034355583901658</v>
      </c>
      <c r="E85">
        <v>0.76656436197657252</v>
      </c>
      <c r="F85">
        <v>0.79874900471548438</v>
      </c>
      <c r="G85" t="s">
        <v>14</v>
      </c>
      <c r="H85" t="s">
        <v>103</v>
      </c>
      <c r="I85" t="s">
        <v>16</v>
      </c>
      <c r="J85">
        <v>10</v>
      </c>
      <c r="K85" t="s">
        <v>72</v>
      </c>
      <c r="L85">
        <v>2</v>
      </c>
      <c r="M85">
        <v>0.1</v>
      </c>
    </row>
    <row r="86" spans="1:13" x14ac:dyDescent="0.3">
      <c r="A86">
        <v>7</v>
      </c>
      <c r="B86" t="s">
        <v>24</v>
      </c>
      <c r="C86">
        <v>0.80220286043070854</v>
      </c>
      <c r="D86">
        <v>0.75788030063842615</v>
      </c>
      <c r="E86">
        <v>0.76412380936481383</v>
      </c>
      <c r="F86">
        <v>0.79351046107665368</v>
      </c>
      <c r="G86" t="s">
        <v>14</v>
      </c>
      <c r="H86" t="s">
        <v>104</v>
      </c>
      <c r="I86" t="s">
        <v>16</v>
      </c>
      <c r="J86">
        <v>10</v>
      </c>
      <c r="K86" t="s">
        <v>72</v>
      </c>
      <c r="L86">
        <v>2</v>
      </c>
      <c r="M86">
        <v>0.1</v>
      </c>
    </row>
    <row r="87" spans="1:13" x14ac:dyDescent="0.3">
      <c r="A87">
        <v>8</v>
      </c>
      <c r="B87" t="s">
        <v>13</v>
      </c>
      <c r="C87">
        <v>0.80466874897254648</v>
      </c>
      <c r="D87">
        <v>0.74752011729682011</v>
      </c>
      <c r="E87">
        <v>0.7766947071725806</v>
      </c>
      <c r="F87">
        <v>0.7959968392997061</v>
      </c>
      <c r="G87" t="s">
        <v>14</v>
      </c>
      <c r="H87" t="s">
        <v>105</v>
      </c>
      <c r="I87" t="s">
        <v>16</v>
      </c>
      <c r="J87">
        <v>10</v>
      </c>
      <c r="K87" t="s">
        <v>72</v>
      </c>
      <c r="L87">
        <v>2</v>
      </c>
      <c r="M87">
        <v>0.1</v>
      </c>
    </row>
    <row r="88" spans="1:13" x14ac:dyDescent="0.3">
      <c r="A88">
        <v>8</v>
      </c>
      <c r="B88" t="s">
        <v>18</v>
      </c>
      <c r="C88">
        <v>0.80966628308400457</v>
      </c>
      <c r="D88">
        <v>0.76224395674682655</v>
      </c>
      <c r="E88">
        <v>0.77026470259383051</v>
      </c>
      <c r="F88">
        <v>0.80143211149291294</v>
      </c>
      <c r="G88" t="s">
        <v>14</v>
      </c>
      <c r="H88" t="s">
        <v>106</v>
      </c>
      <c r="I88" t="s">
        <v>16</v>
      </c>
      <c r="J88">
        <v>10</v>
      </c>
      <c r="K88" t="s">
        <v>72</v>
      </c>
      <c r="L88">
        <v>2</v>
      </c>
      <c r="M88">
        <v>0.1</v>
      </c>
    </row>
    <row r="89" spans="1:13" x14ac:dyDescent="0.3">
      <c r="A89">
        <v>8</v>
      </c>
      <c r="B89" t="s">
        <v>20</v>
      </c>
      <c r="C89">
        <v>0.73536084168995564</v>
      </c>
      <c r="D89">
        <v>0.68038109217047071</v>
      </c>
      <c r="E89">
        <v>0.69626419600912071</v>
      </c>
      <c r="F89">
        <v>0.72556682998527589</v>
      </c>
      <c r="G89" t="s">
        <v>14</v>
      </c>
      <c r="H89" t="s">
        <v>107</v>
      </c>
      <c r="I89" t="s">
        <v>16</v>
      </c>
      <c r="J89">
        <v>10</v>
      </c>
      <c r="K89" t="s">
        <v>72</v>
      </c>
      <c r="L89">
        <v>2</v>
      </c>
      <c r="M89">
        <v>0.1</v>
      </c>
    </row>
    <row r="90" spans="1:13" x14ac:dyDescent="0.3">
      <c r="A90">
        <v>8</v>
      </c>
      <c r="B90" t="s">
        <v>22</v>
      </c>
      <c r="C90">
        <v>0.80815387144501072</v>
      </c>
      <c r="D90">
        <v>0.7590282535538172</v>
      </c>
      <c r="E90">
        <v>0.7687982684841107</v>
      </c>
      <c r="F90">
        <v>0.80020115557890692</v>
      </c>
      <c r="G90" t="s">
        <v>14</v>
      </c>
      <c r="H90" t="s">
        <v>108</v>
      </c>
      <c r="I90" t="s">
        <v>16</v>
      </c>
      <c r="J90">
        <v>10</v>
      </c>
      <c r="K90" t="s">
        <v>72</v>
      </c>
      <c r="L90">
        <v>2</v>
      </c>
      <c r="M90">
        <v>0.1</v>
      </c>
    </row>
    <row r="91" spans="1:13" x14ac:dyDescent="0.3">
      <c r="A91">
        <v>8</v>
      </c>
      <c r="B91" t="s">
        <v>24</v>
      </c>
      <c r="C91">
        <v>0.80243301002794676</v>
      </c>
      <c r="D91">
        <v>0.74831824142843884</v>
      </c>
      <c r="E91">
        <v>0.76579316723941571</v>
      </c>
      <c r="F91">
        <v>0.79344857134440661</v>
      </c>
      <c r="G91" t="s">
        <v>14</v>
      </c>
      <c r="H91" t="s">
        <v>109</v>
      </c>
      <c r="I91" t="s">
        <v>16</v>
      </c>
      <c r="J91">
        <v>10</v>
      </c>
      <c r="K91" t="s">
        <v>72</v>
      </c>
      <c r="L91">
        <v>2</v>
      </c>
      <c r="M91">
        <v>0.1</v>
      </c>
    </row>
    <row r="92" spans="1:13" x14ac:dyDescent="0.3">
      <c r="A92">
        <v>9</v>
      </c>
      <c r="B92" t="s">
        <v>13</v>
      </c>
      <c r="C92">
        <v>0.80542495479204335</v>
      </c>
      <c r="D92">
        <v>0.75695487386817184</v>
      </c>
      <c r="E92">
        <v>0.763461262228741</v>
      </c>
      <c r="F92">
        <v>0.79710936123847453</v>
      </c>
      <c r="G92" t="s">
        <v>14</v>
      </c>
      <c r="H92" t="s">
        <v>110</v>
      </c>
      <c r="I92" t="s">
        <v>16</v>
      </c>
      <c r="J92">
        <v>10</v>
      </c>
      <c r="K92" t="s">
        <v>72</v>
      </c>
      <c r="L92">
        <v>2</v>
      </c>
      <c r="M92">
        <v>0.1</v>
      </c>
    </row>
    <row r="93" spans="1:13" x14ac:dyDescent="0.3">
      <c r="A93">
        <v>9</v>
      </c>
      <c r="B93" t="s">
        <v>18</v>
      </c>
      <c r="C93">
        <v>0.80407693572250538</v>
      </c>
      <c r="D93">
        <v>0.7528837984586122</v>
      </c>
      <c r="E93">
        <v>0.76375194921612199</v>
      </c>
      <c r="F93">
        <v>0.79538934096069658</v>
      </c>
      <c r="G93" t="s">
        <v>14</v>
      </c>
      <c r="H93" t="s">
        <v>111</v>
      </c>
      <c r="I93" t="s">
        <v>16</v>
      </c>
      <c r="J93">
        <v>10</v>
      </c>
      <c r="K93" t="s">
        <v>72</v>
      </c>
      <c r="L93">
        <v>2</v>
      </c>
      <c r="M93">
        <v>0.1</v>
      </c>
    </row>
    <row r="94" spans="1:13" x14ac:dyDescent="0.3">
      <c r="A94">
        <v>9</v>
      </c>
      <c r="B94" t="s">
        <v>20</v>
      </c>
      <c r="C94">
        <v>0.7354923557455203</v>
      </c>
      <c r="D94">
        <v>0.68989200930500083</v>
      </c>
      <c r="E94">
        <v>0.71317746355682554</v>
      </c>
      <c r="F94">
        <v>0.72644820190238424</v>
      </c>
      <c r="G94" t="s">
        <v>14</v>
      </c>
      <c r="H94" t="s">
        <v>112</v>
      </c>
      <c r="I94" t="s">
        <v>16</v>
      </c>
      <c r="J94">
        <v>10</v>
      </c>
      <c r="K94" t="s">
        <v>72</v>
      </c>
      <c r="L94">
        <v>2</v>
      </c>
      <c r="M94">
        <v>0.1</v>
      </c>
    </row>
    <row r="95" spans="1:13" x14ac:dyDescent="0.3">
      <c r="A95">
        <v>9</v>
      </c>
      <c r="B95" t="s">
        <v>22</v>
      </c>
      <c r="C95">
        <v>0.80835114252835771</v>
      </c>
      <c r="D95">
        <v>0.75487377040735326</v>
      </c>
      <c r="E95">
        <v>0.76971258897403139</v>
      </c>
      <c r="F95">
        <v>0.79961750914058705</v>
      </c>
      <c r="G95" t="s">
        <v>14</v>
      </c>
      <c r="H95" t="s">
        <v>113</v>
      </c>
      <c r="I95" t="s">
        <v>16</v>
      </c>
      <c r="J95">
        <v>10</v>
      </c>
      <c r="K95" t="s">
        <v>72</v>
      </c>
      <c r="L95">
        <v>2</v>
      </c>
      <c r="M95">
        <v>0.1</v>
      </c>
    </row>
    <row r="96" spans="1:13" x14ac:dyDescent="0.3">
      <c r="A96">
        <v>9</v>
      </c>
      <c r="B96" t="s">
        <v>24</v>
      </c>
      <c r="C96">
        <v>0.80098635541673513</v>
      </c>
      <c r="D96">
        <v>0.75051730277025652</v>
      </c>
      <c r="E96">
        <v>0.77250198293093564</v>
      </c>
      <c r="F96">
        <v>0.79299465856112339</v>
      </c>
      <c r="G96" t="s">
        <v>14</v>
      </c>
      <c r="H96" t="s">
        <v>114</v>
      </c>
      <c r="I96" t="s">
        <v>16</v>
      </c>
      <c r="J96">
        <v>10</v>
      </c>
      <c r="K96" t="s">
        <v>72</v>
      </c>
      <c r="L96">
        <v>2</v>
      </c>
      <c r="M96">
        <v>0.1</v>
      </c>
    </row>
    <row r="97" spans="1:13" x14ac:dyDescent="0.3">
      <c r="A97">
        <v>10</v>
      </c>
      <c r="B97" t="s">
        <v>13</v>
      </c>
      <c r="C97">
        <v>0.80526056222258757</v>
      </c>
      <c r="D97">
        <v>0.75569847190898554</v>
      </c>
      <c r="E97">
        <v>0.7623566158142675</v>
      </c>
      <c r="F97">
        <v>0.79736752121685661</v>
      </c>
      <c r="G97" t="s">
        <v>14</v>
      </c>
      <c r="H97" t="s">
        <v>115</v>
      </c>
      <c r="I97" t="s">
        <v>16</v>
      </c>
      <c r="J97">
        <v>10</v>
      </c>
      <c r="K97" t="s">
        <v>72</v>
      </c>
      <c r="L97">
        <v>2</v>
      </c>
      <c r="M97">
        <v>0.1</v>
      </c>
    </row>
    <row r="98" spans="1:13" x14ac:dyDescent="0.3">
      <c r="A98">
        <v>10</v>
      </c>
      <c r="B98" t="s">
        <v>18</v>
      </c>
      <c r="C98">
        <v>0.80769357225053429</v>
      </c>
      <c r="D98">
        <v>0.75005258835884236</v>
      </c>
      <c r="E98">
        <v>0.79345903750863167</v>
      </c>
      <c r="F98">
        <v>0.79895247018619187</v>
      </c>
      <c r="G98" t="s">
        <v>14</v>
      </c>
      <c r="H98" t="s">
        <v>116</v>
      </c>
      <c r="I98" t="s">
        <v>16</v>
      </c>
      <c r="J98">
        <v>10</v>
      </c>
      <c r="K98" t="s">
        <v>72</v>
      </c>
      <c r="L98">
        <v>2</v>
      </c>
      <c r="M98">
        <v>0.1</v>
      </c>
    </row>
    <row r="99" spans="1:13" x14ac:dyDescent="0.3">
      <c r="A99">
        <v>10</v>
      </c>
      <c r="B99" t="s">
        <v>20</v>
      </c>
      <c r="C99">
        <v>0.73605129048167028</v>
      </c>
      <c r="D99">
        <v>0.6835515737131086</v>
      </c>
      <c r="E99">
        <v>0.70155475870986772</v>
      </c>
      <c r="F99">
        <v>0.72630730484062767</v>
      </c>
      <c r="G99" t="s">
        <v>14</v>
      </c>
      <c r="H99" t="s">
        <v>117</v>
      </c>
      <c r="I99" t="s">
        <v>16</v>
      </c>
      <c r="J99">
        <v>10</v>
      </c>
      <c r="K99" t="s">
        <v>72</v>
      </c>
      <c r="L99">
        <v>2</v>
      </c>
      <c r="M99">
        <v>0.1</v>
      </c>
    </row>
    <row r="100" spans="1:13" x14ac:dyDescent="0.3">
      <c r="A100">
        <v>10</v>
      </c>
      <c r="B100" t="s">
        <v>22</v>
      </c>
      <c r="C100">
        <v>0.80979779713956934</v>
      </c>
      <c r="D100">
        <v>0.76605114021475484</v>
      </c>
      <c r="E100">
        <v>0.77430000827484158</v>
      </c>
      <c r="F100">
        <v>0.80110837708409499</v>
      </c>
      <c r="G100" t="s">
        <v>14</v>
      </c>
      <c r="H100" t="s">
        <v>118</v>
      </c>
      <c r="I100" t="s">
        <v>16</v>
      </c>
      <c r="J100">
        <v>10</v>
      </c>
      <c r="K100" t="s">
        <v>72</v>
      </c>
      <c r="L100">
        <v>2</v>
      </c>
      <c r="M100">
        <v>0.1</v>
      </c>
    </row>
    <row r="101" spans="1:13" x14ac:dyDescent="0.3">
      <c r="A101">
        <v>10</v>
      </c>
      <c r="B101" t="s">
        <v>24</v>
      </c>
      <c r="C101">
        <v>0.80276179516685842</v>
      </c>
      <c r="D101">
        <v>0.74669186495497508</v>
      </c>
      <c r="E101">
        <v>0.76822836672536943</v>
      </c>
      <c r="F101">
        <v>0.79383932101637855</v>
      </c>
      <c r="G101" t="s">
        <v>14</v>
      </c>
      <c r="H101" t="s">
        <v>119</v>
      </c>
      <c r="I101" t="s">
        <v>16</v>
      </c>
      <c r="J101">
        <v>10</v>
      </c>
      <c r="K101" t="s">
        <v>72</v>
      </c>
      <c r="L101">
        <v>2</v>
      </c>
      <c r="M101">
        <v>0.1</v>
      </c>
    </row>
    <row r="102" spans="1:13" x14ac:dyDescent="0.3">
      <c r="A102">
        <v>1</v>
      </c>
      <c r="B102" t="s">
        <v>13</v>
      </c>
      <c r="C102">
        <v>0.76817359855334544</v>
      </c>
      <c r="D102">
        <v>0.7258493204832599</v>
      </c>
      <c r="E102">
        <v>0.7497262829458734</v>
      </c>
      <c r="F102">
        <v>0.75427257520054303</v>
      </c>
      <c r="G102" t="s">
        <v>14</v>
      </c>
      <c r="H102" t="s">
        <v>120</v>
      </c>
      <c r="I102" t="s">
        <v>16</v>
      </c>
      <c r="J102">
        <v>10</v>
      </c>
      <c r="K102" t="s">
        <v>17</v>
      </c>
      <c r="L102">
        <v>4</v>
      </c>
      <c r="M102">
        <v>0.1</v>
      </c>
    </row>
    <row r="103" spans="1:13" x14ac:dyDescent="0.3">
      <c r="A103">
        <v>1</v>
      </c>
      <c r="B103" t="s">
        <v>18</v>
      </c>
      <c r="C103">
        <v>0.7885253986519809</v>
      </c>
      <c r="D103">
        <v>0.75095240683233333</v>
      </c>
      <c r="E103">
        <v>0.76959719277384331</v>
      </c>
      <c r="F103">
        <v>0.78124913019596698</v>
      </c>
      <c r="G103" t="s">
        <v>14</v>
      </c>
      <c r="H103" t="s">
        <v>121</v>
      </c>
      <c r="I103" t="s">
        <v>16</v>
      </c>
      <c r="J103">
        <v>10</v>
      </c>
      <c r="K103" t="s">
        <v>17</v>
      </c>
      <c r="L103">
        <v>4</v>
      </c>
      <c r="M103">
        <v>0.1</v>
      </c>
    </row>
    <row r="104" spans="1:13" x14ac:dyDescent="0.3">
      <c r="A104">
        <v>1</v>
      </c>
      <c r="B104" t="s">
        <v>20</v>
      </c>
      <c r="C104">
        <v>0.72033536084168992</v>
      </c>
      <c r="D104">
        <v>0.66255912030349151</v>
      </c>
      <c r="E104">
        <v>0.70069563972107196</v>
      </c>
      <c r="F104">
        <v>0.70265071014914471</v>
      </c>
      <c r="G104" t="s">
        <v>14</v>
      </c>
      <c r="H104" t="s">
        <v>122</v>
      </c>
      <c r="I104" t="s">
        <v>16</v>
      </c>
      <c r="J104">
        <v>10</v>
      </c>
      <c r="K104" t="s">
        <v>17</v>
      </c>
      <c r="L104">
        <v>4</v>
      </c>
      <c r="M104">
        <v>0.1</v>
      </c>
    </row>
    <row r="105" spans="1:13" x14ac:dyDescent="0.3">
      <c r="A105">
        <v>1</v>
      </c>
      <c r="B105" t="s">
        <v>22</v>
      </c>
      <c r="C105">
        <v>0.78615814565181652</v>
      </c>
      <c r="D105">
        <v>0.73767523106300059</v>
      </c>
      <c r="E105">
        <v>0.74430359887734165</v>
      </c>
      <c r="F105">
        <v>0.77779412962909344</v>
      </c>
      <c r="G105" t="s">
        <v>14</v>
      </c>
      <c r="H105" t="s">
        <v>123</v>
      </c>
      <c r="I105" t="s">
        <v>16</v>
      </c>
      <c r="J105">
        <v>10</v>
      </c>
      <c r="K105" t="s">
        <v>17</v>
      </c>
      <c r="L105">
        <v>4</v>
      </c>
      <c r="M105">
        <v>0.1</v>
      </c>
    </row>
    <row r="106" spans="1:13" x14ac:dyDescent="0.3">
      <c r="A106">
        <v>1</v>
      </c>
      <c r="B106" t="s">
        <v>24</v>
      </c>
      <c r="C106">
        <v>0.79026795988821308</v>
      </c>
      <c r="D106">
        <v>0.75258762437833593</v>
      </c>
      <c r="E106">
        <v>0.77197037548248593</v>
      </c>
      <c r="F106">
        <v>0.78257663938504141</v>
      </c>
      <c r="G106" t="s">
        <v>14</v>
      </c>
      <c r="H106" t="s">
        <v>124</v>
      </c>
      <c r="I106" t="s">
        <v>16</v>
      </c>
      <c r="J106">
        <v>10</v>
      </c>
      <c r="K106" t="s">
        <v>17</v>
      </c>
      <c r="L106">
        <v>4</v>
      </c>
      <c r="M106">
        <v>0.1</v>
      </c>
    </row>
    <row r="107" spans="1:13" x14ac:dyDescent="0.3">
      <c r="A107">
        <v>2</v>
      </c>
      <c r="B107" t="s">
        <v>13</v>
      </c>
      <c r="C107">
        <v>0.78178530330429064</v>
      </c>
      <c r="D107">
        <v>0.74095801407527018</v>
      </c>
      <c r="E107">
        <v>0.76414994538926106</v>
      </c>
      <c r="F107">
        <v>0.76956439466937887</v>
      </c>
      <c r="G107" t="s">
        <v>14</v>
      </c>
      <c r="H107" t="s">
        <v>125</v>
      </c>
      <c r="I107" t="s">
        <v>16</v>
      </c>
      <c r="J107">
        <v>10</v>
      </c>
      <c r="K107" t="s">
        <v>17</v>
      </c>
      <c r="L107">
        <v>4</v>
      </c>
      <c r="M107">
        <v>0.1</v>
      </c>
    </row>
    <row r="108" spans="1:13" x14ac:dyDescent="0.3">
      <c r="A108">
        <v>2</v>
      </c>
      <c r="B108" t="s">
        <v>18</v>
      </c>
      <c r="C108">
        <v>0.79013644583264842</v>
      </c>
      <c r="D108">
        <v>0.73527264710551765</v>
      </c>
      <c r="E108">
        <v>0.74378067709280771</v>
      </c>
      <c r="F108">
        <v>0.78226845693357205</v>
      </c>
      <c r="G108" t="s">
        <v>14</v>
      </c>
      <c r="H108" t="s">
        <v>126</v>
      </c>
      <c r="I108" t="s">
        <v>16</v>
      </c>
      <c r="J108">
        <v>10</v>
      </c>
      <c r="K108" t="s">
        <v>17</v>
      </c>
      <c r="L108">
        <v>4</v>
      </c>
      <c r="M108">
        <v>0.1</v>
      </c>
    </row>
    <row r="109" spans="1:13" x14ac:dyDescent="0.3">
      <c r="A109">
        <v>2</v>
      </c>
      <c r="B109" t="s">
        <v>20</v>
      </c>
      <c r="C109">
        <v>0.72260397830018086</v>
      </c>
      <c r="D109">
        <v>0.66488516249632768</v>
      </c>
      <c r="E109">
        <v>0.7016936966244226</v>
      </c>
      <c r="F109">
        <v>0.70441785256939471</v>
      </c>
      <c r="G109" t="s">
        <v>14</v>
      </c>
      <c r="H109" t="s">
        <v>127</v>
      </c>
      <c r="I109" t="s">
        <v>16</v>
      </c>
      <c r="J109">
        <v>10</v>
      </c>
      <c r="K109" t="s">
        <v>17</v>
      </c>
      <c r="L109">
        <v>4</v>
      </c>
      <c r="M109">
        <v>0.1</v>
      </c>
    </row>
    <row r="110" spans="1:13" x14ac:dyDescent="0.3">
      <c r="A110">
        <v>2</v>
      </c>
      <c r="B110" t="s">
        <v>22</v>
      </c>
      <c r="C110">
        <v>0.78974190366595431</v>
      </c>
      <c r="D110">
        <v>0.73637775912323356</v>
      </c>
      <c r="E110">
        <v>0.73907852363598958</v>
      </c>
      <c r="F110">
        <v>0.78108862273196222</v>
      </c>
      <c r="G110" t="s">
        <v>14</v>
      </c>
      <c r="H110" t="s">
        <v>128</v>
      </c>
      <c r="I110" t="s">
        <v>16</v>
      </c>
      <c r="J110">
        <v>10</v>
      </c>
      <c r="K110" t="s">
        <v>17</v>
      </c>
      <c r="L110">
        <v>4</v>
      </c>
      <c r="M110">
        <v>0.1</v>
      </c>
    </row>
    <row r="111" spans="1:13" x14ac:dyDescent="0.3">
      <c r="A111">
        <v>2</v>
      </c>
      <c r="B111" t="s">
        <v>24</v>
      </c>
      <c r="C111">
        <v>0.79589018576360349</v>
      </c>
      <c r="D111">
        <v>0.74910584072033004</v>
      </c>
      <c r="E111">
        <v>0.76482801851142146</v>
      </c>
      <c r="F111">
        <v>0.78777790692157801</v>
      </c>
      <c r="G111" t="s">
        <v>14</v>
      </c>
      <c r="H111" t="s">
        <v>129</v>
      </c>
      <c r="I111" t="s">
        <v>16</v>
      </c>
      <c r="J111">
        <v>10</v>
      </c>
      <c r="K111" t="s">
        <v>17</v>
      </c>
      <c r="L111">
        <v>4</v>
      </c>
      <c r="M111">
        <v>0.1</v>
      </c>
    </row>
    <row r="112" spans="1:13" x14ac:dyDescent="0.3">
      <c r="A112">
        <v>3</v>
      </c>
      <c r="B112" t="s">
        <v>13</v>
      </c>
      <c r="C112">
        <v>0.76380075620581944</v>
      </c>
      <c r="D112">
        <v>0.72003919127601679</v>
      </c>
      <c r="E112">
        <v>0.74618760744986756</v>
      </c>
      <c r="F112">
        <v>0.74957794753353602</v>
      </c>
      <c r="G112" t="s">
        <v>14</v>
      </c>
      <c r="H112" t="s">
        <v>130</v>
      </c>
      <c r="I112" t="s">
        <v>16</v>
      </c>
      <c r="J112">
        <v>10</v>
      </c>
      <c r="K112" t="s">
        <v>17</v>
      </c>
      <c r="L112">
        <v>4</v>
      </c>
      <c r="M112">
        <v>0.1</v>
      </c>
    </row>
    <row r="113" spans="1:13" x14ac:dyDescent="0.3">
      <c r="A113">
        <v>3</v>
      </c>
      <c r="B113" t="s">
        <v>18</v>
      </c>
      <c r="C113">
        <v>0.77142857142857146</v>
      </c>
      <c r="D113">
        <v>0.72097738079900608</v>
      </c>
      <c r="E113">
        <v>0.73055014637198523</v>
      </c>
      <c r="F113">
        <v>0.76257814814050784</v>
      </c>
      <c r="G113" t="s">
        <v>14</v>
      </c>
      <c r="H113" t="s">
        <v>131</v>
      </c>
      <c r="I113" t="s">
        <v>16</v>
      </c>
      <c r="J113">
        <v>10</v>
      </c>
      <c r="K113" t="s">
        <v>17</v>
      </c>
      <c r="L113">
        <v>4</v>
      </c>
      <c r="M113">
        <v>0.1</v>
      </c>
    </row>
    <row r="114" spans="1:13" x14ac:dyDescent="0.3">
      <c r="A114">
        <v>3</v>
      </c>
      <c r="B114" t="s">
        <v>20</v>
      </c>
      <c r="C114">
        <v>0.72326154857800429</v>
      </c>
      <c r="D114">
        <v>0.66914750374799281</v>
      </c>
      <c r="E114">
        <v>0.69937271938365408</v>
      </c>
      <c r="F114">
        <v>0.70626661348803188</v>
      </c>
      <c r="G114" t="s">
        <v>14</v>
      </c>
      <c r="H114" t="s">
        <v>132</v>
      </c>
      <c r="I114" t="s">
        <v>16</v>
      </c>
      <c r="J114">
        <v>10</v>
      </c>
      <c r="K114" t="s">
        <v>17</v>
      </c>
      <c r="L114">
        <v>4</v>
      </c>
      <c r="M114">
        <v>0.1</v>
      </c>
    </row>
    <row r="115" spans="1:13" x14ac:dyDescent="0.3">
      <c r="A115">
        <v>3</v>
      </c>
      <c r="B115" t="s">
        <v>22</v>
      </c>
      <c r="C115">
        <v>0.77701791879007065</v>
      </c>
      <c r="D115">
        <v>0.72335013801908699</v>
      </c>
      <c r="E115">
        <v>0.72519679791359415</v>
      </c>
      <c r="F115">
        <v>0.76764000199514115</v>
      </c>
      <c r="G115" t="s">
        <v>14</v>
      </c>
      <c r="H115" t="s">
        <v>133</v>
      </c>
      <c r="I115" t="s">
        <v>16</v>
      </c>
      <c r="J115">
        <v>10</v>
      </c>
      <c r="K115" t="s">
        <v>17</v>
      </c>
      <c r="L115">
        <v>4</v>
      </c>
      <c r="M115">
        <v>0.1</v>
      </c>
    </row>
    <row r="116" spans="1:13" x14ac:dyDescent="0.3">
      <c r="A116">
        <v>3</v>
      </c>
      <c r="B116" t="s">
        <v>24</v>
      </c>
      <c r="C116">
        <v>0.79049810948545129</v>
      </c>
      <c r="D116">
        <v>0.74820588812965216</v>
      </c>
      <c r="E116">
        <v>0.78966928853500062</v>
      </c>
      <c r="F116">
        <v>0.78282996365306212</v>
      </c>
      <c r="G116" t="s">
        <v>14</v>
      </c>
      <c r="H116" t="s">
        <v>134</v>
      </c>
      <c r="I116" t="s">
        <v>16</v>
      </c>
      <c r="J116">
        <v>10</v>
      </c>
      <c r="K116" t="s">
        <v>17</v>
      </c>
      <c r="L116">
        <v>4</v>
      </c>
      <c r="M116">
        <v>0.1</v>
      </c>
    </row>
    <row r="117" spans="1:13" x14ac:dyDescent="0.3">
      <c r="A117">
        <v>4</v>
      </c>
      <c r="B117" t="s">
        <v>13</v>
      </c>
      <c r="C117">
        <v>0.78497451915173433</v>
      </c>
      <c r="D117">
        <v>0.74499371099426404</v>
      </c>
      <c r="E117">
        <v>0.76523499618459945</v>
      </c>
      <c r="F117">
        <v>0.77277178513005584</v>
      </c>
      <c r="G117" t="s">
        <v>14</v>
      </c>
      <c r="H117" t="s">
        <v>135</v>
      </c>
      <c r="I117" t="s">
        <v>16</v>
      </c>
      <c r="J117">
        <v>10</v>
      </c>
      <c r="K117" t="s">
        <v>17</v>
      </c>
      <c r="L117">
        <v>4</v>
      </c>
      <c r="M117">
        <v>0.1</v>
      </c>
    </row>
    <row r="118" spans="1:13" x14ac:dyDescent="0.3">
      <c r="A118">
        <v>4</v>
      </c>
      <c r="B118" t="s">
        <v>18</v>
      </c>
      <c r="C118">
        <v>0.79148446490218638</v>
      </c>
      <c r="D118">
        <v>0.73697928277121605</v>
      </c>
      <c r="E118">
        <v>0.74428239787249428</v>
      </c>
      <c r="F118">
        <v>0.78355510181628596</v>
      </c>
      <c r="G118" t="s">
        <v>14</v>
      </c>
      <c r="H118" t="s">
        <v>136</v>
      </c>
      <c r="I118" t="s">
        <v>16</v>
      </c>
      <c r="J118">
        <v>10</v>
      </c>
      <c r="K118" t="s">
        <v>17</v>
      </c>
      <c r="L118">
        <v>4</v>
      </c>
      <c r="M118">
        <v>0.1</v>
      </c>
    </row>
    <row r="119" spans="1:13" x14ac:dyDescent="0.3">
      <c r="A119">
        <v>4</v>
      </c>
      <c r="B119" t="s">
        <v>20</v>
      </c>
      <c r="C119">
        <v>0.72414926845306593</v>
      </c>
      <c r="D119">
        <v>0.66604154675075167</v>
      </c>
      <c r="E119">
        <v>0.70238515860621353</v>
      </c>
      <c r="F119">
        <v>0.7059428233785966</v>
      </c>
      <c r="G119" t="s">
        <v>14</v>
      </c>
      <c r="H119" t="s">
        <v>137</v>
      </c>
      <c r="I119" t="s">
        <v>16</v>
      </c>
      <c r="J119">
        <v>10</v>
      </c>
      <c r="K119" t="s">
        <v>17</v>
      </c>
      <c r="L119">
        <v>4</v>
      </c>
      <c r="M119">
        <v>0.1</v>
      </c>
    </row>
    <row r="120" spans="1:13" x14ac:dyDescent="0.3">
      <c r="A120">
        <v>4</v>
      </c>
      <c r="B120" t="s">
        <v>22</v>
      </c>
      <c r="C120">
        <v>0.79128719381883938</v>
      </c>
      <c r="D120">
        <v>0.73057447975543444</v>
      </c>
      <c r="E120">
        <v>0.73524395063326786</v>
      </c>
      <c r="F120">
        <v>0.78320678774218411</v>
      </c>
      <c r="G120" t="s">
        <v>14</v>
      </c>
      <c r="H120" t="s">
        <v>138</v>
      </c>
      <c r="I120" t="s">
        <v>16</v>
      </c>
      <c r="J120">
        <v>10</v>
      </c>
      <c r="K120" t="s">
        <v>17</v>
      </c>
      <c r="L120">
        <v>4</v>
      </c>
      <c r="M120">
        <v>0.1</v>
      </c>
    </row>
    <row r="121" spans="1:13" x14ac:dyDescent="0.3">
      <c r="A121">
        <v>4</v>
      </c>
      <c r="B121" t="s">
        <v>24</v>
      </c>
      <c r="C121">
        <v>0.7967121486108828</v>
      </c>
      <c r="D121">
        <v>0.74857323776709772</v>
      </c>
      <c r="E121">
        <v>0.76989112795949555</v>
      </c>
      <c r="F121">
        <v>0.78878824685836979</v>
      </c>
      <c r="G121" t="s">
        <v>14</v>
      </c>
      <c r="H121" t="s">
        <v>139</v>
      </c>
      <c r="I121" t="s">
        <v>16</v>
      </c>
      <c r="J121">
        <v>10</v>
      </c>
      <c r="K121" t="s">
        <v>17</v>
      </c>
      <c r="L121">
        <v>4</v>
      </c>
      <c r="M121">
        <v>0.1</v>
      </c>
    </row>
    <row r="122" spans="1:13" x14ac:dyDescent="0.3">
      <c r="A122">
        <v>5</v>
      </c>
      <c r="B122" t="s">
        <v>13</v>
      </c>
      <c r="C122">
        <v>0.76455696202531642</v>
      </c>
      <c r="D122">
        <v>0.72079847662194152</v>
      </c>
      <c r="E122">
        <v>0.74449193714927897</v>
      </c>
      <c r="F122">
        <v>0.74991025617415497</v>
      </c>
      <c r="G122" t="s">
        <v>14</v>
      </c>
      <c r="H122" t="s">
        <v>100</v>
      </c>
      <c r="I122" t="s">
        <v>16</v>
      </c>
      <c r="J122">
        <v>10</v>
      </c>
      <c r="K122" t="s">
        <v>17</v>
      </c>
      <c r="L122">
        <v>4</v>
      </c>
      <c r="M122">
        <v>0.1</v>
      </c>
    </row>
    <row r="123" spans="1:13" x14ac:dyDescent="0.3">
      <c r="A123">
        <v>5</v>
      </c>
      <c r="B123" t="s">
        <v>18</v>
      </c>
      <c r="C123">
        <v>0.77445339470655927</v>
      </c>
      <c r="D123">
        <v>0.7316702917354273</v>
      </c>
      <c r="E123">
        <v>0.74423098516001607</v>
      </c>
      <c r="F123">
        <v>0.76652942065934204</v>
      </c>
      <c r="G123" t="s">
        <v>14</v>
      </c>
      <c r="H123" t="s">
        <v>140</v>
      </c>
      <c r="I123" t="s">
        <v>16</v>
      </c>
      <c r="J123">
        <v>10</v>
      </c>
      <c r="K123" t="s">
        <v>17</v>
      </c>
      <c r="L123">
        <v>4</v>
      </c>
      <c r="M123">
        <v>0.1</v>
      </c>
    </row>
    <row r="124" spans="1:13" x14ac:dyDescent="0.3">
      <c r="A124">
        <v>5</v>
      </c>
      <c r="B124" t="s">
        <v>20</v>
      </c>
      <c r="C124">
        <v>0.72161762288344566</v>
      </c>
      <c r="D124">
        <v>0.66403726302833421</v>
      </c>
      <c r="E124">
        <v>0.70121947145276775</v>
      </c>
      <c r="F124">
        <v>0.70369418615323376</v>
      </c>
      <c r="G124" t="s">
        <v>14</v>
      </c>
      <c r="H124" t="s">
        <v>141</v>
      </c>
      <c r="I124" t="s">
        <v>16</v>
      </c>
      <c r="J124">
        <v>10</v>
      </c>
      <c r="K124" t="s">
        <v>17</v>
      </c>
      <c r="L124">
        <v>4</v>
      </c>
      <c r="M124">
        <v>0.1</v>
      </c>
    </row>
    <row r="125" spans="1:13" x14ac:dyDescent="0.3">
      <c r="A125">
        <v>5</v>
      </c>
      <c r="B125" t="s">
        <v>22</v>
      </c>
      <c r="C125">
        <v>0.77958244287358214</v>
      </c>
      <c r="D125">
        <v>0.73366945258510996</v>
      </c>
      <c r="E125">
        <v>0.73941188954826165</v>
      </c>
      <c r="F125">
        <v>0.77070729658600567</v>
      </c>
      <c r="G125" t="s">
        <v>14</v>
      </c>
      <c r="H125" t="s">
        <v>142</v>
      </c>
      <c r="I125" t="s">
        <v>16</v>
      </c>
      <c r="J125">
        <v>10</v>
      </c>
      <c r="K125" t="s">
        <v>17</v>
      </c>
      <c r="L125">
        <v>4</v>
      </c>
      <c r="M125">
        <v>0.1</v>
      </c>
    </row>
    <row r="126" spans="1:13" x14ac:dyDescent="0.3">
      <c r="A126">
        <v>5</v>
      </c>
      <c r="B126" t="s">
        <v>24</v>
      </c>
      <c r="C126">
        <v>0.78346210751274037</v>
      </c>
      <c r="D126">
        <v>0.72691871106707129</v>
      </c>
      <c r="E126">
        <v>0.76787422091848301</v>
      </c>
      <c r="F126">
        <v>0.77385547691578338</v>
      </c>
      <c r="G126" t="s">
        <v>14</v>
      </c>
      <c r="H126" t="s">
        <v>143</v>
      </c>
      <c r="I126" t="s">
        <v>16</v>
      </c>
      <c r="J126">
        <v>10</v>
      </c>
      <c r="K126" t="s">
        <v>17</v>
      </c>
      <c r="L126">
        <v>4</v>
      </c>
      <c r="M126">
        <v>0.1</v>
      </c>
    </row>
    <row r="127" spans="1:13" x14ac:dyDescent="0.3">
      <c r="A127">
        <v>6</v>
      </c>
      <c r="B127" t="s">
        <v>13</v>
      </c>
      <c r="C127">
        <v>0.78283741574880816</v>
      </c>
      <c r="D127">
        <v>0.74142557245932772</v>
      </c>
      <c r="E127">
        <v>0.76605755568073852</v>
      </c>
      <c r="F127">
        <v>0.76912849259531191</v>
      </c>
      <c r="G127" t="s">
        <v>14</v>
      </c>
      <c r="H127" t="s">
        <v>144</v>
      </c>
      <c r="I127" t="s">
        <v>16</v>
      </c>
      <c r="J127">
        <v>10</v>
      </c>
      <c r="K127" t="s">
        <v>17</v>
      </c>
      <c r="L127">
        <v>4</v>
      </c>
      <c r="M127">
        <v>0.1</v>
      </c>
    </row>
    <row r="128" spans="1:13" x14ac:dyDescent="0.3">
      <c r="A128">
        <v>6</v>
      </c>
      <c r="B128" t="s">
        <v>18</v>
      </c>
      <c r="C128">
        <v>0.79095840867992762</v>
      </c>
      <c r="D128">
        <v>0.74016797606689744</v>
      </c>
      <c r="E128">
        <v>0.75049549304508922</v>
      </c>
      <c r="F128">
        <v>0.78305979867457076</v>
      </c>
      <c r="G128" t="s">
        <v>14</v>
      </c>
      <c r="H128" t="s">
        <v>145</v>
      </c>
      <c r="I128" t="s">
        <v>16</v>
      </c>
      <c r="J128">
        <v>10</v>
      </c>
      <c r="K128" t="s">
        <v>17</v>
      </c>
      <c r="L128">
        <v>4</v>
      </c>
      <c r="M128">
        <v>0.1</v>
      </c>
    </row>
    <row r="129" spans="1:13" x14ac:dyDescent="0.3">
      <c r="A129">
        <v>6</v>
      </c>
      <c r="B129" t="s">
        <v>20</v>
      </c>
      <c r="C129">
        <v>0.72086141706394868</v>
      </c>
      <c r="D129">
        <v>0.66168023975731272</v>
      </c>
      <c r="E129">
        <v>0.69794626858920839</v>
      </c>
      <c r="F129">
        <v>0.70299161419954892</v>
      </c>
      <c r="G129" t="s">
        <v>14</v>
      </c>
      <c r="H129" t="s">
        <v>146</v>
      </c>
      <c r="I129" t="s">
        <v>16</v>
      </c>
      <c r="J129">
        <v>10</v>
      </c>
      <c r="K129" t="s">
        <v>17</v>
      </c>
      <c r="L129">
        <v>4</v>
      </c>
      <c r="M129">
        <v>0.1</v>
      </c>
    </row>
    <row r="130" spans="1:13" x14ac:dyDescent="0.3">
      <c r="A130">
        <v>6</v>
      </c>
      <c r="B130" t="s">
        <v>22</v>
      </c>
      <c r="C130">
        <v>0.79237218477724802</v>
      </c>
      <c r="D130">
        <v>0.73976050874872989</v>
      </c>
      <c r="E130">
        <v>0.74617756398730206</v>
      </c>
      <c r="F130">
        <v>0.783925607588007</v>
      </c>
      <c r="G130" t="s">
        <v>14</v>
      </c>
      <c r="H130" t="s">
        <v>147</v>
      </c>
      <c r="I130" t="s">
        <v>16</v>
      </c>
      <c r="J130">
        <v>10</v>
      </c>
      <c r="K130" t="s">
        <v>17</v>
      </c>
      <c r="L130">
        <v>4</v>
      </c>
      <c r="M130">
        <v>0.1</v>
      </c>
    </row>
    <row r="131" spans="1:13" x14ac:dyDescent="0.3">
      <c r="A131">
        <v>6</v>
      </c>
      <c r="B131" t="s">
        <v>24</v>
      </c>
      <c r="C131">
        <v>0.79240506329113924</v>
      </c>
      <c r="D131">
        <v>0.74127600048290954</v>
      </c>
      <c r="E131">
        <v>0.74891902413025646</v>
      </c>
      <c r="F131">
        <v>0.7846824156619836</v>
      </c>
      <c r="G131" t="s">
        <v>14</v>
      </c>
      <c r="H131" t="s">
        <v>148</v>
      </c>
      <c r="I131" t="s">
        <v>16</v>
      </c>
      <c r="J131">
        <v>10</v>
      </c>
      <c r="K131" t="s">
        <v>17</v>
      </c>
      <c r="L131">
        <v>4</v>
      </c>
      <c r="M131">
        <v>0.1</v>
      </c>
    </row>
    <row r="132" spans="1:13" x14ac:dyDescent="0.3">
      <c r="A132">
        <v>7</v>
      </c>
      <c r="B132" t="s">
        <v>13</v>
      </c>
      <c r="C132">
        <v>0.78227848101265818</v>
      </c>
      <c r="D132">
        <v>0.74183415127532171</v>
      </c>
      <c r="E132">
        <v>0.76584426577397902</v>
      </c>
      <c r="F132">
        <v>0.77049158432174691</v>
      </c>
      <c r="G132" t="s">
        <v>14</v>
      </c>
      <c r="H132" t="s">
        <v>149</v>
      </c>
      <c r="I132" t="s">
        <v>16</v>
      </c>
      <c r="J132">
        <v>10</v>
      </c>
      <c r="K132" t="s">
        <v>17</v>
      </c>
      <c r="L132">
        <v>4</v>
      </c>
      <c r="M132">
        <v>0.1</v>
      </c>
    </row>
    <row r="133" spans="1:13" x14ac:dyDescent="0.3">
      <c r="A133">
        <v>7</v>
      </c>
      <c r="B133" t="s">
        <v>18</v>
      </c>
      <c r="C133">
        <v>0.79286536248561568</v>
      </c>
      <c r="D133">
        <v>0.74676891126966594</v>
      </c>
      <c r="E133">
        <v>0.7570476179164124</v>
      </c>
      <c r="F133">
        <v>0.78468515284995699</v>
      </c>
      <c r="G133" t="s">
        <v>14</v>
      </c>
      <c r="H133" t="s">
        <v>150</v>
      </c>
      <c r="I133" t="s">
        <v>16</v>
      </c>
      <c r="J133">
        <v>10</v>
      </c>
      <c r="K133" t="s">
        <v>17</v>
      </c>
      <c r="L133">
        <v>4</v>
      </c>
      <c r="M133">
        <v>0.1</v>
      </c>
    </row>
    <row r="134" spans="1:13" x14ac:dyDescent="0.3">
      <c r="A134">
        <v>7</v>
      </c>
      <c r="B134" t="s">
        <v>20</v>
      </c>
      <c r="C134">
        <v>0.72283412789741908</v>
      </c>
      <c r="D134">
        <v>0.66504862759104755</v>
      </c>
      <c r="E134">
        <v>0.70257358616571652</v>
      </c>
      <c r="F134">
        <v>0.70471845233655162</v>
      </c>
      <c r="G134" t="s">
        <v>14</v>
      </c>
      <c r="H134" t="s">
        <v>151</v>
      </c>
      <c r="I134" t="s">
        <v>16</v>
      </c>
      <c r="J134">
        <v>10</v>
      </c>
      <c r="K134" t="s">
        <v>17</v>
      </c>
      <c r="L134">
        <v>4</v>
      </c>
      <c r="M134">
        <v>0.1</v>
      </c>
    </row>
    <row r="135" spans="1:13" x14ac:dyDescent="0.3">
      <c r="A135">
        <v>7</v>
      </c>
      <c r="B135" t="s">
        <v>22</v>
      </c>
      <c r="C135">
        <v>0.79168173598553349</v>
      </c>
      <c r="D135">
        <v>0.7403274785977787</v>
      </c>
      <c r="E135">
        <v>0.74665464441960472</v>
      </c>
      <c r="F135">
        <v>0.78332933849342212</v>
      </c>
      <c r="G135" t="s">
        <v>14</v>
      </c>
      <c r="H135" t="s">
        <v>152</v>
      </c>
      <c r="I135" t="s">
        <v>16</v>
      </c>
      <c r="J135">
        <v>10</v>
      </c>
      <c r="K135" t="s">
        <v>17</v>
      </c>
      <c r="L135">
        <v>4</v>
      </c>
      <c r="M135">
        <v>0.1</v>
      </c>
    </row>
    <row r="136" spans="1:13" x14ac:dyDescent="0.3">
      <c r="A136">
        <v>7</v>
      </c>
      <c r="B136" t="s">
        <v>24</v>
      </c>
      <c r="C136">
        <v>0.79562715765247416</v>
      </c>
      <c r="D136">
        <v>0.74895941177078751</v>
      </c>
      <c r="E136">
        <v>0.76624126852919283</v>
      </c>
      <c r="F136">
        <v>0.78790483282174173</v>
      </c>
      <c r="G136" t="s">
        <v>14</v>
      </c>
      <c r="H136" t="s">
        <v>153</v>
      </c>
      <c r="I136" t="s">
        <v>16</v>
      </c>
      <c r="J136">
        <v>10</v>
      </c>
      <c r="K136" t="s">
        <v>17</v>
      </c>
      <c r="L136">
        <v>4</v>
      </c>
      <c r="M136">
        <v>0.1</v>
      </c>
    </row>
    <row r="137" spans="1:13" x14ac:dyDescent="0.3">
      <c r="A137">
        <v>8</v>
      </c>
      <c r="B137" t="s">
        <v>13</v>
      </c>
      <c r="C137">
        <v>0.77935229327634392</v>
      </c>
      <c r="D137">
        <v>0.73872498600893211</v>
      </c>
      <c r="E137">
        <v>0.76030210371589457</v>
      </c>
      <c r="F137">
        <v>0.76694156661195656</v>
      </c>
      <c r="G137" t="s">
        <v>14</v>
      </c>
      <c r="H137" t="s">
        <v>154</v>
      </c>
      <c r="I137" t="s">
        <v>16</v>
      </c>
      <c r="J137">
        <v>10</v>
      </c>
      <c r="K137" t="s">
        <v>17</v>
      </c>
      <c r="L137">
        <v>4</v>
      </c>
      <c r="M137">
        <v>0.1</v>
      </c>
    </row>
    <row r="138" spans="1:13" x14ac:dyDescent="0.3">
      <c r="A138">
        <v>8</v>
      </c>
      <c r="B138" t="s">
        <v>18</v>
      </c>
      <c r="C138">
        <v>0.78934736149926021</v>
      </c>
      <c r="D138">
        <v>0.74355088814654513</v>
      </c>
      <c r="E138">
        <v>0.75525456425127646</v>
      </c>
      <c r="F138">
        <v>0.78172732153112712</v>
      </c>
      <c r="G138" t="s">
        <v>14</v>
      </c>
      <c r="H138" t="s">
        <v>155</v>
      </c>
      <c r="I138" t="s">
        <v>16</v>
      </c>
      <c r="J138">
        <v>10</v>
      </c>
      <c r="K138" t="s">
        <v>17</v>
      </c>
      <c r="L138">
        <v>4</v>
      </c>
      <c r="M138">
        <v>0.1</v>
      </c>
    </row>
    <row r="139" spans="1:13" x14ac:dyDescent="0.3">
      <c r="A139">
        <v>8</v>
      </c>
      <c r="B139" t="s">
        <v>20</v>
      </c>
      <c r="C139">
        <v>0.72303139898076607</v>
      </c>
      <c r="D139">
        <v>0.66536029301890054</v>
      </c>
      <c r="E139">
        <v>0.70197632597312465</v>
      </c>
      <c r="F139">
        <v>0.70475952887245163</v>
      </c>
      <c r="G139" t="s">
        <v>14</v>
      </c>
      <c r="H139" t="s">
        <v>156</v>
      </c>
      <c r="I139" t="s">
        <v>16</v>
      </c>
      <c r="J139">
        <v>10</v>
      </c>
      <c r="K139" t="s">
        <v>17</v>
      </c>
      <c r="L139">
        <v>4</v>
      </c>
      <c r="M139">
        <v>0.1</v>
      </c>
    </row>
    <row r="140" spans="1:13" x14ac:dyDescent="0.3">
      <c r="A140">
        <v>8</v>
      </c>
      <c r="B140" t="s">
        <v>22</v>
      </c>
      <c r="C140">
        <v>0.78905145487423967</v>
      </c>
      <c r="D140">
        <v>0.73620037919359194</v>
      </c>
      <c r="E140">
        <v>0.73721138207424985</v>
      </c>
      <c r="F140">
        <v>0.78020414209422706</v>
      </c>
      <c r="G140" t="s">
        <v>14</v>
      </c>
      <c r="H140" t="s">
        <v>157</v>
      </c>
      <c r="I140" t="s">
        <v>16</v>
      </c>
      <c r="J140">
        <v>10</v>
      </c>
      <c r="K140" t="s">
        <v>17</v>
      </c>
      <c r="L140">
        <v>4</v>
      </c>
      <c r="M140">
        <v>0.1</v>
      </c>
    </row>
    <row r="141" spans="1:13" x14ac:dyDescent="0.3">
      <c r="A141">
        <v>8</v>
      </c>
      <c r="B141" t="s">
        <v>24</v>
      </c>
      <c r="C141">
        <v>0.79332566168009211</v>
      </c>
      <c r="D141">
        <v>0.74665007032914976</v>
      </c>
      <c r="E141">
        <v>0.75517544678187865</v>
      </c>
      <c r="F141">
        <v>0.78610506586555617</v>
      </c>
      <c r="G141" t="s">
        <v>14</v>
      </c>
      <c r="H141" t="s">
        <v>158</v>
      </c>
      <c r="I141" t="s">
        <v>16</v>
      </c>
      <c r="J141">
        <v>10</v>
      </c>
      <c r="K141" t="s">
        <v>17</v>
      </c>
      <c r="L141">
        <v>4</v>
      </c>
      <c r="M141">
        <v>0.1</v>
      </c>
    </row>
    <row r="142" spans="1:13" x14ac:dyDescent="0.3">
      <c r="A142">
        <v>9</v>
      </c>
      <c r="B142" t="s">
        <v>13</v>
      </c>
      <c r="C142">
        <v>0.78362650008219625</v>
      </c>
      <c r="D142">
        <v>0.74265180098660777</v>
      </c>
      <c r="E142">
        <v>0.76642210152070023</v>
      </c>
      <c r="F142">
        <v>0.77158113585100352</v>
      </c>
      <c r="G142" t="s">
        <v>14</v>
      </c>
      <c r="H142" t="s">
        <v>159</v>
      </c>
      <c r="I142" t="s">
        <v>16</v>
      </c>
      <c r="J142">
        <v>10</v>
      </c>
      <c r="K142" t="s">
        <v>17</v>
      </c>
      <c r="L142">
        <v>4</v>
      </c>
      <c r="M142">
        <v>0.1</v>
      </c>
    </row>
    <row r="143" spans="1:13" x14ac:dyDescent="0.3">
      <c r="A143">
        <v>9</v>
      </c>
      <c r="B143" t="s">
        <v>18</v>
      </c>
      <c r="C143">
        <v>0.78908433338813089</v>
      </c>
      <c r="D143">
        <v>0.7523879659501691</v>
      </c>
      <c r="E143">
        <v>0.77022134253986507</v>
      </c>
      <c r="F143">
        <v>0.78183623723736162</v>
      </c>
      <c r="G143" t="s">
        <v>14</v>
      </c>
      <c r="H143" t="s">
        <v>160</v>
      </c>
      <c r="I143" t="s">
        <v>16</v>
      </c>
      <c r="J143">
        <v>10</v>
      </c>
      <c r="K143" t="s">
        <v>17</v>
      </c>
      <c r="L143">
        <v>4</v>
      </c>
      <c r="M143">
        <v>0.1</v>
      </c>
    </row>
    <row r="144" spans="1:13" x14ac:dyDescent="0.3">
      <c r="A144">
        <v>9</v>
      </c>
      <c r="B144" t="s">
        <v>20</v>
      </c>
      <c r="C144">
        <v>0.72421502548084826</v>
      </c>
      <c r="D144">
        <v>0.66736520621926942</v>
      </c>
      <c r="E144">
        <v>0.7027085421071575</v>
      </c>
      <c r="F144">
        <v>0.70682443769276204</v>
      </c>
      <c r="G144" t="s">
        <v>14</v>
      </c>
      <c r="H144" t="s">
        <v>161</v>
      </c>
      <c r="I144" t="s">
        <v>16</v>
      </c>
      <c r="J144">
        <v>10</v>
      </c>
      <c r="K144" t="s">
        <v>17</v>
      </c>
      <c r="L144">
        <v>4</v>
      </c>
      <c r="M144">
        <v>0.1</v>
      </c>
    </row>
    <row r="145" spans="1:13" x14ac:dyDescent="0.3">
      <c r="A145">
        <v>9</v>
      </c>
      <c r="B145" t="s">
        <v>22</v>
      </c>
      <c r="C145">
        <v>0.79095840867992762</v>
      </c>
      <c r="D145">
        <v>0.73115313545228433</v>
      </c>
      <c r="E145">
        <v>0.73800119509077133</v>
      </c>
      <c r="F145">
        <v>0.78241671030267879</v>
      </c>
      <c r="G145" t="s">
        <v>14</v>
      </c>
      <c r="H145" t="s">
        <v>162</v>
      </c>
      <c r="I145" t="s">
        <v>16</v>
      </c>
      <c r="J145">
        <v>10</v>
      </c>
      <c r="K145" t="s">
        <v>17</v>
      </c>
      <c r="L145">
        <v>4</v>
      </c>
      <c r="M145">
        <v>0.1</v>
      </c>
    </row>
    <row r="146" spans="1:13" x14ac:dyDescent="0.3">
      <c r="A146">
        <v>9</v>
      </c>
      <c r="B146" t="s">
        <v>24</v>
      </c>
      <c r="C146">
        <v>0.79628472793029759</v>
      </c>
      <c r="D146">
        <v>0.75317990559364911</v>
      </c>
      <c r="E146">
        <v>0.77271336370659782</v>
      </c>
      <c r="F146">
        <v>0.78851261190704192</v>
      </c>
      <c r="G146" t="s">
        <v>14</v>
      </c>
      <c r="H146" t="s">
        <v>163</v>
      </c>
      <c r="I146" t="s">
        <v>16</v>
      </c>
      <c r="J146">
        <v>10</v>
      </c>
      <c r="K146" t="s">
        <v>17</v>
      </c>
      <c r="L146">
        <v>4</v>
      </c>
      <c r="M146">
        <v>0.1</v>
      </c>
    </row>
    <row r="147" spans="1:13" x14ac:dyDescent="0.3">
      <c r="A147">
        <v>10</v>
      </c>
      <c r="B147" t="s">
        <v>13</v>
      </c>
      <c r="C147">
        <v>0.76366924215025478</v>
      </c>
      <c r="D147">
        <v>0.71995296768148265</v>
      </c>
      <c r="E147">
        <v>0.7450583453914188</v>
      </c>
      <c r="F147">
        <v>0.74887716989634567</v>
      </c>
      <c r="G147" t="s">
        <v>14</v>
      </c>
      <c r="H147" t="s">
        <v>164</v>
      </c>
      <c r="I147" t="s">
        <v>16</v>
      </c>
      <c r="J147">
        <v>10</v>
      </c>
      <c r="K147" t="s">
        <v>17</v>
      </c>
      <c r="L147">
        <v>4</v>
      </c>
      <c r="M147">
        <v>0.1</v>
      </c>
    </row>
    <row r="148" spans="1:13" x14ac:dyDescent="0.3">
      <c r="A148">
        <v>10</v>
      </c>
      <c r="B148" t="s">
        <v>18</v>
      </c>
      <c r="C148">
        <v>0.78385664967943447</v>
      </c>
      <c r="D148">
        <v>0.74193291979558451</v>
      </c>
      <c r="E148">
        <v>0.75136877154522397</v>
      </c>
      <c r="F148">
        <v>0.774798050825378</v>
      </c>
      <c r="G148" t="s">
        <v>14</v>
      </c>
      <c r="H148" t="s">
        <v>165</v>
      </c>
      <c r="I148" t="s">
        <v>16</v>
      </c>
      <c r="J148">
        <v>10</v>
      </c>
      <c r="K148" t="s">
        <v>17</v>
      </c>
      <c r="L148">
        <v>4</v>
      </c>
      <c r="M148">
        <v>0.1</v>
      </c>
    </row>
    <row r="149" spans="1:13" x14ac:dyDescent="0.3">
      <c r="A149">
        <v>10</v>
      </c>
      <c r="B149" t="s">
        <v>20</v>
      </c>
      <c r="C149">
        <v>0.72266973532796319</v>
      </c>
      <c r="D149">
        <v>0.66500053560655925</v>
      </c>
      <c r="E149">
        <v>0.70168577156133627</v>
      </c>
      <c r="F149">
        <v>0.70445006428966228</v>
      </c>
      <c r="G149" t="s">
        <v>14</v>
      </c>
      <c r="H149" t="s">
        <v>166</v>
      </c>
      <c r="I149" t="s">
        <v>16</v>
      </c>
      <c r="J149">
        <v>10</v>
      </c>
      <c r="K149" t="s">
        <v>17</v>
      </c>
      <c r="L149">
        <v>4</v>
      </c>
      <c r="M149">
        <v>0.1</v>
      </c>
    </row>
    <row r="150" spans="1:13" x14ac:dyDescent="0.3">
      <c r="A150">
        <v>10</v>
      </c>
      <c r="B150" t="s">
        <v>22</v>
      </c>
      <c r="C150">
        <v>0.78293605129048172</v>
      </c>
      <c r="D150">
        <v>0.72669856901602836</v>
      </c>
      <c r="E150">
        <v>0.72647120291590839</v>
      </c>
      <c r="F150">
        <v>0.7741271203436173</v>
      </c>
      <c r="G150" t="s">
        <v>14</v>
      </c>
      <c r="H150" t="s">
        <v>167</v>
      </c>
      <c r="I150" t="s">
        <v>16</v>
      </c>
      <c r="J150">
        <v>10</v>
      </c>
      <c r="K150" t="s">
        <v>17</v>
      </c>
      <c r="L150">
        <v>4</v>
      </c>
      <c r="M150">
        <v>0.1</v>
      </c>
    </row>
    <row r="151" spans="1:13" x14ac:dyDescent="0.3">
      <c r="A151">
        <v>10</v>
      </c>
      <c r="B151" t="s">
        <v>24</v>
      </c>
      <c r="C151">
        <v>0.77080387966463915</v>
      </c>
      <c r="D151">
        <v>0.73073526200922123</v>
      </c>
      <c r="E151">
        <v>0.75569679571336434</v>
      </c>
      <c r="F151">
        <v>0.7626637737126557</v>
      </c>
      <c r="G151" t="s">
        <v>14</v>
      </c>
      <c r="H151" t="s">
        <v>168</v>
      </c>
      <c r="I151" t="s">
        <v>16</v>
      </c>
      <c r="J151">
        <v>10</v>
      </c>
      <c r="K151" t="s">
        <v>17</v>
      </c>
      <c r="L151">
        <v>4</v>
      </c>
      <c r="M151">
        <v>0.1</v>
      </c>
    </row>
    <row r="152" spans="1:13" x14ac:dyDescent="0.3">
      <c r="A152">
        <v>1</v>
      </c>
      <c r="B152" t="s">
        <v>13</v>
      </c>
      <c r="C152">
        <v>0.80358375801413773</v>
      </c>
      <c r="D152">
        <v>0.754095434475477</v>
      </c>
      <c r="E152">
        <v>0.76064038279734802</v>
      </c>
      <c r="F152">
        <v>0.79502814436649472</v>
      </c>
      <c r="G152" t="s">
        <v>14</v>
      </c>
      <c r="H152" t="s">
        <v>169</v>
      </c>
      <c r="I152" t="s">
        <v>16</v>
      </c>
      <c r="J152">
        <v>10</v>
      </c>
      <c r="K152" t="s">
        <v>72</v>
      </c>
      <c r="L152">
        <v>4</v>
      </c>
      <c r="M152">
        <v>0.1</v>
      </c>
    </row>
    <row r="153" spans="1:13" x14ac:dyDescent="0.3">
      <c r="A153">
        <v>1</v>
      </c>
      <c r="B153" t="s">
        <v>18</v>
      </c>
      <c r="C153">
        <v>0.80460299194476415</v>
      </c>
      <c r="D153">
        <v>0.75695004561277512</v>
      </c>
      <c r="E153">
        <v>0.76710108323590531</v>
      </c>
      <c r="F153">
        <v>0.79572455005671328</v>
      </c>
      <c r="G153" t="s">
        <v>14</v>
      </c>
      <c r="H153" t="s">
        <v>170</v>
      </c>
      <c r="I153" t="s">
        <v>16</v>
      </c>
      <c r="J153">
        <v>10</v>
      </c>
      <c r="K153" t="s">
        <v>72</v>
      </c>
      <c r="L153">
        <v>4</v>
      </c>
      <c r="M153">
        <v>0.1</v>
      </c>
    </row>
    <row r="154" spans="1:13" x14ac:dyDescent="0.3">
      <c r="A154">
        <v>1</v>
      </c>
      <c r="B154" t="s">
        <v>20</v>
      </c>
      <c r="C154">
        <v>0.73513069209271742</v>
      </c>
      <c r="D154">
        <v>0.68942944853959431</v>
      </c>
      <c r="E154">
        <v>0.71292572507624308</v>
      </c>
      <c r="F154">
        <v>0.72615864912061112</v>
      </c>
      <c r="G154" t="s">
        <v>14</v>
      </c>
      <c r="H154" t="s">
        <v>171</v>
      </c>
      <c r="I154" t="s">
        <v>16</v>
      </c>
      <c r="J154">
        <v>10</v>
      </c>
      <c r="K154" t="s">
        <v>72</v>
      </c>
      <c r="L154">
        <v>4</v>
      </c>
      <c r="M154">
        <v>0.1</v>
      </c>
    </row>
    <row r="155" spans="1:13" x14ac:dyDescent="0.3">
      <c r="A155">
        <v>1</v>
      </c>
      <c r="B155" t="s">
        <v>22</v>
      </c>
      <c r="C155">
        <v>0.80499753411145814</v>
      </c>
      <c r="D155">
        <v>0.75951706047662226</v>
      </c>
      <c r="E155">
        <v>0.76383460505855061</v>
      </c>
      <c r="F155">
        <v>0.79606835965136313</v>
      </c>
      <c r="G155" t="s">
        <v>14</v>
      </c>
      <c r="H155" t="s">
        <v>172</v>
      </c>
      <c r="I155" t="s">
        <v>16</v>
      </c>
      <c r="J155">
        <v>10</v>
      </c>
      <c r="K155" t="s">
        <v>72</v>
      </c>
      <c r="L155">
        <v>4</v>
      </c>
      <c r="M155">
        <v>0.1</v>
      </c>
    </row>
    <row r="156" spans="1:13" x14ac:dyDescent="0.3">
      <c r="A156">
        <v>1</v>
      </c>
      <c r="B156" t="s">
        <v>24</v>
      </c>
      <c r="C156">
        <v>0.79917803715272073</v>
      </c>
      <c r="D156">
        <v>0.75290649889181116</v>
      </c>
      <c r="E156">
        <v>0.77081260912719307</v>
      </c>
      <c r="F156">
        <v>0.7909477822589881</v>
      </c>
      <c r="G156" t="s">
        <v>14</v>
      </c>
      <c r="H156" t="s">
        <v>173</v>
      </c>
      <c r="I156" t="s">
        <v>16</v>
      </c>
      <c r="J156">
        <v>10</v>
      </c>
      <c r="K156" t="s">
        <v>72</v>
      </c>
      <c r="L156">
        <v>4</v>
      </c>
      <c r="M156">
        <v>0.1</v>
      </c>
    </row>
    <row r="157" spans="1:13" x14ac:dyDescent="0.3">
      <c r="A157">
        <v>2</v>
      </c>
      <c r="B157" t="s">
        <v>13</v>
      </c>
      <c r="C157">
        <v>0.80572086141706389</v>
      </c>
      <c r="D157">
        <v>0.74912137894812081</v>
      </c>
      <c r="E157">
        <v>0.77012920559829823</v>
      </c>
      <c r="F157">
        <v>0.79686875253927136</v>
      </c>
      <c r="G157" t="s">
        <v>14</v>
      </c>
      <c r="H157" t="s">
        <v>174</v>
      </c>
      <c r="I157" t="s">
        <v>16</v>
      </c>
      <c r="J157">
        <v>10</v>
      </c>
      <c r="K157" t="s">
        <v>72</v>
      </c>
      <c r="L157">
        <v>4</v>
      </c>
      <c r="M157">
        <v>0.1</v>
      </c>
    </row>
    <row r="158" spans="1:13" x14ac:dyDescent="0.3">
      <c r="A158">
        <v>2</v>
      </c>
      <c r="B158" t="s">
        <v>18</v>
      </c>
      <c r="C158">
        <v>0.80736478711162252</v>
      </c>
      <c r="D158">
        <v>0.75016385705069366</v>
      </c>
      <c r="E158">
        <v>0.78021875028357723</v>
      </c>
      <c r="F158">
        <v>0.79820301376164049</v>
      </c>
      <c r="G158" t="s">
        <v>14</v>
      </c>
      <c r="H158" t="s">
        <v>175</v>
      </c>
      <c r="I158" t="s">
        <v>16</v>
      </c>
      <c r="J158">
        <v>10</v>
      </c>
      <c r="K158" t="s">
        <v>72</v>
      </c>
      <c r="L158">
        <v>4</v>
      </c>
      <c r="M158">
        <v>0.1</v>
      </c>
    </row>
    <row r="159" spans="1:13" x14ac:dyDescent="0.3">
      <c r="A159">
        <v>2</v>
      </c>
      <c r="B159" t="s">
        <v>20</v>
      </c>
      <c r="C159">
        <v>0.73539372020384675</v>
      </c>
      <c r="D159">
        <v>0.68962975844868535</v>
      </c>
      <c r="E159">
        <v>0.71333631816603604</v>
      </c>
      <c r="F159">
        <v>0.72643397452223046</v>
      </c>
      <c r="G159" t="s">
        <v>14</v>
      </c>
      <c r="H159" t="s">
        <v>176</v>
      </c>
      <c r="I159" t="s">
        <v>16</v>
      </c>
      <c r="J159">
        <v>10</v>
      </c>
      <c r="K159" t="s">
        <v>72</v>
      </c>
      <c r="L159">
        <v>4</v>
      </c>
      <c r="M159">
        <v>0.1</v>
      </c>
    </row>
    <row r="160" spans="1:13" x14ac:dyDescent="0.3">
      <c r="A160">
        <v>2</v>
      </c>
      <c r="B160" t="s">
        <v>22</v>
      </c>
      <c r="C160">
        <v>0.810126582278481</v>
      </c>
      <c r="D160">
        <v>0.75924968400683546</v>
      </c>
      <c r="E160">
        <v>0.77453372678488419</v>
      </c>
      <c r="F160">
        <v>0.80132403908442518</v>
      </c>
      <c r="G160" t="s">
        <v>14</v>
      </c>
      <c r="H160" t="s">
        <v>177</v>
      </c>
      <c r="I160" t="s">
        <v>16</v>
      </c>
      <c r="J160">
        <v>10</v>
      </c>
      <c r="K160" t="s">
        <v>72</v>
      </c>
      <c r="L160">
        <v>4</v>
      </c>
      <c r="M160">
        <v>0.1</v>
      </c>
    </row>
    <row r="161" spans="1:13" x14ac:dyDescent="0.3">
      <c r="A161">
        <v>2</v>
      </c>
      <c r="B161" t="s">
        <v>24</v>
      </c>
      <c r="C161">
        <v>0.80401117869472305</v>
      </c>
      <c r="D161">
        <v>0.75342600307018803</v>
      </c>
      <c r="E161">
        <v>0.77692767397196427</v>
      </c>
      <c r="F161">
        <v>0.79678284642557007</v>
      </c>
      <c r="G161" t="s">
        <v>14</v>
      </c>
      <c r="H161" t="s">
        <v>178</v>
      </c>
      <c r="I161" t="s">
        <v>16</v>
      </c>
      <c r="J161">
        <v>10</v>
      </c>
      <c r="K161" t="s">
        <v>72</v>
      </c>
      <c r="L161">
        <v>4</v>
      </c>
      <c r="M161">
        <v>0.1</v>
      </c>
    </row>
    <row r="162" spans="1:13" x14ac:dyDescent="0.3">
      <c r="A162">
        <v>3</v>
      </c>
      <c r="B162" t="s">
        <v>13</v>
      </c>
      <c r="C162">
        <v>0.80473450600032881</v>
      </c>
      <c r="D162">
        <v>0.75105371181854907</v>
      </c>
      <c r="E162">
        <v>0.76801443772005284</v>
      </c>
      <c r="F162">
        <v>0.7957735135698718</v>
      </c>
      <c r="G162" t="s">
        <v>14</v>
      </c>
      <c r="H162" t="s">
        <v>179</v>
      </c>
      <c r="I162" t="s">
        <v>16</v>
      </c>
      <c r="J162">
        <v>10</v>
      </c>
      <c r="K162" t="s">
        <v>72</v>
      </c>
      <c r="L162">
        <v>4</v>
      </c>
      <c r="M162">
        <v>0.1</v>
      </c>
    </row>
    <row r="163" spans="1:13" x14ac:dyDescent="0.3">
      <c r="A163">
        <v>3</v>
      </c>
      <c r="B163" t="s">
        <v>18</v>
      </c>
      <c r="C163">
        <v>0.80348512247246429</v>
      </c>
      <c r="D163">
        <v>0.75645688649354847</v>
      </c>
      <c r="E163">
        <v>0.76256713200299808</v>
      </c>
      <c r="F163">
        <v>0.79506790719362386</v>
      </c>
      <c r="G163" t="s">
        <v>14</v>
      </c>
      <c r="H163" t="s">
        <v>180</v>
      </c>
      <c r="I163" t="s">
        <v>16</v>
      </c>
      <c r="J163">
        <v>10</v>
      </c>
      <c r="K163" t="s">
        <v>72</v>
      </c>
      <c r="L163">
        <v>4</v>
      </c>
      <c r="M163">
        <v>0.1</v>
      </c>
    </row>
    <row r="164" spans="1:13" x14ac:dyDescent="0.3">
      <c r="A164">
        <v>3</v>
      </c>
      <c r="B164" t="s">
        <v>20</v>
      </c>
      <c r="C164">
        <v>0.73506493506493509</v>
      </c>
      <c r="D164">
        <v>0.68937971939699805</v>
      </c>
      <c r="E164">
        <v>0.71280518593438935</v>
      </c>
      <c r="F164">
        <v>0.72608339919434217</v>
      </c>
      <c r="G164" t="s">
        <v>14</v>
      </c>
      <c r="H164" t="s">
        <v>181</v>
      </c>
      <c r="I164" t="s">
        <v>16</v>
      </c>
      <c r="J164">
        <v>10</v>
      </c>
      <c r="K164" t="s">
        <v>72</v>
      </c>
      <c r="L164">
        <v>4</v>
      </c>
      <c r="M164">
        <v>0.1</v>
      </c>
    </row>
    <row r="165" spans="1:13" x14ac:dyDescent="0.3">
      <c r="A165">
        <v>3</v>
      </c>
      <c r="B165" t="s">
        <v>22</v>
      </c>
      <c r="C165">
        <v>0.8075291796810784</v>
      </c>
      <c r="D165">
        <v>0.76122364120067265</v>
      </c>
      <c r="E165">
        <v>0.7687031684327118</v>
      </c>
      <c r="F165">
        <v>0.79887369807819542</v>
      </c>
      <c r="G165" t="s">
        <v>14</v>
      </c>
      <c r="H165" t="s">
        <v>182</v>
      </c>
      <c r="I165" t="s">
        <v>16</v>
      </c>
      <c r="J165">
        <v>10</v>
      </c>
      <c r="K165" t="s">
        <v>72</v>
      </c>
      <c r="L165">
        <v>4</v>
      </c>
      <c r="M165">
        <v>0.1</v>
      </c>
    </row>
    <row r="166" spans="1:13" x14ac:dyDescent="0.3">
      <c r="A166">
        <v>3</v>
      </c>
      <c r="B166" t="s">
        <v>24</v>
      </c>
      <c r="C166">
        <v>0.79934242972217651</v>
      </c>
      <c r="D166">
        <v>0.75450295465855532</v>
      </c>
      <c r="E166">
        <v>0.7608964596758041</v>
      </c>
      <c r="F166">
        <v>0.79080595991597669</v>
      </c>
      <c r="G166" t="s">
        <v>14</v>
      </c>
      <c r="H166" t="s">
        <v>183</v>
      </c>
      <c r="I166" t="s">
        <v>16</v>
      </c>
      <c r="J166">
        <v>10</v>
      </c>
      <c r="K166" t="s">
        <v>72</v>
      </c>
      <c r="L166">
        <v>4</v>
      </c>
      <c r="M166">
        <v>0.1</v>
      </c>
    </row>
    <row r="167" spans="1:13" x14ac:dyDescent="0.3">
      <c r="A167">
        <v>4</v>
      </c>
      <c r="B167" t="s">
        <v>13</v>
      </c>
      <c r="C167">
        <v>0.8049317770836758</v>
      </c>
      <c r="D167">
        <v>0.75524844030971849</v>
      </c>
      <c r="E167">
        <v>0.76542041780114956</v>
      </c>
      <c r="F167">
        <v>0.7962203549408039</v>
      </c>
      <c r="G167" t="s">
        <v>14</v>
      </c>
      <c r="H167" t="s">
        <v>184</v>
      </c>
      <c r="I167" t="s">
        <v>16</v>
      </c>
      <c r="J167">
        <v>10</v>
      </c>
      <c r="K167" t="s">
        <v>72</v>
      </c>
      <c r="L167">
        <v>4</v>
      </c>
      <c r="M167">
        <v>0.1</v>
      </c>
    </row>
    <row r="168" spans="1:13" x14ac:dyDescent="0.3">
      <c r="A168">
        <v>4</v>
      </c>
      <c r="B168" t="s">
        <v>18</v>
      </c>
      <c r="C168">
        <v>0.80535919776426101</v>
      </c>
      <c r="D168">
        <v>0.75838922253468044</v>
      </c>
      <c r="E168">
        <v>0.76855341908396102</v>
      </c>
      <c r="F168">
        <v>0.79739262589446769</v>
      </c>
      <c r="G168" t="s">
        <v>14</v>
      </c>
      <c r="H168" t="s">
        <v>185</v>
      </c>
      <c r="I168" t="s">
        <v>16</v>
      </c>
      <c r="J168">
        <v>10</v>
      </c>
      <c r="K168" t="s">
        <v>72</v>
      </c>
      <c r="L168">
        <v>4</v>
      </c>
      <c r="M168">
        <v>0.1</v>
      </c>
    </row>
    <row r="169" spans="1:13" x14ac:dyDescent="0.3">
      <c r="A169">
        <v>4</v>
      </c>
      <c r="B169" t="s">
        <v>20</v>
      </c>
      <c r="C169">
        <v>0.73486766398158798</v>
      </c>
      <c r="D169">
        <v>0.68901845478655288</v>
      </c>
      <c r="E169">
        <v>0.71273447201412532</v>
      </c>
      <c r="F169">
        <v>0.72591970310699661</v>
      </c>
      <c r="G169" t="s">
        <v>14</v>
      </c>
      <c r="H169" t="s">
        <v>186</v>
      </c>
      <c r="I169" t="s">
        <v>16</v>
      </c>
      <c r="J169">
        <v>10</v>
      </c>
      <c r="K169" t="s">
        <v>72</v>
      </c>
      <c r="L169">
        <v>4</v>
      </c>
      <c r="M169">
        <v>0.1</v>
      </c>
    </row>
    <row r="170" spans="1:13" x14ac:dyDescent="0.3">
      <c r="A170">
        <v>4</v>
      </c>
      <c r="B170" t="s">
        <v>22</v>
      </c>
      <c r="C170">
        <v>0.80687160940325497</v>
      </c>
      <c r="D170">
        <v>0.75144716406357992</v>
      </c>
      <c r="E170">
        <v>0.79116179958141819</v>
      </c>
      <c r="F170">
        <v>0.797394383894661</v>
      </c>
      <c r="G170" t="s">
        <v>14</v>
      </c>
      <c r="H170" t="s">
        <v>187</v>
      </c>
      <c r="I170" t="s">
        <v>16</v>
      </c>
      <c r="J170">
        <v>10</v>
      </c>
      <c r="K170" t="s">
        <v>72</v>
      </c>
      <c r="L170">
        <v>4</v>
      </c>
      <c r="M170">
        <v>0.1</v>
      </c>
    </row>
    <row r="171" spans="1:13" x14ac:dyDescent="0.3">
      <c r="A171">
        <v>4</v>
      </c>
      <c r="B171" t="s">
        <v>24</v>
      </c>
      <c r="C171">
        <v>0.79986848594443527</v>
      </c>
      <c r="D171">
        <v>0.75304381804558718</v>
      </c>
      <c r="E171">
        <v>0.77641023319268876</v>
      </c>
      <c r="F171">
        <v>0.79227843523321539</v>
      </c>
      <c r="G171" t="s">
        <v>14</v>
      </c>
      <c r="H171" t="s">
        <v>188</v>
      </c>
      <c r="I171" t="s">
        <v>16</v>
      </c>
      <c r="J171">
        <v>10</v>
      </c>
      <c r="K171" t="s">
        <v>72</v>
      </c>
      <c r="L171">
        <v>4</v>
      </c>
      <c r="M171">
        <v>0.1</v>
      </c>
    </row>
    <row r="172" spans="1:13" x14ac:dyDescent="0.3">
      <c r="A172">
        <v>5</v>
      </c>
      <c r="B172" t="s">
        <v>13</v>
      </c>
      <c r="C172">
        <v>0.80358375801413773</v>
      </c>
      <c r="D172">
        <v>0.75406069148915333</v>
      </c>
      <c r="E172">
        <v>0.76165056409367893</v>
      </c>
      <c r="F172">
        <v>0.79590560784382958</v>
      </c>
      <c r="G172" t="s">
        <v>14</v>
      </c>
      <c r="H172" t="s">
        <v>189</v>
      </c>
      <c r="I172" t="s">
        <v>16</v>
      </c>
      <c r="J172">
        <v>10</v>
      </c>
      <c r="K172" t="s">
        <v>72</v>
      </c>
      <c r="L172">
        <v>4</v>
      </c>
      <c r="M172">
        <v>0.1</v>
      </c>
    </row>
    <row r="173" spans="1:13" x14ac:dyDescent="0.3">
      <c r="A173">
        <v>5</v>
      </c>
      <c r="B173" t="s">
        <v>18</v>
      </c>
      <c r="C173">
        <v>0.80516192668091402</v>
      </c>
      <c r="D173">
        <v>0.7576605582860424</v>
      </c>
      <c r="E173">
        <v>0.76745216996646271</v>
      </c>
      <c r="F173">
        <v>0.79707798350270342</v>
      </c>
      <c r="G173" t="s">
        <v>14</v>
      </c>
      <c r="H173" t="s">
        <v>190</v>
      </c>
      <c r="I173" t="s">
        <v>16</v>
      </c>
      <c r="J173">
        <v>10</v>
      </c>
      <c r="K173" t="s">
        <v>72</v>
      </c>
      <c r="L173">
        <v>4</v>
      </c>
      <c r="M173">
        <v>0.1</v>
      </c>
    </row>
    <row r="174" spans="1:13" x14ac:dyDescent="0.3">
      <c r="A174">
        <v>5</v>
      </c>
      <c r="B174" t="s">
        <v>20</v>
      </c>
      <c r="C174">
        <v>0.73496629952326153</v>
      </c>
      <c r="D174">
        <v>0.68918072421034504</v>
      </c>
      <c r="E174">
        <v>0.71281107415802181</v>
      </c>
      <c r="F174">
        <v>0.72601506351956102</v>
      </c>
      <c r="G174" t="s">
        <v>14</v>
      </c>
      <c r="H174" t="s">
        <v>191</v>
      </c>
      <c r="I174" t="s">
        <v>16</v>
      </c>
      <c r="J174">
        <v>10</v>
      </c>
      <c r="K174" t="s">
        <v>72</v>
      </c>
      <c r="L174">
        <v>4</v>
      </c>
      <c r="M174">
        <v>0.1</v>
      </c>
    </row>
    <row r="175" spans="1:13" x14ac:dyDescent="0.3">
      <c r="A175">
        <v>5</v>
      </c>
      <c r="B175" t="s">
        <v>22</v>
      </c>
      <c r="C175">
        <v>0.80401117869472305</v>
      </c>
      <c r="D175">
        <v>0.75979778713828705</v>
      </c>
      <c r="E175">
        <v>0.77068241865517295</v>
      </c>
      <c r="F175">
        <v>0.79575323156988731</v>
      </c>
      <c r="G175" t="s">
        <v>14</v>
      </c>
      <c r="H175" t="s">
        <v>192</v>
      </c>
      <c r="I175" t="s">
        <v>16</v>
      </c>
      <c r="J175">
        <v>10</v>
      </c>
      <c r="K175" t="s">
        <v>72</v>
      </c>
      <c r="L175">
        <v>4</v>
      </c>
      <c r="M175">
        <v>0.1</v>
      </c>
    </row>
    <row r="176" spans="1:13" x14ac:dyDescent="0.3">
      <c r="A176">
        <v>5</v>
      </c>
      <c r="B176" t="s">
        <v>24</v>
      </c>
      <c r="C176">
        <v>0.79953970080552361</v>
      </c>
      <c r="D176">
        <v>0.74877177830616337</v>
      </c>
      <c r="E176">
        <v>0.76379452522266156</v>
      </c>
      <c r="F176">
        <v>0.79165024426217434</v>
      </c>
      <c r="G176" t="s">
        <v>14</v>
      </c>
      <c r="H176" t="s">
        <v>193</v>
      </c>
      <c r="I176" t="s">
        <v>16</v>
      </c>
      <c r="J176">
        <v>10</v>
      </c>
      <c r="K176" t="s">
        <v>72</v>
      </c>
      <c r="L176">
        <v>4</v>
      </c>
      <c r="M176">
        <v>0.1</v>
      </c>
    </row>
    <row r="177" spans="1:13" x14ac:dyDescent="0.3">
      <c r="A177">
        <v>6</v>
      </c>
      <c r="B177" t="s">
        <v>13</v>
      </c>
      <c r="C177">
        <v>0.80562222587539045</v>
      </c>
      <c r="D177">
        <v>0.75052215185586457</v>
      </c>
      <c r="E177">
        <v>0.772579447336189</v>
      </c>
      <c r="F177">
        <v>0.79660635964806159</v>
      </c>
      <c r="G177" t="s">
        <v>14</v>
      </c>
      <c r="H177" t="s">
        <v>194</v>
      </c>
      <c r="I177" t="s">
        <v>16</v>
      </c>
      <c r="J177">
        <v>10</v>
      </c>
      <c r="K177" t="s">
        <v>72</v>
      </c>
      <c r="L177">
        <v>4</v>
      </c>
      <c r="M177">
        <v>0.1</v>
      </c>
    </row>
    <row r="178" spans="1:13" x14ac:dyDescent="0.3">
      <c r="A178">
        <v>6</v>
      </c>
      <c r="B178" t="s">
        <v>18</v>
      </c>
      <c r="C178">
        <v>0.80848265658392238</v>
      </c>
      <c r="D178">
        <v>0.75417363573494189</v>
      </c>
      <c r="E178">
        <v>0.78320317588282429</v>
      </c>
      <c r="F178">
        <v>0.79944470826213876</v>
      </c>
      <c r="G178" t="s">
        <v>14</v>
      </c>
      <c r="H178" t="s">
        <v>195</v>
      </c>
      <c r="I178" t="s">
        <v>16</v>
      </c>
      <c r="J178">
        <v>10</v>
      </c>
      <c r="K178" t="s">
        <v>72</v>
      </c>
      <c r="L178">
        <v>4</v>
      </c>
      <c r="M178">
        <v>0.1</v>
      </c>
    </row>
    <row r="179" spans="1:13" x14ac:dyDescent="0.3">
      <c r="A179">
        <v>6</v>
      </c>
      <c r="B179" t="s">
        <v>20</v>
      </c>
      <c r="C179">
        <v>0.73565674831497618</v>
      </c>
      <c r="D179">
        <v>0.68994192118610798</v>
      </c>
      <c r="E179">
        <v>0.71359399921286348</v>
      </c>
      <c r="F179">
        <v>0.72668094988588228</v>
      </c>
      <c r="G179" t="s">
        <v>14</v>
      </c>
      <c r="H179" t="s">
        <v>196</v>
      </c>
      <c r="I179" t="s">
        <v>16</v>
      </c>
      <c r="J179">
        <v>10</v>
      </c>
      <c r="K179" t="s">
        <v>72</v>
      </c>
      <c r="L179">
        <v>4</v>
      </c>
      <c r="M179">
        <v>0.1</v>
      </c>
    </row>
    <row r="180" spans="1:13" x14ac:dyDescent="0.3">
      <c r="A180">
        <v>6</v>
      </c>
      <c r="B180" t="s">
        <v>22</v>
      </c>
      <c r="C180">
        <v>0.80618116061154033</v>
      </c>
      <c r="D180">
        <v>0.75022801728650568</v>
      </c>
      <c r="E180">
        <v>0.7856607076268397</v>
      </c>
      <c r="F180">
        <v>0.79609629857501418</v>
      </c>
      <c r="G180" t="s">
        <v>14</v>
      </c>
      <c r="H180" t="s">
        <v>197</v>
      </c>
      <c r="I180" t="s">
        <v>16</v>
      </c>
      <c r="J180">
        <v>10</v>
      </c>
      <c r="K180" t="s">
        <v>72</v>
      </c>
      <c r="L180">
        <v>4</v>
      </c>
      <c r="M180">
        <v>0.1</v>
      </c>
    </row>
    <row r="181" spans="1:13" x14ac:dyDescent="0.3">
      <c r="A181">
        <v>6</v>
      </c>
      <c r="B181" t="s">
        <v>24</v>
      </c>
      <c r="C181">
        <v>0.79937530823606773</v>
      </c>
      <c r="D181">
        <v>0.74946758062281194</v>
      </c>
      <c r="E181">
        <v>0.76345215330028127</v>
      </c>
      <c r="F181">
        <v>0.79142802069782858</v>
      </c>
      <c r="G181" t="s">
        <v>14</v>
      </c>
      <c r="H181" t="s">
        <v>198</v>
      </c>
      <c r="I181" t="s">
        <v>16</v>
      </c>
      <c r="J181">
        <v>10</v>
      </c>
      <c r="K181" t="s">
        <v>72</v>
      </c>
      <c r="L181">
        <v>4</v>
      </c>
      <c r="M181">
        <v>0.1</v>
      </c>
    </row>
    <row r="182" spans="1:13" x14ac:dyDescent="0.3">
      <c r="A182">
        <v>7</v>
      </c>
      <c r="B182" t="s">
        <v>13</v>
      </c>
      <c r="C182">
        <v>0.80387966463915828</v>
      </c>
      <c r="D182">
        <v>0.74611544920497186</v>
      </c>
      <c r="E182">
        <v>0.76589717780890976</v>
      </c>
      <c r="F182">
        <v>0.79493084166866845</v>
      </c>
      <c r="G182" t="s">
        <v>14</v>
      </c>
      <c r="H182" t="s">
        <v>199</v>
      </c>
      <c r="I182" t="s">
        <v>16</v>
      </c>
      <c r="J182">
        <v>10</v>
      </c>
      <c r="K182" t="s">
        <v>72</v>
      </c>
      <c r="L182">
        <v>4</v>
      </c>
      <c r="M182">
        <v>0.1</v>
      </c>
    </row>
    <row r="183" spans="1:13" x14ac:dyDescent="0.3">
      <c r="A183">
        <v>7</v>
      </c>
      <c r="B183" t="s">
        <v>18</v>
      </c>
      <c r="C183">
        <v>0.80522768370869635</v>
      </c>
      <c r="D183">
        <v>0.750307701602975</v>
      </c>
      <c r="E183">
        <v>0.76182985443654538</v>
      </c>
      <c r="F183">
        <v>0.79651159201916333</v>
      </c>
      <c r="G183" t="s">
        <v>14</v>
      </c>
      <c r="H183" t="s">
        <v>200</v>
      </c>
      <c r="I183" t="s">
        <v>16</v>
      </c>
      <c r="J183">
        <v>10</v>
      </c>
      <c r="K183" t="s">
        <v>72</v>
      </c>
      <c r="L183">
        <v>4</v>
      </c>
      <c r="M183">
        <v>0.1</v>
      </c>
    </row>
    <row r="184" spans="1:13" x14ac:dyDescent="0.3">
      <c r="A184">
        <v>7</v>
      </c>
      <c r="B184" t="s">
        <v>20</v>
      </c>
      <c r="C184">
        <v>0.7349005424954792</v>
      </c>
      <c r="D184">
        <v>0.68913586553141171</v>
      </c>
      <c r="E184">
        <v>0.71271149195400274</v>
      </c>
      <c r="F184">
        <v>0.72594792689653309</v>
      </c>
      <c r="G184" t="s">
        <v>14</v>
      </c>
      <c r="H184" t="s">
        <v>201</v>
      </c>
      <c r="I184" t="s">
        <v>16</v>
      </c>
      <c r="J184">
        <v>10</v>
      </c>
      <c r="K184" t="s">
        <v>72</v>
      </c>
      <c r="L184">
        <v>4</v>
      </c>
      <c r="M184">
        <v>0.1</v>
      </c>
    </row>
    <row r="185" spans="1:13" x14ac:dyDescent="0.3">
      <c r="A185">
        <v>7</v>
      </c>
      <c r="B185" t="s">
        <v>22</v>
      </c>
      <c r="C185">
        <v>0.80410981423639649</v>
      </c>
      <c r="D185">
        <v>0.74239308294276118</v>
      </c>
      <c r="E185">
        <v>0.78413561151599787</v>
      </c>
      <c r="F185">
        <v>0.79484824529302756</v>
      </c>
      <c r="G185" t="s">
        <v>14</v>
      </c>
      <c r="H185" t="s">
        <v>202</v>
      </c>
      <c r="I185" t="s">
        <v>16</v>
      </c>
      <c r="J185">
        <v>10</v>
      </c>
      <c r="K185" t="s">
        <v>72</v>
      </c>
      <c r="L185">
        <v>4</v>
      </c>
      <c r="M185">
        <v>0.1</v>
      </c>
    </row>
    <row r="186" spans="1:13" x14ac:dyDescent="0.3">
      <c r="A186">
        <v>7</v>
      </c>
      <c r="B186" t="s">
        <v>24</v>
      </c>
      <c r="C186">
        <v>0.80085484136117047</v>
      </c>
      <c r="D186">
        <v>0.75042533167765868</v>
      </c>
      <c r="E186">
        <v>0.7585174174594298</v>
      </c>
      <c r="F186">
        <v>0.79277160142215974</v>
      </c>
      <c r="G186" t="s">
        <v>14</v>
      </c>
      <c r="H186" t="s">
        <v>203</v>
      </c>
      <c r="I186" t="s">
        <v>16</v>
      </c>
      <c r="J186">
        <v>10</v>
      </c>
      <c r="K186" t="s">
        <v>72</v>
      </c>
      <c r="L186">
        <v>4</v>
      </c>
      <c r="M186">
        <v>0.1</v>
      </c>
    </row>
    <row r="187" spans="1:13" x14ac:dyDescent="0.3">
      <c r="A187">
        <v>8</v>
      </c>
      <c r="B187" t="s">
        <v>13</v>
      </c>
      <c r="C187">
        <v>0.80723327305605785</v>
      </c>
      <c r="D187">
        <v>0.75725189582851926</v>
      </c>
      <c r="E187">
        <v>0.76563834070107073</v>
      </c>
      <c r="F187">
        <v>0.79882505960014605</v>
      </c>
      <c r="G187" t="s">
        <v>14</v>
      </c>
      <c r="H187" t="s">
        <v>204</v>
      </c>
      <c r="I187" t="s">
        <v>16</v>
      </c>
      <c r="J187">
        <v>10</v>
      </c>
      <c r="K187" t="s">
        <v>72</v>
      </c>
      <c r="L187">
        <v>4</v>
      </c>
      <c r="M187">
        <v>0.1</v>
      </c>
    </row>
    <row r="188" spans="1:13" x14ac:dyDescent="0.3">
      <c r="A188">
        <v>8</v>
      </c>
      <c r="B188" t="s">
        <v>18</v>
      </c>
      <c r="C188">
        <v>0.8071346375143843</v>
      </c>
      <c r="D188">
        <v>0.76338152071333043</v>
      </c>
      <c r="E188">
        <v>0.77080304822756962</v>
      </c>
      <c r="F188">
        <v>0.79875259348044914</v>
      </c>
      <c r="G188" t="s">
        <v>14</v>
      </c>
      <c r="H188" t="s">
        <v>205</v>
      </c>
      <c r="I188" t="s">
        <v>16</v>
      </c>
      <c r="J188">
        <v>10</v>
      </c>
      <c r="K188" t="s">
        <v>72</v>
      </c>
      <c r="L188">
        <v>4</v>
      </c>
      <c r="M188">
        <v>0.1</v>
      </c>
    </row>
    <row r="189" spans="1:13" x14ac:dyDescent="0.3">
      <c r="A189">
        <v>8</v>
      </c>
      <c r="B189" t="s">
        <v>20</v>
      </c>
      <c r="C189">
        <v>0.73618280453723495</v>
      </c>
      <c r="D189">
        <v>0.68757459118416786</v>
      </c>
      <c r="E189">
        <v>0.70930900199126634</v>
      </c>
      <c r="F189">
        <v>0.72649303593178405</v>
      </c>
      <c r="G189" t="s">
        <v>14</v>
      </c>
      <c r="H189" t="s">
        <v>206</v>
      </c>
      <c r="I189" t="s">
        <v>16</v>
      </c>
      <c r="J189">
        <v>10</v>
      </c>
      <c r="K189" t="s">
        <v>72</v>
      </c>
      <c r="L189">
        <v>4</v>
      </c>
      <c r="M189">
        <v>0.1</v>
      </c>
    </row>
    <row r="190" spans="1:13" x14ac:dyDescent="0.3">
      <c r="A190">
        <v>8</v>
      </c>
      <c r="B190" t="s">
        <v>22</v>
      </c>
      <c r="C190">
        <v>0.80779220779220784</v>
      </c>
      <c r="D190">
        <v>0.75195875571584236</v>
      </c>
      <c r="E190">
        <v>0.79374238797857688</v>
      </c>
      <c r="F190">
        <v>0.79846523567840555</v>
      </c>
      <c r="G190" t="s">
        <v>14</v>
      </c>
      <c r="H190" t="s">
        <v>207</v>
      </c>
      <c r="I190" t="s">
        <v>16</v>
      </c>
      <c r="J190">
        <v>10</v>
      </c>
      <c r="K190" t="s">
        <v>72</v>
      </c>
      <c r="L190">
        <v>4</v>
      </c>
      <c r="M190">
        <v>0.1</v>
      </c>
    </row>
    <row r="191" spans="1:13" x14ac:dyDescent="0.3">
      <c r="A191">
        <v>8</v>
      </c>
      <c r="B191" t="s">
        <v>24</v>
      </c>
      <c r="C191">
        <v>0.79674502712477391</v>
      </c>
      <c r="D191">
        <v>0.74812588320188267</v>
      </c>
      <c r="E191">
        <v>0.76210302852175726</v>
      </c>
      <c r="F191">
        <v>0.78857807483104425</v>
      </c>
      <c r="G191" t="s">
        <v>14</v>
      </c>
      <c r="H191" t="s">
        <v>208</v>
      </c>
      <c r="I191" t="s">
        <v>16</v>
      </c>
      <c r="J191">
        <v>10</v>
      </c>
      <c r="K191" t="s">
        <v>72</v>
      </c>
      <c r="L191">
        <v>4</v>
      </c>
      <c r="M191">
        <v>0.1</v>
      </c>
    </row>
    <row r="192" spans="1:13" x14ac:dyDescent="0.3">
      <c r="A192">
        <v>9</v>
      </c>
      <c r="B192" t="s">
        <v>13</v>
      </c>
      <c r="C192">
        <v>0.8043070853197436</v>
      </c>
      <c r="D192">
        <v>0.74478201824575252</v>
      </c>
      <c r="E192">
        <v>0.77050270816858513</v>
      </c>
      <c r="F192">
        <v>0.79535255853218978</v>
      </c>
      <c r="G192" t="s">
        <v>14</v>
      </c>
      <c r="H192" t="s">
        <v>209</v>
      </c>
      <c r="I192" t="s">
        <v>16</v>
      </c>
      <c r="J192">
        <v>10</v>
      </c>
      <c r="K192" t="s">
        <v>72</v>
      </c>
      <c r="L192">
        <v>4</v>
      </c>
      <c r="M192">
        <v>0.1</v>
      </c>
    </row>
    <row r="193" spans="1:13" x14ac:dyDescent="0.3">
      <c r="A193">
        <v>9</v>
      </c>
      <c r="B193" t="s">
        <v>18</v>
      </c>
      <c r="C193">
        <v>0.80670721683379909</v>
      </c>
      <c r="D193">
        <v>0.7548199957471422</v>
      </c>
      <c r="E193">
        <v>0.76144866945361078</v>
      </c>
      <c r="F193">
        <v>0.7982378801540625</v>
      </c>
      <c r="G193" t="s">
        <v>14</v>
      </c>
      <c r="H193" t="s">
        <v>210</v>
      </c>
      <c r="I193" t="s">
        <v>16</v>
      </c>
      <c r="J193">
        <v>10</v>
      </c>
      <c r="K193" t="s">
        <v>72</v>
      </c>
      <c r="L193">
        <v>4</v>
      </c>
      <c r="M193">
        <v>0.1</v>
      </c>
    </row>
    <row r="194" spans="1:13" x14ac:dyDescent="0.3">
      <c r="A194">
        <v>9</v>
      </c>
      <c r="B194" t="s">
        <v>20</v>
      </c>
      <c r="C194">
        <v>0.73542659871773797</v>
      </c>
      <c r="D194">
        <v>0.68971621660320648</v>
      </c>
      <c r="E194">
        <v>0.71331942819813299</v>
      </c>
      <c r="F194">
        <v>0.72646219831176684</v>
      </c>
      <c r="G194" t="s">
        <v>14</v>
      </c>
      <c r="H194" t="s">
        <v>211</v>
      </c>
      <c r="I194" t="s">
        <v>16</v>
      </c>
      <c r="J194">
        <v>10</v>
      </c>
      <c r="K194" t="s">
        <v>72</v>
      </c>
      <c r="L194">
        <v>4</v>
      </c>
      <c r="M194">
        <v>0.1</v>
      </c>
    </row>
    <row r="195" spans="1:13" x14ac:dyDescent="0.3">
      <c r="A195">
        <v>9</v>
      </c>
      <c r="B195" t="s">
        <v>22</v>
      </c>
      <c r="C195">
        <v>0.80756205819496962</v>
      </c>
      <c r="D195">
        <v>0.75721709809514548</v>
      </c>
      <c r="E195">
        <v>0.76700686361982717</v>
      </c>
      <c r="F195">
        <v>0.79961031856108988</v>
      </c>
      <c r="G195" t="s">
        <v>14</v>
      </c>
      <c r="H195" t="s">
        <v>212</v>
      </c>
      <c r="I195" t="s">
        <v>16</v>
      </c>
      <c r="J195">
        <v>10</v>
      </c>
      <c r="K195" t="s">
        <v>72</v>
      </c>
      <c r="L195">
        <v>4</v>
      </c>
      <c r="M195">
        <v>0.1</v>
      </c>
    </row>
    <row r="196" spans="1:13" x14ac:dyDescent="0.3">
      <c r="A196">
        <v>9</v>
      </c>
      <c r="B196" t="s">
        <v>24</v>
      </c>
      <c r="C196">
        <v>0.79907940161104718</v>
      </c>
      <c r="D196">
        <v>0.7506780914649569</v>
      </c>
      <c r="E196">
        <v>0.75965647960522331</v>
      </c>
      <c r="F196">
        <v>0.79093871755041456</v>
      </c>
      <c r="G196" t="s">
        <v>14</v>
      </c>
      <c r="H196" t="s">
        <v>213</v>
      </c>
      <c r="I196" t="s">
        <v>16</v>
      </c>
      <c r="J196">
        <v>10</v>
      </c>
      <c r="K196" t="s">
        <v>72</v>
      </c>
      <c r="L196">
        <v>4</v>
      </c>
      <c r="M196">
        <v>0.1</v>
      </c>
    </row>
    <row r="197" spans="1:13" x14ac:dyDescent="0.3">
      <c r="A197">
        <v>10</v>
      </c>
      <c r="B197" t="s">
        <v>13</v>
      </c>
      <c r="C197">
        <v>0.80256452408351142</v>
      </c>
      <c r="D197">
        <v>0.75716072516741861</v>
      </c>
      <c r="E197">
        <v>0.76387977719055455</v>
      </c>
      <c r="F197">
        <v>0.79409066255720417</v>
      </c>
      <c r="G197" t="s">
        <v>14</v>
      </c>
      <c r="H197" t="s">
        <v>214</v>
      </c>
      <c r="I197" t="s">
        <v>16</v>
      </c>
      <c r="J197">
        <v>10</v>
      </c>
      <c r="K197" t="s">
        <v>72</v>
      </c>
      <c r="L197">
        <v>4</v>
      </c>
      <c r="M197">
        <v>0.1</v>
      </c>
    </row>
    <row r="198" spans="1:13" x14ac:dyDescent="0.3">
      <c r="A198">
        <v>10</v>
      </c>
      <c r="B198" t="s">
        <v>18</v>
      </c>
      <c r="C198">
        <v>0.80302482327798785</v>
      </c>
      <c r="D198">
        <v>0.7583854864751135</v>
      </c>
      <c r="E198">
        <v>0.76773569542654707</v>
      </c>
      <c r="F198">
        <v>0.79472265553512977</v>
      </c>
      <c r="G198" t="s">
        <v>14</v>
      </c>
      <c r="H198" t="s">
        <v>215</v>
      </c>
      <c r="I198" t="s">
        <v>16</v>
      </c>
      <c r="J198">
        <v>10</v>
      </c>
      <c r="K198" t="s">
        <v>72</v>
      </c>
      <c r="L198">
        <v>4</v>
      </c>
      <c r="M198">
        <v>0.1</v>
      </c>
    </row>
    <row r="199" spans="1:13" x14ac:dyDescent="0.3">
      <c r="A199">
        <v>10</v>
      </c>
      <c r="B199" t="s">
        <v>20</v>
      </c>
      <c r="C199">
        <v>0.7350978135788262</v>
      </c>
      <c r="D199">
        <v>0.6893998903632147</v>
      </c>
      <c r="E199">
        <v>0.71287719711799258</v>
      </c>
      <c r="F199">
        <v>0.72612754731162299</v>
      </c>
      <c r="G199" t="s">
        <v>14</v>
      </c>
      <c r="H199" t="s">
        <v>216</v>
      </c>
      <c r="I199" t="s">
        <v>16</v>
      </c>
      <c r="J199">
        <v>10</v>
      </c>
      <c r="K199" t="s">
        <v>72</v>
      </c>
      <c r="L199">
        <v>4</v>
      </c>
      <c r="M199">
        <v>0.1</v>
      </c>
    </row>
    <row r="200" spans="1:13" x14ac:dyDescent="0.3">
      <c r="A200">
        <v>10</v>
      </c>
      <c r="B200" t="s">
        <v>22</v>
      </c>
      <c r="C200">
        <v>0.80466874897254648</v>
      </c>
      <c r="D200">
        <v>0.76031476998829028</v>
      </c>
      <c r="E200">
        <v>0.77739915140862059</v>
      </c>
      <c r="F200">
        <v>0.79662188909147369</v>
      </c>
      <c r="G200" t="s">
        <v>14</v>
      </c>
      <c r="H200" t="s">
        <v>217</v>
      </c>
      <c r="I200" t="s">
        <v>16</v>
      </c>
      <c r="J200">
        <v>10</v>
      </c>
      <c r="K200" t="s">
        <v>72</v>
      </c>
      <c r="L200">
        <v>4</v>
      </c>
      <c r="M200">
        <v>0.1</v>
      </c>
    </row>
    <row r="201" spans="1:13" x14ac:dyDescent="0.3">
      <c r="A201">
        <v>10</v>
      </c>
      <c r="B201" t="s">
        <v>24</v>
      </c>
      <c r="C201">
        <v>0.80180831826401444</v>
      </c>
      <c r="D201">
        <v>0.75191817759411594</v>
      </c>
      <c r="E201">
        <v>0.75923272639176753</v>
      </c>
      <c r="F201">
        <v>0.79362248059882423</v>
      </c>
      <c r="G201" t="s">
        <v>14</v>
      </c>
      <c r="H201" t="s">
        <v>218</v>
      </c>
      <c r="I201" t="s">
        <v>16</v>
      </c>
      <c r="J201">
        <v>10</v>
      </c>
      <c r="K201" t="s">
        <v>72</v>
      </c>
      <c r="L201">
        <v>4</v>
      </c>
      <c r="M201">
        <v>0.1</v>
      </c>
    </row>
    <row r="202" spans="1:13" x14ac:dyDescent="0.3">
      <c r="A202">
        <v>1</v>
      </c>
      <c r="B202" t="s">
        <v>13</v>
      </c>
      <c r="C202">
        <v>0.77981259247082035</v>
      </c>
      <c r="D202">
        <v>0.73819668156129226</v>
      </c>
      <c r="E202">
        <v>0.76439091341136389</v>
      </c>
      <c r="F202">
        <v>0.76629714279380834</v>
      </c>
      <c r="G202" t="s">
        <v>14</v>
      </c>
      <c r="H202" t="s">
        <v>219</v>
      </c>
      <c r="I202" t="s">
        <v>16</v>
      </c>
      <c r="J202">
        <v>10</v>
      </c>
      <c r="K202" t="s">
        <v>17</v>
      </c>
      <c r="L202">
        <v>6</v>
      </c>
      <c r="M202">
        <v>0.1</v>
      </c>
    </row>
    <row r="203" spans="1:13" x14ac:dyDescent="0.3">
      <c r="A203">
        <v>1</v>
      </c>
      <c r="B203" t="s">
        <v>18</v>
      </c>
      <c r="C203">
        <v>0.79122143679105705</v>
      </c>
      <c r="D203">
        <v>0.75460688353216598</v>
      </c>
      <c r="E203">
        <v>0.76905678840430725</v>
      </c>
      <c r="F203">
        <v>0.78349029897227385</v>
      </c>
      <c r="G203" t="s">
        <v>14</v>
      </c>
      <c r="H203" t="s">
        <v>220</v>
      </c>
      <c r="I203" t="s">
        <v>16</v>
      </c>
      <c r="J203">
        <v>10</v>
      </c>
      <c r="K203" t="s">
        <v>17</v>
      </c>
      <c r="L203">
        <v>6</v>
      </c>
      <c r="M203">
        <v>0.1</v>
      </c>
    </row>
    <row r="204" spans="1:13" x14ac:dyDescent="0.3">
      <c r="A204">
        <v>1</v>
      </c>
      <c r="B204" t="s">
        <v>20</v>
      </c>
      <c r="C204">
        <v>0.7232944270918954</v>
      </c>
      <c r="D204">
        <v>0.670408283263914</v>
      </c>
      <c r="E204">
        <v>0.69927290564066069</v>
      </c>
      <c r="F204">
        <v>0.70686583448667728</v>
      </c>
      <c r="G204" t="s">
        <v>14</v>
      </c>
      <c r="H204" t="s">
        <v>221</v>
      </c>
      <c r="I204" t="s">
        <v>16</v>
      </c>
      <c r="J204">
        <v>10</v>
      </c>
      <c r="K204" t="s">
        <v>17</v>
      </c>
      <c r="L204">
        <v>6</v>
      </c>
      <c r="M204">
        <v>0.1</v>
      </c>
    </row>
    <row r="205" spans="1:13" x14ac:dyDescent="0.3">
      <c r="A205">
        <v>1</v>
      </c>
      <c r="B205" t="s">
        <v>22</v>
      </c>
      <c r="C205">
        <v>0.79227354923557458</v>
      </c>
      <c r="D205">
        <v>0.74574379172026872</v>
      </c>
      <c r="E205">
        <v>0.75132383227551036</v>
      </c>
      <c r="F205">
        <v>0.78372973946681201</v>
      </c>
      <c r="G205" t="s">
        <v>14</v>
      </c>
      <c r="H205" t="s">
        <v>222</v>
      </c>
      <c r="I205" t="s">
        <v>16</v>
      </c>
      <c r="J205">
        <v>10</v>
      </c>
      <c r="K205" t="s">
        <v>17</v>
      </c>
      <c r="L205">
        <v>6</v>
      </c>
      <c r="M205">
        <v>0.1</v>
      </c>
    </row>
    <row r="206" spans="1:13" x14ac:dyDescent="0.3">
      <c r="A206">
        <v>1</v>
      </c>
      <c r="B206" t="s">
        <v>24</v>
      </c>
      <c r="C206">
        <v>0.79388459641624198</v>
      </c>
      <c r="D206">
        <v>0.73946199242503574</v>
      </c>
      <c r="E206">
        <v>0.77707221601968579</v>
      </c>
      <c r="F206">
        <v>0.78495803403465969</v>
      </c>
      <c r="G206" t="s">
        <v>14</v>
      </c>
      <c r="H206" t="s">
        <v>223</v>
      </c>
      <c r="I206" t="s">
        <v>16</v>
      </c>
      <c r="J206">
        <v>10</v>
      </c>
      <c r="K206" t="s">
        <v>17</v>
      </c>
      <c r="L206">
        <v>6</v>
      </c>
      <c r="M206">
        <v>0.1</v>
      </c>
    </row>
    <row r="207" spans="1:13" x14ac:dyDescent="0.3">
      <c r="A207">
        <v>2</v>
      </c>
      <c r="B207" t="s">
        <v>13</v>
      </c>
      <c r="C207">
        <v>0.76034851224724642</v>
      </c>
      <c r="D207">
        <v>0.71655107134230323</v>
      </c>
      <c r="E207">
        <v>0.74242009153794464</v>
      </c>
      <c r="F207">
        <v>0.74603391931296359</v>
      </c>
      <c r="G207" t="s">
        <v>14</v>
      </c>
      <c r="H207" t="s">
        <v>224</v>
      </c>
      <c r="I207" t="s">
        <v>16</v>
      </c>
      <c r="J207">
        <v>10</v>
      </c>
      <c r="K207" t="s">
        <v>17</v>
      </c>
      <c r="L207">
        <v>6</v>
      </c>
      <c r="M207">
        <v>0.1</v>
      </c>
    </row>
    <row r="208" spans="1:13" x14ac:dyDescent="0.3">
      <c r="A208">
        <v>2</v>
      </c>
      <c r="B208" t="s">
        <v>18</v>
      </c>
      <c r="C208">
        <v>0.77399309551208284</v>
      </c>
      <c r="D208">
        <v>0.73566572789709705</v>
      </c>
      <c r="E208">
        <v>0.7525946950517306</v>
      </c>
      <c r="F208">
        <v>0.76584100630434526</v>
      </c>
      <c r="G208" t="s">
        <v>14</v>
      </c>
      <c r="H208" t="s">
        <v>225</v>
      </c>
      <c r="I208" t="s">
        <v>16</v>
      </c>
      <c r="J208">
        <v>10</v>
      </c>
      <c r="K208" t="s">
        <v>17</v>
      </c>
      <c r="L208">
        <v>6</v>
      </c>
      <c r="M208">
        <v>0.1</v>
      </c>
    </row>
    <row r="209" spans="1:13" x14ac:dyDescent="0.3">
      <c r="A209">
        <v>2</v>
      </c>
      <c r="B209" t="s">
        <v>20</v>
      </c>
      <c r="C209">
        <v>0.72145323031398978</v>
      </c>
      <c r="D209">
        <v>0.66540385631613574</v>
      </c>
      <c r="E209">
        <v>0.69985065962133042</v>
      </c>
      <c r="F209">
        <v>0.70396545555246581</v>
      </c>
      <c r="G209" t="s">
        <v>14</v>
      </c>
      <c r="H209" t="s">
        <v>226</v>
      </c>
      <c r="I209" t="s">
        <v>16</v>
      </c>
      <c r="J209">
        <v>10</v>
      </c>
      <c r="K209" t="s">
        <v>17</v>
      </c>
      <c r="L209">
        <v>6</v>
      </c>
      <c r="M209">
        <v>0.1</v>
      </c>
    </row>
    <row r="210" spans="1:13" x14ac:dyDescent="0.3">
      <c r="A210">
        <v>2</v>
      </c>
      <c r="B210" t="s">
        <v>22</v>
      </c>
      <c r="C210">
        <v>0.77968107841525558</v>
      </c>
      <c r="D210">
        <v>0.73334788074115209</v>
      </c>
      <c r="E210">
        <v>0.74115671361550495</v>
      </c>
      <c r="F210">
        <v>0.77090007697462681</v>
      </c>
      <c r="G210" t="s">
        <v>14</v>
      </c>
      <c r="H210" t="s">
        <v>227</v>
      </c>
      <c r="I210" t="s">
        <v>16</v>
      </c>
      <c r="J210">
        <v>10</v>
      </c>
      <c r="K210" t="s">
        <v>17</v>
      </c>
      <c r="L210">
        <v>6</v>
      </c>
      <c r="M210">
        <v>0.1</v>
      </c>
    </row>
    <row r="211" spans="1:13" x14ac:dyDescent="0.3">
      <c r="A211">
        <v>2</v>
      </c>
      <c r="B211" t="s">
        <v>24</v>
      </c>
      <c r="C211">
        <v>0.7725135623869801</v>
      </c>
      <c r="D211">
        <v>0.73452307916204873</v>
      </c>
      <c r="E211">
        <v>0.75356003069702282</v>
      </c>
      <c r="F211">
        <v>0.76368972281683034</v>
      </c>
      <c r="G211" t="s">
        <v>14</v>
      </c>
      <c r="H211" t="s">
        <v>228</v>
      </c>
      <c r="I211" t="s">
        <v>16</v>
      </c>
      <c r="J211">
        <v>10</v>
      </c>
      <c r="K211" t="s">
        <v>17</v>
      </c>
      <c r="L211">
        <v>6</v>
      </c>
      <c r="M211">
        <v>0.1</v>
      </c>
    </row>
    <row r="212" spans="1:13" x14ac:dyDescent="0.3">
      <c r="A212">
        <v>3</v>
      </c>
      <c r="B212" t="s">
        <v>13</v>
      </c>
      <c r="C212">
        <v>0.77938517179023503</v>
      </c>
      <c r="D212">
        <v>0.7378619689941488</v>
      </c>
      <c r="E212">
        <v>0.76156576791096608</v>
      </c>
      <c r="F212">
        <v>0.76548417649767719</v>
      </c>
      <c r="G212" t="s">
        <v>14</v>
      </c>
      <c r="H212" t="s">
        <v>229</v>
      </c>
      <c r="I212" t="s">
        <v>16</v>
      </c>
      <c r="J212">
        <v>10</v>
      </c>
      <c r="K212" t="s">
        <v>17</v>
      </c>
      <c r="L212">
        <v>6</v>
      </c>
      <c r="M212">
        <v>0.1</v>
      </c>
    </row>
    <row r="213" spans="1:13" x14ac:dyDescent="0.3">
      <c r="A213">
        <v>3</v>
      </c>
      <c r="B213" t="s">
        <v>18</v>
      </c>
      <c r="C213">
        <v>0.79013644583264842</v>
      </c>
      <c r="D213">
        <v>0.74277783464620761</v>
      </c>
      <c r="E213">
        <v>0.75229314277772974</v>
      </c>
      <c r="F213">
        <v>0.78214126254841099</v>
      </c>
      <c r="G213" t="s">
        <v>14</v>
      </c>
      <c r="H213" t="s">
        <v>230</v>
      </c>
      <c r="I213" t="s">
        <v>16</v>
      </c>
      <c r="J213">
        <v>10</v>
      </c>
      <c r="K213" t="s">
        <v>17</v>
      </c>
      <c r="L213">
        <v>6</v>
      </c>
      <c r="M213">
        <v>0.1</v>
      </c>
    </row>
    <row r="214" spans="1:13" x14ac:dyDescent="0.3">
      <c r="A214">
        <v>3</v>
      </c>
      <c r="B214" t="s">
        <v>20</v>
      </c>
      <c r="C214">
        <v>0.72904816702285058</v>
      </c>
      <c r="D214">
        <v>0.67775465124539402</v>
      </c>
      <c r="E214">
        <v>0.70507435845252064</v>
      </c>
      <c r="F214">
        <v>0.71299952252480103</v>
      </c>
      <c r="G214" t="s">
        <v>14</v>
      </c>
      <c r="H214" t="s">
        <v>231</v>
      </c>
      <c r="I214" t="s">
        <v>16</v>
      </c>
      <c r="J214">
        <v>10</v>
      </c>
      <c r="K214" t="s">
        <v>17</v>
      </c>
      <c r="L214">
        <v>6</v>
      </c>
      <c r="M214">
        <v>0.1</v>
      </c>
    </row>
    <row r="215" spans="1:13" x14ac:dyDescent="0.3">
      <c r="A215">
        <v>3</v>
      </c>
      <c r="B215" t="s">
        <v>22</v>
      </c>
      <c r="C215">
        <v>0.78947887555482488</v>
      </c>
      <c r="D215">
        <v>0.74142122774549224</v>
      </c>
      <c r="E215">
        <v>0.75037865272552573</v>
      </c>
      <c r="F215">
        <v>0.78129249943855872</v>
      </c>
      <c r="G215" t="s">
        <v>14</v>
      </c>
      <c r="H215" t="s">
        <v>232</v>
      </c>
      <c r="I215" t="s">
        <v>16</v>
      </c>
      <c r="J215">
        <v>10</v>
      </c>
      <c r="K215" t="s">
        <v>17</v>
      </c>
      <c r="L215">
        <v>6</v>
      </c>
      <c r="M215">
        <v>0.1</v>
      </c>
    </row>
    <row r="216" spans="1:13" x14ac:dyDescent="0.3">
      <c r="A216">
        <v>3</v>
      </c>
      <c r="B216" t="s">
        <v>24</v>
      </c>
      <c r="C216">
        <v>0.79329278316620089</v>
      </c>
      <c r="D216">
        <v>0.74587955580988641</v>
      </c>
      <c r="E216">
        <v>0.76003992067885018</v>
      </c>
      <c r="F216">
        <v>0.78487864236563276</v>
      </c>
      <c r="G216" t="s">
        <v>14</v>
      </c>
      <c r="H216" t="s">
        <v>233</v>
      </c>
      <c r="I216" t="s">
        <v>16</v>
      </c>
      <c r="J216">
        <v>10</v>
      </c>
      <c r="K216" t="s">
        <v>17</v>
      </c>
      <c r="L216">
        <v>6</v>
      </c>
      <c r="M216">
        <v>0.1</v>
      </c>
    </row>
    <row r="217" spans="1:13" x14ac:dyDescent="0.3">
      <c r="A217">
        <v>4</v>
      </c>
      <c r="B217" t="s">
        <v>13</v>
      </c>
      <c r="C217">
        <v>0.77175735656748312</v>
      </c>
      <c r="D217">
        <v>0.73048737105625228</v>
      </c>
      <c r="E217">
        <v>0.75357901193423826</v>
      </c>
      <c r="F217">
        <v>0.75940321594192539</v>
      </c>
      <c r="G217" t="s">
        <v>14</v>
      </c>
      <c r="H217" t="s">
        <v>234</v>
      </c>
      <c r="I217" t="s">
        <v>16</v>
      </c>
      <c r="J217">
        <v>10</v>
      </c>
      <c r="K217" t="s">
        <v>17</v>
      </c>
      <c r="L217">
        <v>6</v>
      </c>
      <c r="M217">
        <v>0.1</v>
      </c>
    </row>
    <row r="218" spans="1:13" x14ac:dyDescent="0.3">
      <c r="A218">
        <v>4</v>
      </c>
      <c r="B218" t="s">
        <v>18</v>
      </c>
      <c r="C218">
        <v>0.79059674502712474</v>
      </c>
      <c r="D218">
        <v>0.75416218586471928</v>
      </c>
      <c r="E218">
        <v>0.77076986178533713</v>
      </c>
      <c r="F218">
        <v>0.78323303600045302</v>
      </c>
      <c r="G218" t="s">
        <v>14</v>
      </c>
      <c r="H218" t="s">
        <v>235</v>
      </c>
      <c r="I218" t="s">
        <v>16</v>
      </c>
      <c r="J218">
        <v>10</v>
      </c>
      <c r="K218" t="s">
        <v>17</v>
      </c>
      <c r="L218">
        <v>6</v>
      </c>
      <c r="M218">
        <v>0.1</v>
      </c>
    </row>
    <row r="219" spans="1:13" x14ac:dyDescent="0.3">
      <c r="A219">
        <v>4</v>
      </c>
      <c r="B219" t="s">
        <v>20</v>
      </c>
      <c r="C219">
        <v>0.72539865198093045</v>
      </c>
      <c r="D219">
        <v>0.67185184749168492</v>
      </c>
      <c r="E219">
        <v>0.70020051104607473</v>
      </c>
      <c r="F219">
        <v>0.70821663365558751</v>
      </c>
      <c r="G219" t="s">
        <v>14</v>
      </c>
      <c r="H219" t="s">
        <v>236</v>
      </c>
      <c r="I219" t="s">
        <v>16</v>
      </c>
      <c r="J219">
        <v>10</v>
      </c>
      <c r="K219" t="s">
        <v>17</v>
      </c>
      <c r="L219">
        <v>6</v>
      </c>
      <c r="M219">
        <v>0.1</v>
      </c>
    </row>
    <row r="220" spans="1:13" x14ac:dyDescent="0.3">
      <c r="A220">
        <v>4</v>
      </c>
      <c r="B220" t="s">
        <v>22</v>
      </c>
      <c r="C220">
        <v>0.79007068880486597</v>
      </c>
      <c r="D220">
        <v>0.74143066500205612</v>
      </c>
      <c r="E220">
        <v>0.74429508232366004</v>
      </c>
      <c r="F220">
        <v>0.78140538862196918</v>
      </c>
      <c r="G220" t="s">
        <v>14</v>
      </c>
      <c r="H220" t="s">
        <v>237</v>
      </c>
      <c r="I220" t="s">
        <v>16</v>
      </c>
      <c r="J220">
        <v>10</v>
      </c>
      <c r="K220" t="s">
        <v>17</v>
      </c>
      <c r="L220">
        <v>6</v>
      </c>
      <c r="M220">
        <v>0.1</v>
      </c>
    </row>
    <row r="221" spans="1:13" x14ac:dyDescent="0.3">
      <c r="A221">
        <v>4</v>
      </c>
      <c r="B221" t="s">
        <v>24</v>
      </c>
      <c r="C221">
        <v>0.79132007233273061</v>
      </c>
      <c r="D221">
        <v>0.73509946591409181</v>
      </c>
      <c r="E221">
        <v>0.76697517033717622</v>
      </c>
      <c r="F221">
        <v>0.78287429972579925</v>
      </c>
      <c r="G221" t="s">
        <v>14</v>
      </c>
      <c r="H221" t="s">
        <v>238</v>
      </c>
      <c r="I221" t="s">
        <v>16</v>
      </c>
      <c r="J221">
        <v>10</v>
      </c>
      <c r="K221" t="s">
        <v>17</v>
      </c>
      <c r="L221">
        <v>6</v>
      </c>
      <c r="M221">
        <v>0.1</v>
      </c>
    </row>
    <row r="222" spans="1:13" x14ac:dyDescent="0.3">
      <c r="A222">
        <v>5</v>
      </c>
      <c r="B222" t="s">
        <v>13</v>
      </c>
      <c r="C222">
        <v>0.76097320401117874</v>
      </c>
      <c r="D222">
        <v>0.71736510699701361</v>
      </c>
      <c r="E222">
        <v>0.74349516118812531</v>
      </c>
      <c r="F222">
        <v>0.74662482281190745</v>
      </c>
      <c r="G222" t="s">
        <v>14</v>
      </c>
      <c r="H222" t="s">
        <v>239</v>
      </c>
      <c r="I222" t="s">
        <v>16</v>
      </c>
      <c r="J222">
        <v>10</v>
      </c>
      <c r="K222" t="s">
        <v>17</v>
      </c>
      <c r="L222">
        <v>6</v>
      </c>
      <c r="M222">
        <v>0.1</v>
      </c>
    </row>
    <row r="223" spans="1:13" x14ac:dyDescent="0.3">
      <c r="A223">
        <v>5</v>
      </c>
      <c r="B223" t="s">
        <v>18</v>
      </c>
      <c r="C223">
        <v>0.76922571099786285</v>
      </c>
      <c r="D223">
        <v>0.71485668687487047</v>
      </c>
      <c r="E223">
        <v>0.72473729377833229</v>
      </c>
      <c r="F223">
        <v>0.76024079076784978</v>
      </c>
      <c r="G223" t="s">
        <v>14</v>
      </c>
      <c r="H223" t="s">
        <v>240</v>
      </c>
      <c r="I223" t="s">
        <v>16</v>
      </c>
      <c r="J223">
        <v>10</v>
      </c>
      <c r="K223" t="s">
        <v>17</v>
      </c>
      <c r="L223">
        <v>6</v>
      </c>
      <c r="M223">
        <v>0.1</v>
      </c>
    </row>
    <row r="224" spans="1:13" x14ac:dyDescent="0.3">
      <c r="A224">
        <v>5</v>
      </c>
      <c r="B224" t="s">
        <v>20</v>
      </c>
      <c r="C224">
        <v>0.7250698668420188</v>
      </c>
      <c r="D224">
        <v>0.67366576903286346</v>
      </c>
      <c r="E224">
        <v>0.69944251199158436</v>
      </c>
      <c r="F224">
        <v>0.70804462271062907</v>
      </c>
      <c r="G224" t="s">
        <v>14</v>
      </c>
      <c r="H224" t="s">
        <v>241</v>
      </c>
      <c r="I224" t="s">
        <v>16</v>
      </c>
      <c r="J224">
        <v>10</v>
      </c>
      <c r="K224" t="s">
        <v>17</v>
      </c>
      <c r="L224">
        <v>6</v>
      </c>
      <c r="M224">
        <v>0.1</v>
      </c>
    </row>
    <row r="225" spans="1:13" x14ac:dyDescent="0.3">
      <c r="A225">
        <v>5</v>
      </c>
      <c r="B225" t="s">
        <v>22</v>
      </c>
      <c r="C225">
        <v>0.76988328127568639</v>
      </c>
      <c r="D225">
        <v>0.7173517831329832</v>
      </c>
      <c r="E225">
        <v>0.72415822500312055</v>
      </c>
      <c r="F225">
        <v>0.76033983823970641</v>
      </c>
      <c r="G225" t="s">
        <v>14</v>
      </c>
      <c r="H225" t="s">
        <v>242</v>
      </c>
      <c r="I225" t="s">
        <v>16</v>
      </c>
      <c r="J225">
        <v>10</v>
      </c>
      <c r="K225" t="s">
        <v>17</v>
      </c>
      <c r="L225">
        <v>6</v>
      </c>
      <c r="M225">
        <v>0.1</v>
      </c>
    </row>
    <row r="226" spans="1:13" x14ac:dyDescent="0.3">
      <c r="A226">
        <v>5</v>
      </c>
      <c r="B226" t="s">
        <v>24</v>
      </c>
      <c r="C226">
        <v>0.77425612362321228</v>
      </c>
      <c r="D226">
        <v>0.72305500889352159</v>
      </c>
      <c r="E226">
        <v>0.76085364215857787</v>
      </c>
      <c r="F226">
        <v>0.76516536738148411</v>
      </c>
      <c r="G226" t="s">
        <v>14</v>
      </c>
      <c r="H226" t="s">
        <v>243</v>
      </c>
      <c r="I226" t="s">
        <v>16</v>
      </c>
      <c r="J226">
        <v>10</v>
      </c>
      <c r="K226" t="s">
        <v>17</v>
      </c>
      <c r="L226">
        <v>6</v>
      </c>
      <c r="M226">
        <v>0.1</v>
      </c>
    </row>
    <row r="227" spans="1:13" x14ac:dyDescent="0.3">
      <c r="A227">
        <v>6</v>
      </c>
      <c r="B227" t="s">
        <v>13</v>
      </c>
      <c r="C227">
        <v>0.76205819496958738</v>
      </c>
      <c r="D227">
        <v>0.71814989558522091</v>
      </c>
      <c r="E227">
        <v>0.74383906870628469</v>
      </c>
      <c r="F227">
        <v>0.74757233857824801</v>
      </c>
      <c r="G227" t="s">
        <v>14</v>
      </c>
      <c r="H227" t="s">
        <v>244</v>
      </c>
      <c r="I227" t="s">
        <v>16</v>
      </c>
      <c r="J227">
        <v>10</v>
      </c>
      <c r="K227" t="s">
        <v>17</v>
      </c>
      <c r="L227">
        <v>6</v>
      </c>
      <c r="M227">
        <v>0.1</v>
      </c>
    </row>
    <row r="228" spans="1:13" x14ac:dyDescent="0.3">
      <c r="A228">
        <v>6</v>
      </c>
      <c r="B228" t="s">
        <v>18</v>
      </c>
      <c r="C228">
        <v>0.77816866677626173</v>
      </c>
      <c r="D228">
        <v>0.74014819585992486</v>
      </c>
      <c r="E228">
        <v>0.75859691658553197</v>
      </c>
      <c r="F228">
        <v>0.77059982531516624</v>
      </c>
      <c r="G228" t="s">
        <v>14</v>
      </c>
      <c r="H228" t="s">
        <v>245</v>
      </c>
      <c r="I228" t="s">
        <v>16</v>
      </c>
      <c r="J228">
        <v>10</v>
      </c>
      <c r="K228" t="s">
        <v>17</v>
      </c>
      <c r="L228">
        <v>6</v>
      </c>
      <c r="M228">
        <v>0.1</v>
      </c>
    </row>
    <row r="229" spans="1:13" x14ac:dyDescent="0.3">
      <c r="A229">
        <v>6</v>
      </c>
      <c r="B229" t="s">
        <v>20</v>
      </c>
      <c r="C229">
        <v>0.7194805194805195</v>
      </c>
      <c r="D229">
        <v>0.66321746357419187</v>
      </c>
      <c r="E229">
        <v>0.69889080291587591</v>
      </c>
      <c r="F229">
        <v>0.70137751166824602</v>
      </c>
      <c r="G229" t="s">
        <v>14</v>
      </c>
      <c r="H229" t="s">
        <v>246</v>
      </c>
      <c r="I229" t="s">
        <v>16</v>
      </c>
      <c r="J229">
        <v>10</v>
      </c>
      <c r="K229" t="s">
        <v>17</v>
      </c>
      <c r="L229">
        <v>6</v>
      </c>
      <c r="M229">
        <v>0.1</v>
      </c>
    </row>
    <row r="230" spans="1:13" x14ac:dyDescent="0.3">
      <c r="A230">
        <v>6</v>
      </c>
      <c r="B230" t="s">
        <v>22</v>
      </c>
      <c r="C230">
        <v>0.78540193983231954</v>
      </c>
      <c r="D230">
        <v>0.73577173064265511</v>
      </c>
      <c r="E230">
        <v>0.74225059406198257</v>
      </c>
      <c r="F230">
        <v>0.77743731325855647</v>
      </c>
      <c r="G230" t="s">
        <v>14</v>
      </c>
      <c r="H230" t="s">
        <v>247</v>
      </c>
      <c r="I230" t="s">
        <v>16</v>
      </c>
      <c r="J230">
        <v>10</v>
      </c>
      <c r="K230" t="s">
        <v>17</v>
      </c>
      <c r="L230">
        <v>6</v>
      </c>
      <c r="M230">
        <v>0.1</v>
      </c>
    </row>
    <row r="231" spans="1:13" x14ac:dyDescent="0.3">
      <c r="A231">
        <v>6</v>
      </c>
      <c r="B231" t="s">
        <v>24</v>
      </c>
      <c r="C231">
        <v>0.77767548906789408</v>
      </c>
      <c r="D231">
        <v>0.73252243679800411</v>
      </c>
      <c r="E231">
        <v>0.76679686196175578</v>
      </c>
      <c r="F231">
        <v>0.76771338930030375</v>
      </c>
      <c r="G231" t="s">
        <v>14</v>
      </c>
      <c r="H231" t="s">
        <v>248</v>
      </c>
      <c r="I231" t="s">
        <v>16</v>
      </c>
      <c r="J231">
        <v>10</v>
      </c>
      <c r="K231" t="s">
        <v>17</v>
      </c>
      <c r="L231">
        <v>6</v>
      </c>
      <c r="M231">
        <v>0.1</v>
      </c>
    </row>
    <row r="232" spans="1:13" x14ac:dyDescent="0.3">
      <c r="A232">
        <v>7</v>
      </c>
      <c r="B232" t="s">
        <v>13</v>
      </c>
      <c r="C232">
        <v>0.76077593292783163</v>
      </c>
      <c r="D232">
        <v>0.71646709193740632</v>
      </c>
      <c r="E232">
        <v>0.74363627332975202</v>
      </c>
      <c r="F232">
        <v>0.74647183875203216</v>
      </c>
      <c r="G232" t="s">
        <v>14</v>
      </c>
      <c r="H232" t="s">
        <v>249</v>
      </c>
      <c r="I232" t="s">
        <v>16</v>
      </c>
      <c r="J232">
        <v>10</v>
      </c>
      <c r="K232" t="s">
        <v>17</v>
      </c>
      <c r="L232">
        <v>6</v>
      </c>
      <c r="M232">
        <v>0.1</v>
      </c>
    </row>
    <row r="233" spans="1:13" x14ac:dyDescent="0.3">
      <c r="A233">
        <v>7</v>
      </c>
      <c r="B233" t="s">
        <v>18</v>
      </c>
      <c r="C233">
        <v>0.77014630938681572</v>
      </c>
      <c r="D233">
        <v>0.72329090257694417</v>
      </c>
      <c r="E233">
        <v>0.73371541940365737</v>
      </c>
      <c r="F233">
        <v>0.76154723285876613</v>
      </c>
      <c r="G233" t="s">
        <v>14</v>
      </c>
      <c r="H233" t="s">
        <v>250</v>
      </c>
      <c r="I233" t="s">
        <v>16</v>
      </c>
      <c r="J233">
        <v>10</v>
      </c>
      <c r="K233" t="s">
        <v>17</v>
      </c>
      <c r="L233">
        <v>6</v>
      </c>
      <c r="M233">
        <v>0.1</v>
      </c>
    </row>
    <row r="234" spans="1:13" x14ac:dyDescent="0.3">
      <c r="A234">
        <v>7</v>
      </c>
      <c r="B234" t="s">
        <v>20</v>
      </c>
      <c r="C234">
        <v>0.72230807167516031</v>
      </c>
      <c r="D234">
        <v>0.66940593083942324</v>
      </c>
      <c r="E234">
        <v>0.69719553607706197</v>
      </c>
      <c r="F234">
        <v>0.70428237641715619</v>
      </c>
      <c r="G234" t="s">
        <v>14</v>
      </c>
      <c r="H234" t="s">
        <v>251</v>
      </c>
      <c r="I234" t="s">
        <v>16</v>
      </c>
      <c r="J234">
        <v>10</v>
      </c>
      <c r="K234" t="s">
        <v>17</v>
      </c>
      <c r="L234">
        <v>6</v>
      </c>
      <c r="M234">
        <v>0.1</v>
      </c>
    </row>
    <row r="235" spans="1:13" x14ac:dyDescent="0.3">
      <c r="A235">
        <v>7</v>
      </c>
      <c r="B235" t="s">
        <v>22</v>
      </c>
      <c r="C235">
        <v>0.76843662666447476</v>
      </c>
      <c r="D235">
        <v>0.71511144108542324</v>
      </c>
      <c r="E235">
        <v>0.72248379044137379</v>
      </c>
      <c r="F235">
        <v>0.75918058332126281</v>
      </c>
      <c r="G235" t="s">
        <v>14</v>
      </c>
      <c r="H235" t="s">
        <v>252</v>
      </c>
      <c r="I235" t="s">
        <v>16</v>
      </c>
      <c r="J235">
        <v>10</v>
      </c>
      <c r="K235" t="s">
        <v>17</v>
      </c>
      <c r="L235">
        <v>6</v>
      </c>
      <c r="M235">
        <v>0.1</v>
      </c>
    </row>
    <row r="236" spans="1:13" x14ac:dyDescent="0.3">
      <c r="A236">
        <v>7</v>
      </c>
      <c r="B236" t="s">
        <v>24</v>
      </c>
      <c r="C236">
        <v>0.77534111458162092</v>
      </c>
      <c r="D236">
        <v>0.73420662450494445</v>
      </c>
      <c r="E236">
        <v>0.75096218649621138</v>
      </c>
      <c r="F236">
        <v>0.766302916591593</v>
      </c>
      <c r="G236" t="s">
        <v>14</v>
      </c>
      <c r="H236" t="s">
        <v>253</v>
      </c>
      <c r="I236" t="s">
        <v>16</v>
      </c>
      <c r="J236">
        <v>10</v>
      </c>
      <c r="K236" t="s">
        <v>17</v>
      </c>
      <c r="L236">
        <v>6</v>
      </c>
      <c r="M236">
        <v>0.1</v>
      </c>
    </row>
    <row r="237" spans="1:13" x14ac:dyDescent="0.3">
      <c r="A237">
        <v>8</v>
      </c>
      <c r="B237" t="s">
        <v>13</v>
      </c>
      <c r="C237">
        <v>0.76419529837251354</v>
      </c>
      <c r="D237">
        <v>0.720675943600664</v>
      </c>
      <c r="E237">
        <v>0.74575433188242879</v>
      </c>
      <c r="F237">
        <v>0.74971647251580653</v>
      </c>
      <c r="G237" t="s">
        <v>14</v>
      </c>
      <c r="H237" t="s">
        <v>254</v>
      </c>
      <c r="I237" t="s">
        <v>16</v>
      </c>
      <c r="J237">
        <v>10</v>
      </c>
      <c r="K237" t="s">
        <v>17</v>
      </c>
      <c r="L237">
        <v>6</v>
      </c>
      <c r="M237">
        <v>0.1</v>
      </c>
    </row>
    <row r="238" spans="1:13" x14ac:dyDescent="0.3">
      <c r="A238">
        <v>8</v>
      </c>
      <c r="B238" t="s">
        <v>18</v>
      </c>
      <c r="C238">
        <v>0.78711162255466049</v>
      </c>
      <c r="D238">
        <v>0.75017236955019717</v>
      </c>
      <c r="E238">
        <v>0.76838810964686854</v>
      </c>
      <c r="F238">
        <v>0.77966914070095605</v>
      </c>
      <c r="G238" t="s">
        <v>14</v>
      </c>
      <c r="H238" t="s">
        <v>255</v>
      </c>
      <c r="I238" t="s">
        <v>16</v>
      </c>
      <c r="J238">
        <v>10</v>
      </c>
      <c r="K238" t="s">
        <v>17</v>
      </c>
      <c r="L238">
        <v>6</v>
      </c>
      <c r="M238">
        <v>0.1</v>
      </c>
    </row>
    <row r="239" spans="1:13" x14ac:dyDescent="0.3">
      <c r="A239">
        <v>8</v>
      </c>
      <c r="B239" t="s">
        <v>20</v>
      </c>
      <c r="C239">
        <v>0.71980930461943116</v>
      </c>
      <c r="D239">
        <v>0.66205888066247565</v>
      </c>
      <c r="E239">
        <v>0.70004257015272597</v>
      </c>
      <c r="F239">
        <v>0.70185218292795815</v>
      </c>
      <c r="G239" t="s">
        <v>14</v>
      </c>
      <c r="H239" t="s">
        <v>256</v>
      </c>
      <c r="I239" t="s">
        <v>16</v>
      </c>
      <c r="J239">
        <v>10</v>
      </c>
      <c r="K239" t="s">
        <v>17</v>
      </c>
      <c r="L239">
        <v>6</v>
      </c>
      <c r="M239">
        <v>0.1</v>
      </c>
    </row>
    <row r="240" spans="1:13" x14ac:dyDescent="0.3">
      <c r="A240">
        <v>8</v>
      </c>
      <c r="B240" t="s">
        <v>22</v>
      </c>
      <c r="C240">
        <v>0.78642117376294596</v>
      </c>
      <c r="D240">
        <v>0.73228059346496699</v>
      </c>
      <c r="E240">
        <v>0.7359803360973457</v>
      </c>
      <c r="F240">
        <v>0.7778602640977218</v>
      </c>
      <c r="G240" t="s">
        <v>14</v>
      </c>
      <c r="H240" t="s">
        <v>257</v>
      </c>
      <c r="I240" t="s">
        <v>16</v>
      </c>
      <c r="J240">
        <v>10</v>
      </c>
      <c r="K240" t="s">
        <v>17</v>
      </c>
      <c r="L240">
        <v>6</v>
      </c>
      <c r="M240">
        <v>0.1</v>
      </c>
    </row>
    <row r="241" spans="1:13" x14ac:dyDescent="0.3">
      <c r="A241">
        <v>8</v>
      </c>
      <c r="B241" t="s">
        <v>24</v>
      </c>
      <c r="C241">
        <v>0.79102416570771006</v>
      </c>
      <c r="D241">
        <v>0.73820502286309797</v>
      </c>
      <c r="E241">
        <v>0.76440096426600779</v>
      </c>
      <c r="F241">
        <v>0.78205812149191756</v>
      </c>
      <c r="G241" t="s">
        <v>14</v>
      </c>
      <c r="H241" t="s">
        <v>258</v>
      </c>
      <c r="I241" t="s">
        <v>16</v>
      </c>
      <c r="J241">
        <v>10</v>
      </c>
      <c r="K241" t="s">
        <v>17</v>
      </c>
      <c r="L241">
        <v>6</v>
      </c>
      <c r="M241">
        <v>0.1</v>
      </c>
    </row>
    <row r="242" spans="1:13" x14ac:dyDescent="0.3">
      <c r="A242">
        <v>9</v>
      </c>
      <c r="B242" t="s">
        <v>13</v>
      </c>
      <c r="C242">
        <v>0.76245273713628148</v>
      </c>
      <c r="D242">
        <v>0.71977150699099945</v>
      </c>
      <c r="E242">
        <v>0.74500534797494955</v>
      </c>
      <c r="F242">
        <v>0.75010768259421912</v>
      </c>
      <c r="G242" t="s">
        <v>14</v>
      </c>
      <c r="H242" t="s">
        <v>259</v>
      </c>
      <c r="I242" t="s">
        <v>16</v>
      </c>
      <c r="J242">
        <v>10</v>
      </c>
      <c r="K242" t="s">
        <v>17</v>
      </c>
      <c r="L242">
        <v>6</v>
      </c>
      <c r="M242">
        <v>0.1</v>
      </c>
    </row>
    <row r="243" spans="1:13" x14ac:dyDescent="0.3">
      <c r="A243">
        <v>9</v>
      </c>
      <c r="B243" t="s">
        <v>18</v>
      </c>
      <c r="C243">
        <v>0.78382377116554336</v>
      </c>
      <c r="D243">
        <v>0.74007388983676625</v>
      </c>
      <c r="E243">
        <v>0.7521671465547386</v>
      </c>
      <c r="F243">
        <v>0.77605985733605365</v>
      </c>
      <c r="G243" t="s">
        <v>14</v>
      </c>
      <c r="H243" t="s">
        <v>260</v>
      </c>
      <c r="I243" t="s">
        <v>16</v>
      </c>
      <c r="J243">
        <v>10</v>
      </c>
      <c r="K243" t="s">
        <v>17</v>
      </c>
      <c r="L243">
        <v>6</v>
      </c>
      <c r="M243">
        <v>0.1</v>
      </c>
    </row>
    <row r="244" spans="1:13" x14ac:dyDescent="0.3">
      <c r="A244">
        <v>9</v>
      </c>
      <c r="B244" t="s">
        <v>20</v>
      </c>
      <c r="C244">
        <v>0.7227026138418543</v>
      </c>
      <c r="D244">
        <v>0.66566019956605893</v>
      </c>
      <c r="E244">
        <v>0.70192031599491578</v>
      </c>
      <c r="F244">
        <v>0.70558825695209682</v>
      </c>
      <c r="G244" t="s">
        <v>14</v>
      </c>
      <c r="H244" t="s">
        <v>261</v>
      </c>
      <c r="I244" t="s">
        <v>16</v>
      </c>
      <c r="J244">
        <v>10</v>
      </c>
      <c r="K244" t="s">
        <v>17</v>
      </c>
      <c r="L244">
        <v>6</v>
      </c>
      <c r="M244">
        <v>0.1</v>
      </c>
    </row>
    <row r="245" spans="1:13" x14ac:dyDescent="0.3">
      <c r="A245">
        <v>9</v>
      </c>
      <c r="B245" t="s">
        <v>22</v>
      </c>
      <c r="C245">
        <v>0.78546769686010187</v>
      </c>
      <c r="D245">
        <v>0.73329697043258979</v>
      </c>
      <c r="E245">
        <v>0.73131991747106218</v>
      </c>
      <c r="F245">
        <v>0.77627624065057366</v>
      </c>
      <c r="G245" t="s">
        <v>14</v>
      </c>
      <c r="H245" t="s">
        <v>262</v>
      </c>
      <c r="I245" t="s">
        <v>16</v>
      </c>
      <c r="J245">
        <v>10</v>
      </c>
      <c r="K245" t="s">
        <v>17</v>
      </c>
      <c r="L245">
        <v>6</v>
      </c>
      <c r="M245">
        <v>0.1</v>
      </c>
    </row>
    <row r="246" spans="1:13" x14ac:dyDescent="0.3">
      <c r="A246">
        <v>9</v>
      </c>
      <c r="B246" t="s">
        <v>24</v>
      </c>
      <c r="C246">
        <v>0.77379582442873585</v>
      </c>
      <c r="D246">
        <v>0.72617236577740696</v>
      </c>
      <c r="E246">
        <v>0.73912153489209653</v>
      </c>
      <c r="F246">
        <v>0.76502405704431242</v>
      </c>
      <c r="G246" t="s">
        <v>14</v>
      </c>
      <c r="H246" t="s">
        <v>263</v>
      </c>
      <c r="I246" t="s">
        <v>16</v>
      </c>
      <c r="J246">
        <v>10</v>
      </c>
      <c r="K246" t="s">
        <v>17</v>
      </c>
      <c r="L246">
        <v>6</v>
      </c>
      <c r="M246">
        <v>0.1</v>
      </c>
    </row>
    <row r="247" spans="1:13" x14ac:dyDescent="0.3">
      <c r="A247">
        <v>10</v>
      </c>
      <c r="B247" t="s">
        <v>13</v>
      </c>
      <c r="C247">
        <v>0.75863882952490547</v>
      </c>
      <c r="D247">
        <v>0.71457468886902897</v>
      </c>
      <c r="E247">
        <v>0.74176429896886753</v>
      </c>
      <c r="F247">
        <v>0.74473953589334208</v>
      </c>
      <c r="G247" t="s">
        <v>14</v>
      </c>
      <c r="H247" t="s">
        <v>264</v>
      </c>
      <c r="I247" t="s">
        <v>16</v>
      </c>
      <c r="J247">
        <v>10</v>
      </c>
      <c r="K247" t="s">
        <v>17</v>
      </c>
      <c r="L247">
        <v>6</v>
      </c>
      <c r="M247">
        <v>0.1</v>
      </c>
    </row>
    <row r="248" spans="1:13" x14ac:dyDescent="0.3">
      <c r="A248">
        <v>10</v>
      </c>
      <c r="B248" t="s">
        <v>18</v>
      </c>
      <c r="C248">
        <v>0.76593785960874572</v>
      </c>
      <c r="D248">
        <v>0.70633625962512825</v>
      </c>
      <c r="E248">
        <v>0.71196124171352559</v>
      </c>
      <c r="F248">
        <v>0.75731053872377596</v>
      </c>
      <c r="G248" t="s">
        <v>14</v>
      </c>
      <c r="H248" t="s">
        <v>265</v>
      </c>
      <c r="I248" t="s">
        <v>16</v>
      </c>
      <c r="J248">
        <v>10</v>
      </c>
      <c r="K248" t="s">
        <v>17</v>
      </c>
      <c r="L248">
        <v>6</v>
      </c>
      <c r="M248">
        <v>0.1</v>
      </c>
    </row>
    <row r="249" spans="1:13" x14ac:dyDescent="0.3">
      <c r="A249">
        <v>10</v>
      </c>
      <c r="B249" t="s">
        <v>20</v>
      </c>
      <c r="C249">
        <v>0.71783659378596087</v>
      </c>
      <c r="D249">
        <v>0.66158338546453288</v>
      </c>
      <c r="E249">
        <v>0.6977632039708227</v>
      </c>
      <c r="F249">
        <v>0.6997132839230803</v>
      </c>
      <c r="G249" t="s">
        <v>14</v>
      </c>
      <c r="H249" t="s">
        <v>266</v>
      </c>
      <c r="I249" t="s">
        <v>16</v>
      </c>
      <c r="J249">
        <v>10</v>
      </c>
      <c r="K249" t="s">
        <v>17</v>
      </c>
      <c r="L249">
        <v>6</v>
      </c>
      <c r="M249">
        <v>0.1</v>
      </c>
    </row>
    <row r="250" spans="1:13" x14ac:dyDescent="0.3">
      <c r="A250">
        <v>10</v>
      </c>
      <c r="B250" t="s">
        <v>22</v>
      </c>
      <c r="C250">
        <v>0.7683051126089101</v>
      </c>
      <c r="D250">
        <v>0.70791654100856449</v>
      </c>
      <c r="E250">
        <v>0.70659972376097213</v>
      </c>
      <c r="F250">
        <v>0.75841391827286475</v>
      </c>
      <c r="G250" t="s">
        <v>14</v>
      </c>
      <c r="H250" t="s">
        <v>267</v>
      </c>
      <c r="I250" t="s">
        <v>16</v>
      </c>
      <c r="J250">
        <v>10</v>
      </c>
      <c r="K250" t="s">
        <v>17</v>
      </c>
      <c r="L250">
        <v>6</v>
      </c>
      <c r="M250">
        <v>0.1</v>
      </c>
    </row>
    <row r="251" spans="1:13" x14ac:dyDescent="0.3">
      <c r="A251">
        <v>10</v>
      </c>
      <c r="B251" t="s">
        <v>24</v>
      </c>
      <c r="C251">
        <v>0.76998191681735983</v>
      </c>
      <c r="D251">
        <v>0.73175532487774531</v>
      </c>
      <c r="E251">
        <v>0.7503677872683916</v>
      </c>
      <c r="F251">
        <v>0.76091328706019223</v>
      </c>
      <c r="G251" t="s">
        <v>14</v>
      </c>
      <c r="H251" t="s">
        <v>268</v>
      </c>
      <c r="I251" t="s">
        <v>16</v>
      </c>
      <c r="J251">
        <v>10</v>
      </c>
      <c r="K251" t="s">
        <v>17</v>
      </c>
      <c r="L251">
        <v>6</v>
      </c>
      <c r="M251">
        <v>0.1</v>
      </c>
    </row>
    <row r="252" spans="1:13" x14ac:dyDescent="0.3">
      <c r="A252">
        <v>1</v>
      </c>
      <c r="B252" t="s">
        <v>13</v>
      </c>
      <c r="C252">
        <v>0.80355087950024662</v>
      </c>
      <c r="D252">
        <v>0.75435717616400977</v>
      </c>
      <c r="E252">
        <v>0.76140260374416624</v>
      </c>
      <c r="F252">
        <v>0.79542519577239601</v>
      </c>
      <c r="G252" t="s">
        <v>14</v>
      </c>
      <c r="H252" t="s">
        <v>269</v>
      </c>
      <c r="I252" t="s">
        <v>16</v>
      </c>
      <c r="J252">
        <v>10</v>
      </c>
      <c r="K252" t="s">
        <v>72</v>
      </c>
      <c r="L252">
        <v>6</v>
      </c>
      <c r="M252">
        <v>0.1</v>
      </c>
    </row>
    <row r="253" spans="1:13" x14ac:dyDescent="0.3">
      <c r="A253">
        <v>1</v>
      </c>
      <c r="B253" t="s">
        <v>18</v>
      </c>
      <c r="C253">
        <v>0.80496465559756702</v>
      </c>
      <c r="D253">
        <v>0.75929353661571797</v>
      </c>
      <c r="E253">
        <v>0.76774620727621656</v>
      </c>
      <c r="F253">
        <v>0.79662880349975085</v>
      </c>
      <c r="G253" t="s">
        <v>14</v>
      </c>
      <c r="H253" t="s">
        <v>270</v>
      </c>
      <c r="I253" t="s">
        <v>16</v>
      </c>
      <c r="J253">
        <v>10</v>
      </c>
      <c r="K253" t="s">
        <v>72</v>
      </c>
      <c r="L253">
        <v>6</v>
      </c>
      <c r="M253">
        <v>0.1</v>
      </c>
    </row>
    <row r="254" spans="1:13" x14ac:dyDescent="0.3">
      <c r="A254">
        <v>1</v>
      </c>
      <c r="B254" t="s">
        <v>20</v>
      </c>
      <c r="C254">
        <v>0.73499917803715276</v>
      </c>
      <c r="D254">
        <v>0.68905805934493303</v>
      </c>
      <c r="E254">
        <v>0.71305951695722392</v>
      </c>
      <c r="F254">
        <v>0.72608366078475295</v>
      </c>
      <c r="G254" t="s">
        <v>14</v>
      </c>
      <c r="H254" t="s">
        <v>271</v>
      </c>
      <c r="I254" t="s">
        <v>16</v>
      </c>
      <c r="J254">
        <v>10</v>
      </c>
      <c r="K254" t="s">
        <v>72</v>
      </c>
      <c r="L254">
        <v>6</v>
      </c>
      <c r="M254">
        <v>0.1</v>
      </c>
    </row>
    <row r="255" spans="1:13" x14ac:dyDescent="0.3">
      <c r="A255">
        <v>1</v>
      </c>
      <c r="B255" t="s">
        <v>22</v>
      </c>
      <c r="C255">
        <v>0.80404405720861416</v>
      </c>
      <c r="D255">
        <v>0.75893183567540878</v>
      </c>
      <c r="E255">
        <v>0.76744770273824592</v>
      </c>
      <c r="F255">
        <v>0.79573620022396108</v>
      </c>
      <c r="G255" t="s">
        <v>14</v>
      </c>
      <c r="H255" t="s">
        <v>272</v>
      </c>
      <c r="I255" t="s">
        <v>16</v>
      </c>
      <c r="J255">
        <v>10</v>
      </c>
      <c r="K255" t="s">
        <v>72</v>
      </c>
      <c r="L255">
        <v>6</v>
      </c>
      <c r="M255">
        <v>0.1</v>
      </c>
    </row>
    <row r="256" spans="1:13" x14ac:dyDescent="0.3">
      <c r="A256">
        <v>1</v>
      </c>
      <c r="B256" t="s">
        <v>24</v>
      </c>
      <c r="C256">
        <v>0.79542988656912705</v>
      </c>
      <c r="D256">
        <v>0.74596198253315671</v>
      </c>
      <c r="E256">
        <v>0.75961104642737831</v>
      </c>
      <c r="F256">
        <v>0.78729991857103232</v>
      </c>
      <c r="G256" t="s">
        <v>14</v>
      </c>
      <c r="H256" t="s">
        <v>273</v>
      </c>
      <c r="I256" t="s">
        <v>16</v>
      </c>
      <c r="J256">
        <v>10</v>
      </c>
      <c r="K256" t="s">
        <v>72</v>
      </c>
      <c r="L256">
        <v>6</v>
      </c>
      <c r="M256">
        <v>0.1</v>
      </c>
    </row>
    <row r="257" spans="1:13" x14ac:dyDescent="0.3">
      <c r="A257">
        <v>2</v>
      </c>
      <c r="B257" t="s">
        <v>13</v>
      </c>
      <c r="C257">
        <v>0.80443859937530826</v>
      </c>
      <c r="D257">
        <v>0.75479356691196642</v>
      </c>
      <c r="E257">
        <v>0.76236542346611602</v>
      </c>
      <c r="F257">
        <v>0.79576465926438911</v>
      </c>
      <c r="G257" t="s">
        <v>14</v>
      </c>
      <c r="H257" t="s">
        <v>274</v>
      </c>
      <c r="I257" t="s">
        <v>16</v>
      </c>
      <c r="J257">
        <v>10</v>
      </c>
      <c r="K257" t="s">
        <v>72</v>
      </c>
      <c r="L257">
        <v>6</v>
      </c>
      <c r="M257">
        <v>0.1</v>
      </c>
    </row>
    <row r="258" spans="1:13" x14ac:dyDescent="0.3">
      <c r="A258">
        <v>2</v>
      </c>
      <c r="B258" t="s">
        <v>18</v>
      </c>
      <c r="C258">
        <v>0.80489889856978469</v>
      </c>
      <c r="D258">
        <v>0.75685283221464361</v>
      </c>
      <c r="E258">
        <v>0.76390663126261282</v>
      </c>
      <c r="F258">
        <v>0.79670329471529511</v>
      </c>
      <c r="G258" t="s">
        <v>14</v>
      </c>
      <c r="H258" t="s">
        <v>275</v>
      </c>
      <c r="I258" t="s">
        <v>16</v>
      </c>
      <c r="J258">
        <v>10</v>
      </c>
      <c r="K258" t="s">
        <v>72</v>
      </c>
      <c r="L258">
        <v>6</v>
      </c>
      <c r="M258">
        <v>0.1</v>
      </c>
    </row>
    <row r="259" spans="1:13" x14ac:dyDescent="0.3">
      <c r="A259">
        <v>2</v>
      </c>
      <c r="B259" t="s">
        <v>20</v>
      </c>
      <c r="C259">
        <v>0.73582114088443207</v>
      </c>
      <c r="D259">
        <v>0.68985299625028418</v>
      </c>
      <c r="E259">
        <v>0.71423580475057447</v>
      </c>
      <c r="F259">
        <v>0.72693962022297798</v>
      </c>
      <c r="G259" t="s">
        <v>14</v>
      </c>
      <c r="H259" t="s">
        <v>276</v>
      </c>
      <c r="I259" t="s">
        <v>16</v>
      </c>
      <c r="J259">
        <v>10</v>
      </c>
      <c r="K259" t="s">
        <v>72</v>
      </c>
      <c r="L259">
        <v>6</v>
      </c>
      <c r="M259">
        <v>0.1</v>
      </c>
    </row>
    <row r="260" spans="1:13" x14ac:dyDescent="0.3">
      <c r="A260">
        <v>2</v>
      </c>
      <c r="B260" t="s">
        <v>22</v>
      </c>
      <c r="C260">
        <v>0.80723327305605785</v>
      </c>
      <c r="D260">
        <v>0.7528203837183588</v>
      </c>
      <c r="E260">
        <v>0.77198328538266614</v>
      </c>
      <c r="F260">
        <v>0.79821932948083585</v>
      </c>
      <c r="G260" t="s">
        <v>14</v>
      </c>
      <c r="H260" t="s">
        <v>277</v>
      </c>
      <c r="I260" t="s">
        <v>16</v>
      </c>
      <c r="J260">
        <v>10</v>
      </c>
      <c r="K260" t="s">
        <v>72</v>
      </c>
      <c r="L260">
        <v>6</v>
      </c>
      <c r="M260">
        <v>0.1</v>
      </c>
    </row>
    <row r="261" spans="1:13" x14ac:dyDescent="0.3">
      <c r="A261">
        <v>2</v>
      </c>
      <c r="B261" t="s">
        <v>24</v>
      </c>
      <c r="C261">
        <v>0.7987177379582443</v>
      </c>
      <c r="D261">
        <v>0.74954760685627586</v>
      </c>
      <c r="E261">
        <v>0.75829268404814176</v>
      </c>
      <c r="F261">
        <v>0.78985529813234323</v>
      </c>
      <c r="G261" t="s">
        <v>14</v>
      </c>
      <c r="H261" t="s">
        <v>278</v>
      </c>
      <c r="I261" t="s">
        <v>16</v>
      </c>
      <c r="J261">
        <v>10</v>
      </c>
      <c r="K261" t="s">
        <v>72</v>
      </c>
      <c r="L261">
        <v>6</v>
      </c>
      <c r="M261">
        <v>0.1</v>
      </c>
    </row>
    <row r="262" spans="1:13" x14ac:dyDescent="0.3">
      <c r="A262">
        <v>3</v>
      </c>
      <c r="B262" t="s">
        <v>13</v>
      </c>
      <c r="C262">
        <v>0.80154529015288511</v>
      </c>
      <c r="D262">
        <v>0.74929285906977827</v>
      </c>
      <c r="E262">
        <v>0.77164953285349491</v>
      </c>
      <c r="F262">
        <v>0.79377070940303551</v>
      </c>
      <c r="G262" t="s">
        <v>14</v>
      </c>
      <c r="H262" t="s">
        <v>279</v>
      </c>
      <c r="I262" t="s">
        <v>16</v>
      </c>
      <c r="J262">
        <v>10</v>
      </c>
      <c r="K262" t="s">
        <v>72</v>
      </c>
      <c r="L262">
        <v>6</v>
      </c>
      <c r="M262">
        <v>0.1</v>
      </c>
    </row>
    <row r="263" spans="1:13" x14ac:dyDescent="0.3">
      <c r="A263">
        <v>3</v>
      </c>
      <c r="B263" t="s">
        <v>18</v>
      </c>
      <c r="C263">
        <v>0.80322209436133485</v>
      </c>
      <c r="D263">
        <v>0.75390687935145728</v>
      </c>
      <c r="E263">
        <v>0.76570914796208933</v>
      </c>
      <c r="F263">
        <v>0.79515393643601484</v>
      </c>
      <c r="G263" t="s">
        <v>14</v>
      </c>
      <c r="H263" t="s">
        <v>280</v>
      </c>
      <c r="I263" t="s">
        <v>16</v>
      </c>
      <c r="J263">
        <v>10</v>
      </c>
      <c r="K263" t="s">
        <v>72</v>
      </c>
      <c r="L263">
        <v>6</v>
      </c>
      <c r="M263">
        <v>0.1</v>
      </c>
    </row>
    <row r="264" spans="1:13" x14ac:dyDescent="0.3">
      <c r="A264">
        <v>3</v>
      </c>
      <c r="B264" t="s">
        <v>20</v>
      </c>
      <c r="C264">
        <v>0.73565674831497618</v>
      </c>
      <c r="D264">
        <v>0.6896731618209202</v>
      </c>
      <c r="E264">
        <v>0.7141368901639622</v>
      </c>
      <c r="F264">
        <v>0.72682324330671177</v>
      </c>
      <c r="G264" t="s">
        <v>14</v>
      </c>
      <c r="H264" t="s">
        <v>281</v>
      </c>
      <c r="I264" t="s">
        <v>16</v>
      </c>
      <c r="J264">
        <v>10</v>
      </c>
      <c r="K264" t="s">
        <v>72</v>
      </c>
      <c r="L264">
        <v>6</v>
      </c>
      <c r="M264">
        <v>0.1</v>
      </c>
    </row>
    <row r="265" spans="1:13" x14ac:dyDescent="0.3">
      <c r="A265">
        <v>3</v>
      </c>
      <c r="B265" t="s">
        <v>22</v>
      </c>
      <c r="C265">
        <v>0.80848265658392238</v>
      </c>
      <c r="D265">
        <v>0.75451752771759073</v>
      </c>
      <c r="E265">
        <v>0.78499585641844327</v>
      </c>
      <c r="F265">
        <v>0.80073890844308859</v>
      </c>
      <c r="G265" t="s">
        <v>14</v>
      </c>
      <c r="H265" t="s">
        <v>282</v>
      </c>
      <c r="I265" t="s">
        <v>16</v>
      </c>
      <c r="J265">
        <v>10</v>
      </c>
      <c r="K265" t="s">
        <v>72</v>
      </c>
      <c r="L265">
        <v>6</v>
      </c>
      <c r="M265">
        <v>0.1</v>
      </c>
    </row>
    <row r="266" spans="1:13" x14ac:dyDescent="0.3">
      <c r="A266">
        <v>3</v>
      </c>
      <c r="B266" t="s">
        <v>24</v>
      </c>
      <c r="C266">
        <v>0.79759986848594444</v>
      </c>
      <c r="D266">
        <v>0.74968776586821129</v>
      </c>
      <c r="E266">
        <v>0.75868126203312325</v>
      </c>
      <c r="F266">
        <v>0.78870330692811308</v>
      </c>
      <c r="G266" t="s">
        <v>14</v>
      </c>
      <c r="H266" t="s">
        <v>283</v>
      </c>
      <c r="I266" t="s">
        <v>16</v>
      </c>
      <c r="J266">
        <v>10</v>
      </c>
      <c r="K266" t="s">
        <v>72</v>
      </c>
      <c r="L266">
        <v>6</v>
      </c>
      <c r="M266">
        <v>0.1</v>
      </c>
    </row>
    <row r="267" spans="1:13" x14ac:dyDescent="0.3">
      <c r="A267">
        <v>4</v>
      </c>
      <c r="B267" t="s">
        <v>13</v>
      </c>
      <c r="C267">
        <v>0.80282755219464075</v>
      </c>
      <c r="D267">
        <v>0.75377902552614884</v>
      </c>
      <c r="E267">
        <v>0.76197390993524761</v>
      </c>
      <c r="F267">
        <v>0.79474518385760307</v>
      </c>
      <c r="G267" t="s">
        <v>14</v>
      </c>
      <c r="H267" t="s">
        <v>284</v>
      </c>
      <c r="I267" t="s">
        <v>16</v>
      </c>
      <c r="J267">
        <v>10</v>
      </c>
      <c r="K267" t="s">
        <v>72</v>
      </c>
      <c r="L267">
        <v>6</v>
      </c>
      <c r="M267">
        <v>0.1</v>
      </c>
    </row>
    <row r="268" spans="1:13" x14ac:dyDescent="0.3">
      <c r="A268">
        <v>4</v>
      </c>
      <c r="B268" t="s">
        <v>18</v>
      </c>
      <c r="C268">
        <v>0.80545783330593457</v>
      </c>
      <c r="D268">
        <v>0.75749149403380822</v>
      </c>
      <c r="E268">
        <v>0.76620906263693367</v>
      </c>
      <c r="F268">
        <v>0.79733303812712519</v>
      </c>
      <c r="G268" t="s">
        <v>14</v>
      </c>
      <c r="H268" t="s">
        <v>285</v>
      </c>
      <c r="I268" t="s">
        <v>16</v>
      </c>
      <c r="J268">
        <v>10</v>
      </c>
      <c r="K268" t="s">
        <v>72</v>
      </c>
      <c r="L268">
        <v>6</v>
      </c>
      <c r="M268">
        <v>0.1</v>
      </c>
    </row>
    <row r="269" spans="1:13" x14ac:dyDescent="0.3">
      <c r="A269">
        <v>4</v>
      </c>
      <c r="B269" t="s">
        <v>20</v>
      </c>
      <c r="C269">
        <v>0.73572250534275851</v>
      </c>
      <c r="D269">
        <v>0.68971461193344197</v>
      </c>
      <c r="E269">
        <v>0.71411944495436075</v>
      </c>
      <c r="F269">
        <v>0.7268327434438262</v>
      </c>
      <c r="G269" t="s">
        <v>14</v>
      </c>
      <c r="H269" t="s">
        <v>286</v>
      </c>
      <c r="I269" t="s">
        <v>16</v>
      </c>
      <c r="J269">
        <v>10</v>
      </c>
      <c r="K269" t="s">
        <v>72</v>
      </c>
      <c r="L269">
        <v>6</v>
      </c>
      <c r="M269">
        <v>0.1</v>
      </c>
    </row>
    <row r="270" spans="1:13" x14ac:dyDescent="0.3">
      <c r="A270">
        <v>4</v>
      </c>
      <c r="B270" t="s">
        <v>22</v>
      </c>
      <c r="C270">
        <v>0.8069044879171462</v>
      </c>
      <c r="D270">
        <v>0.75950758394994566</v>
      </c>
      <c r="E270">
        <v>0.76758259372340221</v>
      </c>
      <c r="F270">
        <v>0.79882164287684121</v>
      </c>
      <c r="G270" t="s">
        <v>14</v>
      </c>
      <c r="H270" t="s">
        <v>287</v>
      </c>
      <c r="I270" t="s">
        <v>16</v>
      </c>
      <c r="J270">
        <v>10</v>
      </c>
      <c r="K270" t="s">
        <v>72</v>
      </c>
      <c r="L270">
        <v>6</v>
      </c>
      <c r="M270">
        <v>0.1</v>
      </c>
    </row>
    <row r="271" spans="1:13" x14ac:dyDescent="0.3">
      <c r="A271">
        <v>4</v>
      </c>
      <c r="B271" t="s">
        <v>24</v>
      </c>
      <c r="C271">
        <v>0.79556140062469172</v>
      </c>
      <c r="D271">
        <v>0.74875834870435398</v>
      </c>
      <c r="E271">
        <v>0.75527150679434385</v>
      </c>
      <c r="F271">
        <v>0.78681208834123262</v>
      </c>
      <c r="G271" t="s">
        <v>14</v>
      </c>
      <c r="H271" t="s">
        <v>288</v>
      </c>
      <c r="I271" t="s">
        <v>16</v>
      </c>
      <c r="J271">
        <v>10</v>
      </c>
      <c r="K271" t="s">
        <v>72</v>
      </c>
      <c r="L271">
        <v>6</v>
      </c>
      <c r="M271">
        <v>0.1</v>
      </c>
    </row>
    <row r="272" spans="1:13" x14ac:dyDescent="0.3">
      <c r="A272">
        <v>5</v>
      </c>
      <c r="B272" t="s">
        <v>13</v>
      </c>
      <c r="C272">
        <v>0.80240013151405554</v>
      </c>
      <c r="D272">
        <v>0.75313943084539581</v>
      </c>
      <c r="E272">
        <v>0.76052795287813701</v>
      </c>
      <c r="F272">
        <v>0.79430347461677153</v>
      </c>
      <c r="G272" t="s">
        <v>14</v>
      </c>
      <c r="H272" t="s">
        <v>289</v>
      </c>
      <c r="I272" t="s">
        <v>16</v>
      </c>
      <c r="J272">
        <v>10</v>
      </c>
      <c r="K272" t="s">
        <v>72</v>
      </c>
      <c r="L272">
        <v>6</v>
      </c>
      <c r="M272">
        <v>0.1</v>
      </c>
    </row>
    <row r="273" spans="1:13" x14ac:dyDescent="0.3">
      <c r="A273">
        <v>5</v>
      </c>
      <c r="B273" t="s">
        <v>18</v>
      </c>
      <c r="C273">
        <v>0.80621403912543155</v>
      </c>
      <c r="D273">
        <v>0.76003152221410741</v>
      </c>
      <c r="E273">
        <v>0.76684231709793527</v>
      </c>
      <c r="F273">
        <v>0.7977031050455855</v>
      </c>
      <c r="G273" t="s">
        <v>14</v>
      </c>
      <c r="H273" t="s">
        <v>290</v>
      </c>
      <c r="I273" t="s">
        <v>16</v>
      </c>
      <c r="J273">
        <v>10</v>
      </c>
      <c r="K273" t="s">
        <v>72</v>
      </c>
      <c r="L273">
        <v>6</v>
      </c>
      <c r="M273">
        <v>0.1</v>
      </c>
    </row>
    <row r="274" spans="1:13" x14ac:dyDescent="0.3">
      <c r="A274">
        <v>5</v>
      </c>
      <c r="B274" t="s">
        <v>20</v>
      </c>
      <c r="C274">
        <v>0.73513069209271742</v>
      </c>
      <c r="D274">
        <v>0.68923492967788513</v>
      </c>
      <c r="E274">
        <v>0.71328079460385951</v>
      </c>
      <c r="F274">
        <v>0.72625347434436804</v>
      </c>
      <c r="G274" t="s">
        <v>14</v>
      </c>
      <c r="H274" t="s">
        <v>291</v>
      </c>
      <c r="I274" t="s">
        <v>16</v>
      </c>
      <c r="J274">
        <v>10</v>
      </c>
      <c r="K274" t="s">
        <v>72</v>
      </c>
      <c r="L274">
        <v>6</v>
      </c>
      <c r="M274">
        <v>0.1</v>
      </c>
    </row>
    <row r="275" spans="1:13" x14ac:dyDescent="0.3">
      <c r="A275">
        <v>5</v>
      </c>
      <c r="B275" t="s">
        <v>22</v>
      </c>
      <c r="C275">
        <v>0.8095347690284399</v>
      </c>
      <c r="D275">
        <v>0.7618661679858042</v>
      </c>
      <c r="E275">
        <v>0.76820726583348786</v>
      </c>
      <c r="F275">
        <v>0.80141169806106194</v>
      </c>
      <c r="G275" t="s">
        <v>14</v>
      </c>
      <c r="H275" t="s">
        <v>292</v>
      </c>
      <c r="I275" t="s">
        <v>16</v>
      </c>
      <c r="J275">
        <v>10</v>
      </c>
      <c r="K275" t="s">
        <v>72</v>
      </c>
      <c r="L275">
        <v>6</v>
      </c>
      <c r="M275">
        <v>0.1</v>
      </c>
    </row>
    <row r="276" spans="1:13" x14ac:dyDescent="0.3">
      <c r="A276">
        <v>5</v>
      </c>
      <c r="B276" t="s">
        <v>24</v>
      </c>
      <c r="C276">
        <v>0.79667927009699158</v>
      </c>
      <c r="D276">
        <v>0.75067900157249712</v>
      </c>
      <c r="E276">
        <v>0.76072292750826587</v>
      </c>
      <c r="F276">
        <v>0.78830492378445416</v>
      </c>
      <c r="G276" t="s">
        <v>14</v>
      </c>
      <c r="H276" t="s">
        <v>293</v>
      </c>
      <c r="I276" t="s">
        <v>16</v>
      </c>
      <c r="J276">
        <v>10</v>
      </c>
      <c r="K276" t="s">
        <v>72</v>
      </c>
      <c r="L276">
        <v>6</v>
      </c>
      <c r="M276">
        <v>0.1</v>
      </c>
    </row>
    <row r="277" spans="1:13" x14ac:dyDescent="0.3">
      <c r="A277">
        <v>6</v>
      </c>
      <c r="B277" t="s">
        <v>13</v>
      </c>
      <c r="C277">
        <v>0.80420844977807004</v>
      </c>
      <c r="D277">
        <v>0.7546772240819668</v>
      </c>
      <c r="E277">
        <v>0.76129977501477775</v>
      </c>
      <c r="F277">
        <v>0.79566264348600713</v>
      </c>
      <c r="G277" t="s">
        <v>14</v>
      </c>
      <c r="H277" t="s">
        <v>294</v>
      </c>
      <c r="I277" t="s">
        <v>16</v>
      </c>
      <c r="J277">
        <v>10</v>
      </c>
      <c r="K277" t="s">
        <v>72</v>
      </c>
      <c r="L277">
        <v>6</v>
      </c>
      <c r="M277">
        <v>0.1</v>
      </c>
    </row>
    <row r="278" spans="1:13" x14ac:dyDescent="0.3">
      <c r="A278">
        <v>6</v>
      </c>
      <c r="B278" t="s">
        <v>18</v>
      </c>
      <c r="C278">
        <v>0.80726615156994908</v>
      </c>
      <c r="D278">
        <v>0.75898576793912165</v>
      </c>
      <c r="E278">
        <v>0.76999173555942624</v>
      </c>
      <c r="F278">
        <v>0.79931910683967744</v>
      </c>
      <c r="G278" t="s">
        <v>14</v>
      </c>
      <c r="H278" t="s">
        <v>295</v>
      </c>
      <c r="I278" t="s">
        <v>16</v>
      </c>
      <c r="J278">
        <v>10</v>
      </c>
      <c r="K278" t="s">
        <v>72</v>
      </c>
      <c r="L278">
        <v>6</v>
      </c>
      <c r="M278">
        <v>0.1</v>
      </c>
    </row>
    <row r="279" spans="1:13" x14ac:dyDescent="0.3">
      <c r="A279">
        <v>6</v>
      </c>
      <c r="B279" t="s">
        <v>20</v>
      </c>
      <c r="C279">
        <v>0.73476902843991454</v>
      </c>
      <c r="D279">
        <v>0.68892626846896043</v>
      </c>
      <c r="E279">
        <v>0.71274850403511392</v>
      </c>
      <c r="F279">
        <v>0.72588072430019379</v>
      </c>
      <c r="G279" t="s">
        <v>14</v>
      </c>
      <c r="H279" t="s">
        <v>296</v>
      </c>
      <c r="I279" t="s">
        <v>16</v>
      </c>
      <c r="J279">
        <v>10</v>
      </c>
      <c r="K279" t="s">
        <v>72</v>
      </c>
      <c r="L279">
        <v>6</v>
      </c>
      <c r="M279">
        <v>0.1</v>
      </c>
    </row>
    <row r="280" spans="1:13" x14ac:dyDescent="0.3">
      <c r="A280">
        <v>6</v>
      </c>
      <c r="B280" t="s">
        <v>22</v>
      </c>
      <c r="C280">
        <v>0.8079237218477725</v>
      </c>
      <c r="D280">
        <v>0.7608512368588588</v>
      </c>
      <c r="E280">
        <v>0.76089784124377668</v>
      </c>
      <c r="F280">
        <v>0.7980656107873354</v>
      </c>
      <c r="G280" t="s">
        <v>14</v>
      </c>
      <c r="H280" t="s">
        <v>297</v>
      </c>
      <c r="I280" t="s">
        <v>16</v>
      </c>
      <c r="J280">
        <v>10</v>
      </c>
      <c r="K280" t="s">
        <v>72</v>
      </c>
      <c r="L280">
        <v>6</v>
      </c>
      <c r="M280">
        <v>0.1</v>
      </c>
    </row>
    <row r="281" spans="1:13" x14ac:dyDescent="0.3">
      <c r="A281">
        <v>6</v>
      </c>
      <c r="B281" t="s">
        <v>24</v>
      </c>
      <c r="C281">
        <v>0.79838895281933253</v>
      </c>
      <c r="D281">
        <v>0.74958057474584161</v>
      </c>
      <c r="E281">
        <v>0.76583814766613023</v>
      </c>
      <c r="F281">
        <v>0.78906792806737802</v>
      </c>
      <c r="G281" t="s">
        <v>14</v>
      </c>
      <c r="H281" t="s">
        <v>298</v>
      </c>
      <c r="I281" t="s">
        <v>16</v>
      </c>
      <c r="J281">
        <v>10</v>
      </c>
      <c r="K281" t="s">
        <v>72</v>
      </c>
      <c r="L281">
        <v>6</v>
      </c>
      <c r="M281">
        <v>0.1</v>
      </c>
    </row>
    <row r="282" spans="1:13" x14ac:dyDescent="0.3">
      <c r="A282">
        <v>7</v>
      </c>
      <c r="B282" t="s">
        <v>13</v>
      </c>
      <c r="C282">
        <v>0.80249876705572909</v>
      </c>
      <c r="D282">
        <v>0.75248263785052016</v>
      </c>
      <c r="E282">
        <v>0.75793371419338373</v>
      </c>
      <c r="F282">
        <v>0.79410088337299967</v>
      </c>
      <c r="G282" t="s">
        <v>14</v>
      </c>
      <c r="H282" t="s">
        <v>299</v>
      </c>
      <c r="I282" t="s">
        <v>16</v>
      </c>
      <c r="J282">
        <v>10</v>
      </c>
      <c r="K282" t="s">
        <v>72</v>
      </c>
      <c r="L282">
        <v>6</v>
      </c>
      <c r="M282">
        <v>0.1</v>
      </c>
    </row>
    <row r="283" spans="1:13" x14ac:dyDescent="0.3">
      <c r="A283">
        <v>7</v>
      </c>
      <c r="B283" t="s">
        <v>18</v>
      </c>
      <c r="C283">
        <v>0.80789084333388128</v>
      </c>
      <c r="D283">
        <v>0.7591508016200077</v>
      </c>
      <c r="E283">
        <v>0.76514169400354959</v>
      </c>
      <c r="F283">
        <v>0.7997515216277743</v>
      </c>
      <c r="G283" t="s">
        <v>14</v>
      </c>
      <c r="H283" t="s">
        <v>300</v>
      </c>
      <c r="I283" t="s">
        <v>16</v>
      </c>
      <c r="J283">
        <v>10</v>
      </c>
      <c r="K283" t="s">
        <v>72</v>
      </c>
      <c r="L283">
        <v>6</v>
      </c>
      <c r="M283">
        <v>0.1</v>
      </c>
    </row>
    <row r="284" spans="1:13" x14ac:dyDescent="0.3">
      <c r="A284">
        <v>7</v>
      </c>
      <c r="B284" t="s">
        <v>20</v>
      </c>
      <c r="C284">
        <v>0.73608416899556139</v>
      </c>
      <c r="D284">
        <v>0.69005669267641434</v>
      </c>
      <c r="E284">
        <v>0.71465486457042537</v>
      </c>
      <c r="F284">
        <v>0.72721628001833039</v>
      </c>
      <c r="G284" t="s">
        <v>14</v>
      </c>
      <c r="H284" t="s">
        <v>301</v>
      </c>
      <c r="I284" t="s">
        <v>16</v>
      </c>
      <c r="J284">
        <v>10</v>
      </c>
      <c r="K284" t="s">
        <v>72</v>
      </c>
      <c r="L284">
        <v>6</v>
      </c>
      <c r="M284">
        <v>0.1</v>
      </c>
    </row>
    <row r="285" spans="1:13" x14ac:dyDescent="0.3">
      <c r="A285">
        <v>7</v>
      </c>
      <c r="B285" t="s">
        <v>22</v>
      </c>
      <c r="C285">
        <v>0.80657570277823443</v>
      </c>
      <c r="D285">
        <v>0.75063200184090395</v>
      </c>
      <c r="E285">
        <v>0.78891911011558125</v>
      </c>
      <c r="F285">
        <v>0.79870071557723021</v>
      </c>
      <c r="G285" t="s">
        <v>14</v>
      </c>
      <c r="H285" t="s">
        <v>302</v>
      </c>
      <c r="I285" t="s">
        <v>16</v>
      </c>
      <c r="J285">
        <v>10</v>
      </c>
      <c r="K285" t="s">
        <v>72</v>
      </c>
      <c r="L285">
        <v>6</v>
      </c>
      <c r="M285">
        <v>0.1</v>
      </c>
    </row>
    <row r="286" spans="1:13" x14ac:dyDescent="0.3">
      <c r="A286">
        <v>7</v>
      </c>
      <c r="B286" t="s">
        <v>24</v>
      </c>
      <c r="C286">
        <v>0.7971066907775769</v>
      </c>
      <c r="D286">
        <v>0.74396494245111322</v>
      </c>
      <c r="E286">
        <v>0.75944881851735102</v>
      </c>
      <c r="F286">
        <v>0.78794876898908051</v>
      </c>
      <c r="G286" t="s">
        <v>14</v>
      </c>
      <c r="H286" t="s">
        <v>303</v>
      </c>
      <c r="I286" t="s">
        <v>16</v>
      </c>
      <c r="J286">
        <v>10</v>
      </c>
      <c r="K286" t="s">
        <v>72</v>
      </c>
      <c r="L286">
        <v>6</v>
      </c>
      <c r="M286">
        <v>0.1</v>
      </c>
    </row>
    <row r="287" spans="1:13" x14ac:dyDescent="0.3">
      <c r="A287">
        <v>8</v>
      </c>
      <c r="B287" t="s">
        <v>13</v>
      </c>
      <c r="C287">
        <v>0.80177543975012333</v>
      </c>
      <c r="D287">
        <v>0.75106100129781439</v>
      </c>
      <c r="E287">
        <v>0.75967282037032857</v>
      </c>
      <c r="F287">
        <v>0.79377059605784184</v>
      </c>
      <c r="G287" t="s">
        <v>14</v>
      </c>
      <c r="H287" t="s">
        <v>304</v>
      </c>
      <c r="I287" t="s">
        <v>16</v>
      </c>
      <c r="J287">
        <v>10</v>
      </c>
      <c r="K287" t="s">
        <v>72</v>
      </c>
      <c r="L287">
        <v>6</v>
      </c>
      <c r="M287">
        <v>0.1</v>
      </c>
    </row>
    <row r="288" spans="1:13" x14ac:dyDescent="0.3">
      <c r="A288">
        <v>8</v>
      </c>
      <c r="B288" t="s">
        <v>18</v>
      </c>
      <c r="C288">
        <v>0.80401117869472305</v>
      </c>
      <c r="D288">
        <v>0.754827188959733</v>
      </c>
      <c r="E288">
        <v>0.76423591805499136</v>
      </c>
      <c r="F288">
        <v>0.79597050829686522</v>
      </c>
      <c r="G288" t="s">
        <v>14</v>
      </c>
      <c r="H288" t="s">
        <v>305</v>
      </c>
      <c r="I288" t="s">
        <v>16</v>
      </c>
      <c r="J288">
        <v>10</v>
      </c>
      <c r="K288" t="s">
        <v>72</v>
      </c>
      <c r="L288">
        <v>6</v>
      </c>
      <c r="M288">
        <v>0.1</v>
      </c>
    </row>
    <row r="289" spans="1:13" x14ac:dyDescent="0.3">
      <c r="A289">
        <v>8</v>
      </c>
      <c r="B289" t="s">
        <v>20</v>
      </c>
      <c r="C289">
        <v>0.73493342100937042</v>
      </c>
      <c r="D289">
        <v>0.68905600079394769</v>
      </c>
      <c r="E289">
        <v>0.71298749623289326</v>
      </c>
      <c r="F289">
        <v>0.72604856585776334</v>
      </c>
      <c r="G289" t="s">
        <v>14</v>
      </c>
      <c r="H289" t="s">
        <v>306</v>
      </c>
      <c r="I289" t="s">
        <v>16</v>
      </c>
      <c r="J289">
        <v>10</v>
      </c>
      <c r="K289" t="s">
        <v>72</v>
      </c>
      <c r="L289">
        <v>6</v>
      </c>
      <c r="M289">
        <v>0.1</v>
      </c>
    </row>
    <row r="290" spans="1:13" x14ac:dyDescent="0.3">
      <c r="A290">
        <v>8</v>
      </c>
      <c r="B290" t="s">
        <v>22</v>
      </c>
      <c r="C290">
        <v>0.80802235738944594</v>
      </c>
      <c r="D290">
        <v>0.76068670195367882</v>
      </c>
      <c r="E290">
        <v>0.7619843069840555</v>
      </c>
      <c r="F290">
        <v>0.79915921935471201</v>
      </c>
      <c r="G290" t="s">
        <v>14</v>
      </c>
      <c r="H290" t="s">
        <v>307</v>
      </c>
      <c r="I290" t="s">
        <v>16</v>
      </c>
      <c r="J290">
        <v>10</v>
      </c>
      <c r="K290" t="s">
        <v>72</v>
      </c>
      <c r="L290">
        <v>6</v>
      </c>
      <c r="M290">
        <v>0.1</v>
      </c>
    </row>
    <row r="291" spans="1:13" x14ac:dyDescent="0.3">
      <c r="A291">
        <v>8</v>
      </c>
      <c r="B291" t="s">
        <v>24</v>
      </c>
      <c r="C291">
        <v>0.79477231629130363</v>
      </c>
      <c r="D291">
        <v>0.75010367916446508</v>
      </c>
      <c r="E291">
        <v>0.75891129600622309</v>
      </c>
      <c r="F291">
        <v>0.78582440570606926</v>
      </c>
      <c r="G291" t="s">
        <v>14</v>
      </c>
      <c r="H291" t="s">
        <v>308</v>
      </c>
      <c r="I291" t="s">
        <v>16</v>
      </c>
      <c r="J291">
        <v>10</v>
      </c>
      <c r="K291" t="s">
        <v>72</v>
      </c>
      <c r="L291">
        <v>6</v>
      </c>
      <c r="M291">
        <v>0.1</v>
      </c>
    </row>
    <row r="292" spans="1:13" x14ac:dyDescent="0.3">
      <c r="A292">
        <v>9</v>
      </c>
      <c r="B292" t="s">
        <v>13</v>
      </c>
      <c r="C292">
        <v>0.80302482327798785</v>
      </c>
      <c r="D292">
        <v>0.74714495479124188</v>
      </c>
      <c r="E292">
        <v>0.76306420503198236</v>
      </c>
      <c r="F292">
        <v>0.79409027386044206</v>
      </c>
      <c r="G292" t="s">
        <v>14</v>
      </c>
      <c r="H292" t="s">
        <v>309</v>
      </c>
      <c r="I292" t="s">
        <v>16</v>
      </c>
      <c r="J292">
        <v>10</v>
      </c>
      <c r="K292" t="s">
        <v>72</v>
      </c>
      <c r="L292">
        <v>6</v>
      </c>
      <c r="M292">
        <v>0.1</v>
      </c>
    </row>
    <row r="293" spans="1:13" x14ac:dyDescent="0.3">
      <c r="A293">
        <v>9</v>
      </c>
      <c r="B293" t="s">
        <v>18</v>
      </c>
      <c r="C293">
        <v>0.80739766562551374</v>
      </c>
      <c r="D293">
        <v>0.75543204942997855</v>
      </c>
      <c r="E293">
        <v>0.76745801968720995</v>
      </c>
      <c r="F293">
        <v>0.79971443682321741</v>
      </c>
      <c r="G293" t="s">
        <v>14</v>
      </c>
      <c r="H293" t="s">
        <v>310</v>
      </c>
      <c r="I293" t="s">
        <v>16</v>
      </c>
      <c r="J293">
        <v>10</v>
      </c>
      <c r="K293" t="s">
        <v>72</v>
      </c>
      <c r="L293">
        <v>6</v>
      </c>
      <c r="M293">
        <v>0.1</v>
      </c>
    </row>
    <row r="294" spans="1:13" x14ac:dyDescent="0.3">
      <c r="A294">
        <v>9</v>
      </c>
      <c r="B294" t="s">
        <v>20</v>
      </c>
      <c r="C294">
        <v>0.73562386980108496</v>
      </c>
      <c r="D294">
        <v>0.68964944180111476</v>
      </c>
      <c r="E294">
        <v>0.71404514357544691</v>
      </c>
      <c r="F294">
        <v>0.72676604888113849</v>
      </c>
      <c r="G294" t="s">
        <v>14</v>
      </c>
      <c r="H294" t="s">
        <v>311</v>
      </c>
      <c r="I294" t="s">
        <v>16</v>
      </c>
      <c r="J294">
        <v>10</v>
      </c>
      <c r="K294" t="s">
        <v>72</v>
      </c>
      <c r="L294">
        <v>6</v>
      </c>
      <c r="M294">
        <v>0.1</v>
      </c>
    </row>
    <row r="295" spans="1:13" x14ac:dyDescent="0.3">
      <c r="A295">
        <v>9</v>
      </c>
      <c r="B295" t="s">
        <v>22</v>
      </c>
      <c r="C295">
        <v>0.80424132829196116</v>
      </c>
      <c r="D295">
        <v>0.74868394422519802</v>
      </c>
      <c r="E295">
        <v>0.76969096915556201</v>
      </c>
      <c r="F295">
        <v>0.79491162908376212</v>
      </c>
      <c r="G295" t="s">
        <v>14</v>
      </c>
      <c r="H295" t="s">
        <v>312</v>
      </c>
      <c r="I295" t="s">
        <v>16</v>
      </c>
      <c r="J295">
        <v>10</v>
      </c>
      <c r="K295" t="s">
        <v>72</v>
      </c>
      <c r="L295">
        <v>6</v>
      </c>
      <c r="M295">
        <v>0.1</v>
      </c>
    </row>
    <row r="296" spans="1:13" x14ac:dyDescent="0.3">
      <c r="A296">
        <v>9</v>
      </c>
      <c r="B296" t="s">
        <v>24</v>
      </c>
      <c r="C296">
        <v>0.79395035344402431</v>
      </c>
      <c r="D296">
        <v>0.74382400612383326</v>
      </c>
      <c r="E296">
        <v>0.75601560412884228</v>
      </c>
      <c r="F296">
        <v>0.78483642807762666</v>
      </c>
      <c r="G296" t="s">
        <v>14</v>
      </c>
      <c r="H296" t="s">
        <v>313</v>
      </c>
      <c r="I296" t="s">
        <v>16</v>
      </c>
      <c r="J296">
        <v>10</v>
      </c>
      <c r="K296" t="s">
        <v>72</v>
      </c>
      <c r="L296">
        <v>6</v>
      </c>
      <c r="M296">
        <v>0.1</v>
      </c>
    </row>
    <row r="297" spans="1:13" x14ac:dyDescent="0.3">
      <c r="A297">
        <v>10</v>
      </c>
      <c r="B297" t="s">
        <v>13</v>
      </c>
      <c r="C297">
        <v>0.80256452408351142</v>
      </c>
      <c r="D297">
        <v>0.75004933077694069</v>
      </c>
      <c r="E297">
        <v>0.75608283933720544</v>
      </c>
      <c r="F297">
        <v>0.79404573452387905</v>
      </c>
      <c r="G297" t="s">
        <v>14</v>
      </c>
      <c r="H297" t="s">
        <v>314</v>
      </c>
      <c r="I297" t="s">
        <v>16</v>
      </c>
      <c r="J297">
        <v>10</v>
      </c>
      <c r="K297" t="s">
        <v>72</v>
      </c>
      <c r="L297">
        <v>6</v>
      </c>
      <c r="M297">
        <v>0.1</v>
      </c>
    </row>
    <row r="298" spans="1:13" x14ac:dyDescent="0.3">
      <c r="A298">
        <v>10</v>
      </c>
      <c r="B298" t="s">
        <v>18</v>
      </c>
      <c r="C298">
        <v>0.80703600197271086</v>
      </c>
      <c r="D298">
        <v>0.75057965219918565</v>
      </c>
      <c r="E298">
        <v>0.76337009503462716</v>
      </c>
      <c r="F298">
        <v>0.79831004206283473</v>
      </c>
      <c r="G298" t="s">
        <v>14</v>
      </c>
      <c r="H298" t="s">
        <v>315</v>
      </c>
      <c r="I298" t="s">
        <v>16</v>
      </c>
      <c r="J298">
        <v>10</v>
      </c>
      <c r="K298" t="s">
        <v>72</v>
      </c>
      <c r="L298">
        <v>6</v>
      </c>
      <c r="M298">
        <v>0.1</v>
      </c>
    </row>
    <row r="299" spans="1:13" x14ac:dyDescent="0.3">
      <c r="A299">
        <v>10</v>
      </c>
      <c r="B299" t="s">
        <v>20</v>
      </c>
      <c r="C299">
        <v>0.73539372020384675</v>
      </c>
      <c r="D299">
        <v>0.6894529540745562</v>
      </c>
      <c r="E299">
        <v>0.71360402551565527</v>
      </c>
      <c r="F299">
        <v>0.72649982910995059</v>
      </c>
      <c r="G299" t="s">
        <v>14</v>
      </c>
      <c r="H299" t="s">
        <v>316</v>
      </c>
      <c r="I299" t="s">
        <v>16</v>
      </c>
      <c r="J299">
        <v>10</v>
      </c>
      <c r="K299" t="s">
        <v>72</v>
      </c>
      <c r="L299">
        <v>6</v>
      </c>
      <c r="M299">
        <v>0.1</v>
      </c>
    </row>
    <row r="300" spans="1:13" x14ac:dyDescent="0.3">
      <c r="A300">
        <v>10</v>
      </c>
      <c r="B300" t="s">
        <v>22</v>
      </c>
      <c r="C300">
        <v>0.80766069373664306</v>
      </c>
      <c r="D300">
        <v>0.75683854958341634</v>
      </c>
      <c r="E300">
        <v>0.75370636205985542</v>
      </c>
      <c r="F300">
        <v>0.79733525561148111</v>
      </c>
      <c r="G300" t="s">
        <v>14</v>
      </c>
      <c r="H300" t="s">
        <v>317</v>
      </c>
      <c r="I300" t="s">
        <v>16</v>
      </c>
      <c r="J300">
        <v>10</v>
      </c>
      <c r="K300" t="s">
        <v>72</v>
      </c>
      <c r="L300">
        <v>6</v>
      </c>
      <c r="M300">
        <v>0.1</v>
      </c>
    </row>
    <row r="301" spans="1:13" x14ac:dyDescent="0.3">
      <c r="A301">
        <v>10</v>
      </c>
      <c r="B301" t="s">
        <v>24</v>
      </c>
      <c r="C301">
        <v>0.79819168173598554</v>
      </c>
      <c r="D301">
        <v>0.74915376245091136</v>
      </c>
      <c r="E301">
        <v>0.7595922407168092</v>
      </c>
      <c r="F301">
        <v>0.78915962113319338</v>
      </c>
      <c r="G301" t="s">
        <v>14</v>
      </c>
      <c r="H301" t="s">
        <v>318</v>
      </c>
      <c r="I301" t="s">
        <v>16</v>
      </c>
      <c r="J301">
        <v>10</v>
      </c>
      <c r="K301" t="s">
        <v>72</v>
      </c>
      <c r="L301">
        <v>6</v>
      </c>
      <c r="M301">
        <v>0.1</v>
      </c>
    </row>
    <row r="302" spans="1:13" x14ac:dyDescent="0.3">
      <c r="A302">
        <v>1</v>
      </c>
      <c r="B302" t="s">
        <v>13</v>
      </c>
      <c r="C302">
        <v>0.76163077428900217</v>
      </c>
      <c r="D302">
        <v>0.71716973756922742</v>
      </c>
      <c r="E302">
        <v>0.74232621265537624</v>
      </c>
      <c r="F302">
        <v>0.74717627162109179</v>
      </c>
      <c r="G302" t="s">
        <v>14</v>
      </c>
      <c r="H302" t="s">
        <v>319</v>
      </c>
      <c r="I302" t="s">
        <v>16</v>
      </c>
      <c r="J302">
        <v>10</v>
      </c>
      <c r="K302" t="s">
        <v>17</v>
      </c>
      <c r="L302">
        <v>8</v>
      </c>
      <c r="M302">
        <v>0.1</v>
      </c>
    </row>
    <row r="303" spans="1:13" x14ac:dyDescent="0.3">
      <c r="A303">
        <v>1</v>
      </c>
      <c r="B303" t="s">
        <v>18</v>
      </c>
      <c r="C303">
        <v>0.76945586059510107</v>
      </c>
      <c r="D303">
        <v>0.71802965977573352</v>
      </c>
      <c r="E303">
        <v>0.72785178403922923</v>
      </c>
      <c r="F303">
        <v>0.76030652397305187</v>
      </c>
      <c r="G303" t="s">
        <v>14</v>
      </c>
      <c r="H303" t="s">
        <v>320</v>
      </c>
      <c r="I303" t="s">
        <v>16</v>
      </c>
      <c r="J303">
        <v>10</v>
      </c>
      <c r="K303" t="s">
        <v>17</v>
      </c>
      <c r="L303">
        <v>8</v>
      </c>
      <c r="M303">
        <v>0.1</v>
      </c>
    </row>
    <row r="304" spans="1:13" x14ac:dyDescent="0.3">
      <c r="A304">
        <v>1</v>
      </c>
      <c r="B304" t="s">
        <v>20</v>
      </c>
      <c r="C304">
        <v>0.71905309879993429</v>
      </c>
      <c r="D304">
        <v>0.66199348544113024</v>
      </c>
      <c r="E304">
        <v>0.69942681798196904</v>
      </c>
      <c r="F304">
        <v>0.70110791874726686</v>
      </c>
      <c r="G304" t="s">
        <v>14</v>
      </c>
      <c r="H304" t="s">
        <v>321</v>
      </c>
      <c r="I304" t="s">
        <v>16</v>
      </c>
      <c r="J304">
        <v>10</v>
      </c>
      <c r="K304" t="s">
        <v>17</v>
      </c>
      <c r="L304">
        <v>8</v>
      </c>
      <c r="M304">
        <v>0.1</v>
      </c>
    </row>
    <row r="305" spans="1:13" x14ac:dyDescent="0.3">
      <c r="A305">
        <v>1</v>
      </c>
      <c r="B305" t="s">
        <v>22</v>
      </c>
      <c r="C305">
        <v>0.77008055235903339</v>
      </c>
      <c r="D305">
        <v>0.71608118867286774</v>
      </c>
      <c r="E305">
        <v>0.72344949002913617</v>
      </c>
      <c r="F305">
        <v>0.76043507732556093</v>
      </c>
      <c r="G305" t="s">
        <v>14</v>
      </c>
      <c r="H305" t="s">
        <v>322</v>
      </c>
      <c r="I305" t="s">
        <v>16</v>
      </c>
      <c r="J305">
        <v>10</v>
      </c>
      <c r="K305" t="s">
        <v>17</v>
      </c>
      <c r="L305">
        <v>8</v>
      </c>
      <c r="M305">
        <v>0.1</v>
      </c>
    </row>
    <row r="306" spans="1:13" x14ac:dyDescent="0.3">
      <c r="A306">
        <v>1</v>
      </c>
      <c r="B306" t="s">
        <v>24</v>
      </c>
      <c r="C306">
        <v>0.77336840374815063</v>
      </c>
      <c r="D306">
        <v>0.71703700185763675</v>
      </c>
      <c r="E306">
        <v>0.75125457152282094</v>
      </c>
      <c r="F306">
        <v>0.76323592408240581</v>
      </c>
      <c r="G306" t="s">
        <v>14</v>
      </c>
      <c r="H306" t="s">
        <v>323</v>
      </c>
      <c r="I306" t="s">
        <v>16</v>
      </c>
      <c r="J306">
        <v>10</v>
      </c>
      <c r="K306" t="s">
        <v>17</v>
      </c>
      <c r="L306">
        <v>8</v>
      </c>
      <c r="M306">
        <v>0.1</v>
      </c>
    </row>
    <row r="307" spans="1:13" x14ac:dyDescent="0.3">
      <c r="A307">
        <v>2</v>
      </c>
      <c r="B307" t="s">
        <v>13</v>
      </c>
      <c r="C307">
        <v>0.75679763274699985</v>
      </c>
      <c r="D307">
        <v>0.71257838848595789</v>
      </c>
      <c r="E307">
        <v>0.73984741606262394</v>
      </c>
      <c r="F307">
        <v>0.74258057447204762</v>
      </c>
      <c r="G307" t="s">
        <v>14</v>
      </c>
      <c r="H307" t="s">
        <v>324</v>
      </c>
      <c r="I307" t="s">
        <v>16</v>
      </c>
      <c r="J307">
        <v>10</v>
      </c>
      <c r="K307" t="s">
        <v>17</v>
      </c>
      <c r="L307">
        <v>8</v>
      </c>
      <c r="M307">
        <v>0.1</v>
      </c>
    </row>
    <row r="308" spans="1:13" x14ac:dyDescent="0.3">
      <c r="A308">
        <v>2</v>
      </c>
      <c r="B308" t="s">
        <v>18</v>
      </c>
      <c r="C308">
        <v>0.76804208449778066</v>
      </c>
      <c r="D308">
        <v>0.72194818155270801</v>
      </c>
      <c r="E308">
        <v>0.73976131898896957</v>
      </c>
      <c r="F308">
        <v>0.758537757218118</v>
      </c>
      <c r="G308" t="s">
        <v>14</v>
      </c>
      <c r="H308" t="s">
        <v>325</v>
      </c>
      <c r="I308" t="s">
        <v>16</v>
      </c>
      <c r="J308">
        <v>10</v>
      </c>
      <c r="K308" t="s">
        <v>17</v>
      </c>
      <c r="L308">
        <v>8</v>
      </c>
      <c r="M308">
        <v>0.1</v>
      </c>
    </row>
    <row r="309" spans="1:13" x14ac:dyDescent="0.3">
      <c r="A309">
        <v>2</v>
      </c>
      <c r="B309" t="s">
        <v>20</v>
      </c>
      <c r="C309">
        <v>0.71895446325826073</v>
      </c>
      <c r="D309">
        <v>0.66306373631545434</v>
      </c>
      <c r="E309">
        <v>0.69794613193501376</v>
      </c>
      <c r="F309">
        <v>0.70060610161340819</v>
      </c>
      <c r="G309" t="s">
        <v>14</v>
      </c>
      <c r="H309" t="s">
        <v>326</v>
      </c>
      <c r="I309" t="s">
        <v>16</v>
      </c>
      <c r="J309">
        <v>10</v>
      </c>
      <c r="K309" t="s">
        <v>17</v>
      </c>
      <c r="L309">
        <v>8</v>
      </c>
      <c r="M309">
        <v>0.1</v>
      </c>
    </row>
    <row r="310" spans="1:13" x14ac:dyDescent="0.3">
      <c r="A310">
        <v>2</v>
      </c>
      <c r="B310" t="s">
        <v>22</v>
      </c>
      <c r="C310">
        <v>0.76975176722012162</v>
      </c>
      <c r="D310">
        <v>0.71828660358498753</v>
      </c>
      <c r="E310">
        <v>0.72446700959246568</v>
      </c>
      <c r="F310">
        <v>0.76032124378663013</v>
      </c>
      <c r="G310" t="s">
        <v>14</v>
      </c>
      <c r="H310" t="s">
        <v>327</v>
      </c>
      <c r="I310" t="s">
        <v>16</v>
      </c>
      <c r="J310">
        <v>10</v>
      </c>
      <c r="K310" t="s">
        <v>17</v>
      </c>
      <c r="L310">
        <v>8</v>
      </c>
      <c r="M310">
        <v>0.1</v>
      </c>
    </row>
    <row r="311" spans="1:13" x14ac:dyDescent="0.3">
      <c r="A311">
        <v>2</v>
      </c>
      <c r="B311" t="s">
        <v>24</v>
      </c>
      <c r="C311">
        <v>0.77320401117869475</v>
      </c>
      <c r="D311">
        <v>0.71458233494901857</v>
      </c>
      <c r="E311">
        <v>0.76367786330067899</v>
      </c>
      <c r="F311">
        <v>0.76390845460623646</v>
      </c>
      <c r="G311" t="s">
        <v>14</v>
      </c>
      <c r="H311" t="s">
        <v>328</v>
      </c>
      <c r="I311" t="s">
        <v>16</v>
      </c>
      <c r="J311">
        <v>10</v>
      </c>
      <c r="K311" t="s">
        <v>17</v>
      </c>
      <c r="L311">
        <v>8</v>
      </c>
      <c r="M311">
        <v>0.1</v>
      </c>
    </row>
    <row r="312" spans="1:13" x14ac:dyDescent="0.3">
      <c r="A312">
        <v>3</v>
      </c>
      <c r="B312" t="s">
        <v>13</v>
      </c>
      <c r="C312">
        <v>0.76297879335854024</v>
      </c>
      <c r="D312">
        <v>0.71969729847686204</v>
      </c>
      <c r="E312">
        <v>0.74611092707933724</v>
      </c>
      <c r="F312">
        <v>0.74971854016664685</v>
      </c>
      <c r="G312" t="s">
        <v>14</v>
      </c>
      <c r="H312" t="s">
        <v>329</v>
      </c>
      <c r="I312" t="s">
        <v>16</v>
      </c>
      <c r="J312">
        <v>10</v>
      </c>
      <c r="K312" t="s">
        <v>17</v>
      </c>
      <c r="L312">
        <v>8</v>
      </c>
      <c r="M312">
        <v>0.1</v>
      </c>
    </row>
    <row r="313" spans="1:13" x14ac:dyDescent="0.3">
      <c r="A313">
        <v>3</v>
      </c>
      <c r="B313" t="s">
        <v>18</v>
      </c>
      <c r="C313">
        <v>0.78602663159625186</v>
      </c>
      <c r="D313">
        <v>0.73571982605844399</v>
      </c>
      <c r="E313">
        <v>0.73922648058288654</v>
      </c>
      <c r="F313">
        <v>0.77712119559049708</v>
      </c>
      <c r="G313" t="s">
        <v>14</v>
      </c>
      <c r="H313" t="s">
        <v>330</v>
      </c>
      <c r="I313" t="s">
        <v>16</v>
      </c>
      <c r="J313">
        <v>10</v>
      </c>
      <c r="K313" t="s">
        <v>17</v>
      </c>
      <c r="L313">
        <v>8</v>
      </c>
      <c r="M313">
        <v>0.1</v>
      </c>
    </row>
    <row r="314" spans="1:13" x14ac:dyDescent="0.3">
      <c r="A314">
        <v>3</v>
      </c>
      <c r="B314" t="s">
        <v>20</v>
      </c>
      <c r="C314">
        <v>0.72503698832812757</v>
      </c>
      <c r="D314">
        <v>0.67260501102197212</v>
      </c>
      <c r="E314">
        <v>0.70017223814890761</v>
      </c>
      <c r="F314">
        <v>0.70848525378955374</v>
      </c>
      <c r="G314" t="s">
        <v>14</v>
      </c>
      <c r="H314" t="s">
        <v>331</v>
      </c>
      <c r="I314" t="s">
        <v>16</v>
      </c>
      <c r="J314">
        <v>10</v>
      </c>
      <c r="K314" t="s">
        <v>17</v>
      </c>
      <c r="L314">
        <v>8</v>
      </c>
      <c r="M314">
        <v>0.1</v>
      </c>
    </row>
    <row r="315" spans="1:13" x14ac:dyDescent="0.3">
      <c r="A315">
        <v>3</v>
      </c>
      <c r="B315" t="s">
        <v>22</v>
      </c>
      <c r="C315">
        <v>0.78803222094361336</v>
      </c>
      <c r="D315">
        <v>0.7355607734739229</v>
      </c>
      <c r="E315">
        <v>0.73697195813023675</v>
      </c>
      <c r="F315">
        <v>0.7792098199607661</v>
      </c>
      <c r="G315" t="s">
        <v>14</v>
      </c>
      <c r="H315" t="s">
        <v>332</v>
      </c>
      <c r="I315" t="s">
        <v>16</v>
      </c>
      <c r="J315">
        <v>10</v>
      </c>
      <c r="K315" t="s">
        <v>17</v>
      </c>
      <c r="L315">
        <v>8</v>
      </c>
      <c r="M315">
        <v>0.1</v>
      </c>
    </row>
    <row r="316" spans="1:13" x14ac:dyDescent="0.3">
      <c r="A316">
        <v>3</v>
      </c>
      <c r="B316" t="s">
        <v>24</v>
      </c>
      <c r="C316">
        <v>0.7745191517343416</v>
      </c>
      <c r="D316">
        <v>0.72519076262363391</v>
      </c>
      <c r="E316">
        <v>0.77953509361699369</v>
      </c>
      <c r="F316">
        <v>0.76533559293517106</v>
      </c>
      <c r="G316" t="s">
        <v>14</v>
      </c>
      <c r="H316" t="s">
        <v>333</v>
      </c>
      <c r="I316" t="s">
        <v>16</v>
      </c>
      <c r="J316">
        <v>10</v>
      </c>
      <c r="K316" t="s">
        <v>17</v>
      </c>
      <c r="L316">
        <v>8</v>
      </c>
      <c r="M316">
        <v>0.1</v>
      </c>
    </row>
    <row r="317" spans="1:13" x14ac:dyDescent="0.3">
      <c r="A317">
        <v>4</v>
      </c>
      <c r="B317" t="s">
        <v>13</v>
      </c>
      <c r="C317">
        <v>0.76899556140062464</v>
      </c>
      <c r="D317">
        <v>0.7258361057504481</v>
      </c>
      <c r="E317">
        <v>0.75054092297383812</v>
      </c>
      <c r="F317">
        <v>0.75487566513949067</v>
      </c>
      <c r="G317" t="s">
        <v>14</v>
      </c>
      <c r="H317" t="s">
        <v>334</v>
      </c>
      <c r="I317" t="s">
        <v>16</v>
      </c>
      <c r="J317">
        <v>10</v>
      </c>
      <c r="K317" t="s">
        <v>17</v>
      </c>
      <c r="L317">
        <v>8</v>
      </c>
      <c r="M317">
        <v>0.1</v>
      </c>
    </row>
    <row r="318" spans="1:13" x14ac:dyDescent="0.3">
      <c r="A318">
        <v>4</v>
      </c>
      <c r="B318" t="s">
        <v>18</v>
      </c>
      <c r="C318">
        <v>0.78908433338813089</v>
      </c>
      <c r="D318">
        <v>0.73953984223050784</v>
      </c>
      <c r="E318">
        <v>0.74784173400167508</v>
      </c>
      <c r="F318">
        <v>0.78108424284633438</v>
      </c>
      <c r="G318" t="s">
        <v>14</v>
      </c>
      <c r="H318" t="s">
        <v>335</v>
      </c>
      <c r="I318" t="s">
        <v>16</v>
      </c>
      <c r="J318">
        <v>10</v>
      </c>
      <c r="K318" t="s">
        <v>17</v>
      </c>
      <c r="L318">
        <v>8</v>
      </c>
      <c r="M318">
        <v>0.1</v>
      </c>
    </row>
    <row r="319" spans="1:13" x14ac:dyDescent="0.3">
      <c r="A319">
        <v>4</v>
      </c>
      <c r="B319" t="s">
        <v>20</v>
      </c>
      <c r="C319">
        <v>0.72671379253657731</v>
      </c>
      <c r="D319">
        <v>0.67618212939443501</v>
      </c>
      <c r="E319">
        <v>0.70161966986123692</v>
      </c>
      <c r="F319">
        <v>0.71003429673536045</v>
      </c>
      <c r="G319" t="s">
        <v>14</v>
      </c>
      <c r="H319" t="s">
        <v>336</v>
      </c>
      <c r="I319" t="s">
        <v>16</v>
      </c>
      <c r="J319">
        <v>10</v>
      </c>
      <c r="K319" t="s">
        <v>17</v>
      </c>
      <c r="L319">
        <v>8</v>
      </c>
      <c r="M319">
        <v>0.1</v>
      </c>
    </row>
    <row r="320" spans="1:13" x14ac:dyDescent="0.3">
      <c r="A320">
        <v>4</v>
      </c>
      <c r="B320" t="s">
        <v>22</v>
      </c>
      <c r="C320">
        <v>0.7895117540687161</v>
      </c>
      <c r="D320">
        <v>0.73627017705076947</v>
      </c>
      <c r="E320">
        <v>0.74279005137303156</v>
      </c>
      <c r="F320">
        <v>0.78121407553217759</v>
      </c>
      <c r="G320" t="s">
        <v>14</v>
      </c>
      <c r="H320" t="s">
        <v>337</v>
      </c>
      <c r="I320" t="s">
        <v>16</v>
      </c>
      <c r="J320">
        <v>10</v>
      </c>
      <c r="K320" t="s">
        <v>17</v>
      </c>
      <c r="L320">
        <v>8</v>
      </c>
      <c r="M320">
        <v>0.1</v>
      </c>
    </row>
    <row r="321" spans="1:13" x14ac:dyDescent="0.3">
      <c r="A321">
        <v>4</v>
      </c>
      <c r="B321" t="s">
        <v>24</v>
      </c>
      <c r="C321">
        <v>0.78645405227683707</v>
      </c>
      <c r="D321">
        <v>0.73599042507707346</v>
      </c>
      <c r="E321">
        <v>0.74408169816981518</v>
      </c>
      <c r="F321">
        <v>0.77733102376864061</v>
      </c>
      <c r="G321" t="s">
        <v>14</v>
      </c>
      <c r="H321" t="s">
        <v>338</v>
      </c>
      <c r="I321" t="s">
        <v>16</v>
      </c>
      <c r="J321">
        <v>10</v>
      </c>
      <c r="K321" t="s">
        <v>17</v>
      </c>
      <c r="L321">
        <v>8</v>
      </c>
      <c r="M321">
        <v>0.1</v>
      </c>
    </row>
    <row r="322" spans="1:13" x14ac:dyDescent="0.3">
      <c r="A322">
        <v>5</v>
      </c>
      <c r="B322" t="s">
        <v>13</v>
      </c>
      <c r="C322">
        <v>0.76094032549728752</v>
      </c>
      <c r="D322">
        <v>0.71629919804918118</v>
      </c>
      <c r="E322">
        <v>0.74143905382681197</v>
      </c>
      <c r="F322">
        <v>0.74640452693386117</v>
      </c>
      <c r="G322" t="s">
        <v>14</v>
      </c>
      <c r="H322" t="s">
        <v>339</v>
      </c>
      <c r="I322" t="s">
        <v>16</v>
      </c>
      <c r="J322">
        <v>10</v>
      </c>
      <c r="K322" t="s">
        <v>17</v>
      </c>
      <c r="L322">
        <v>8</v>
      </c>
      <c r="M322">
        <v>0.1</v>
      </c>
    </row>
    <row r="323" spans="1:13" x14ac:dyDescent="0.3">
      <c r="A323">
        <v>5</v>
      </c>
      <c r="B323" t="s">
        <v>18</v>
      </c>
      <c r="C323">
        <v>0.76702285056715436</v>
      </c>
      <c r="D323">
        <v>0.70963312134565926</v>
      </c>
      <c r="E323">
        <v>0.71499968657601232</v>
      </c>
      <c r="F323">
        <v>0.7581701668251396</v>
      </c>
      <c r="G323" t="s">
        <v>14</v>
      </c>
      <c r="H323" t="s">
        <v>340</v>
      </c>
      <c r="I323" t="s">
        <v>16</v>
      </c>
      <c r="J323">
        <v>10</v>
      </c>
      <c r="K323" t="s">
        <v>17</v>
      </c>
      <c r="L323">
        <v>8</v>
      </c>
      <c r="M323">
        <v>0.1</v>
      </c>
    </row>
    <row r="324" spans="1:13" x14ac:dyDescent="0.3">
      <c r="A324">
        <v>5</v>
      </c>
      <c r="B324" t="s">
        <v>20</v>
      </c>
      <c r="C324">
        <v>0.71836265000821964</v>
      </c>
      <c r="D324">
        <v>0.66183468591297889</v>
      </c>
      <c r="E324">
        <v>0.69816110288536537</v>
      </c>
      <c r="F324">
        <v>0.69987333384339734</v>
      </c>
      <c r="G324" t="s">
        <v>14</v>
      </c>
      <c r="H324" t="s">
        <v>341</v>
      </c>
      <c r="I324" t="s">
        <v>16</v>
      </c>
      <c r="J324">
        <v>10</v>
      </c>
      <c r="K324" t="s">
        <v>17</v>
      </c>
      <c r="L324">
        <v>8</v>
      </c>
      <c r="M324">
        <v>0.1</v>
      </c>
    </row>
    <row r="325" spans="1:13" x14ac:dyDescent="0.3">
      <c r="A325">
        <v>5</v>
      </c>
      <c r="B325" t="s">
        <v>22</v>
      </c>
      <c r="C325">
        <v>0.76797632746999833</v>
      </c>
      <c r="D325">
        <v>0.71258967093151615</v>
      </c>
      <c r="E325">
        <v>0.71314898634891177</v>
      </c>
      <c r="F325">
        <v>0.75784755498012824</v>
      </c>
      <c r="G325" t="s">
        <v>14</v>
      </c>
      <c r="H325" t="s">
        <v>342</v>
      </c>
      <c r="I325" t="s">
        <v>16</v>
      </c>
      <c r="J325">
        <v>10</v>
      </c>
      <c r="K325" t="s">
        <v>17</v>
      </c>
      <c r="L325">
        <v>8</v>
      </c>
      <c r="M325">
        <v>0.1</v>
      </c>
    </row>
    <row r="326" spans="1:13" x14ac:dyDescent="0.3">
      <c r="A326">
        <v>5</v>
      </c>
      <c r="B326" t="s">
        <v>24</v>
      </c>
      <c r="C326">
        <v>0.77261219792865365</v>
      </c>
      <c r="D326">
        <v>0.72610415906125558</v>
      </c>
      <c r="E326">
        <v>0.76283235863172805</v>
      </c>
      <c r="F326">
        <v>0.76347859370630788</v>
      </c>
      <c r="G326" t="s">
        <v>14</v>
      </c>
      <c r="H326" t="s">
        <v>343</v>
      </c>
      <c r="I326" t="s">
        <v>16</v>
      </c>
      <c r="J326">
        <v>10</v>
      </c>
      <c r="K326" t="s">
        <v>17</v>
      </c>
      <c r="L326">
        <v>8</v>
      </c>
      <c r="M326">
        <v>0.1</v>
      </c>
    </row>
    <row r="327" spans="1:13" x14ac:dyDescent="0.3">
      <c r="A327">
        <v>6</v>
      </c>
      <c r="B327" t="s">
        <v>13</v>
      </c>
      <c r="C327">
        <v>0.76041426927502875</v>
      </c>
      <c r="D327">
        <v>0.71636951813002292</v>
      </c>
      <c r="E327">
        <v>0.74110220952353212</v>
      </c>
      <c r="F327">
        <v>0.74569585903144231</v>
      </c>
      <c r="G327" t="s">
        <v>14</v>
      </c>
      <c r="H327" t="s">
        <v>344</v>
      </c>
      <c r="I327" t="s">
        <v>16</v>
      </c>
      <c r="J327">
        <v>10</v>
      </c>
      <c r="K327" t="s">
        <v>17</v>
      </c>
      <c r="L327">
        <v>8</v>
      </c>
      <c r="M327">
        <v>0.1</v>
      </c>
    </row>
    <row r="328" spans="1:13" x14ac:dyDescent="0.3">
      <c r="A328">
        <v>6</v>
      </c>
      <c r="B328" t="s">
        <v>18</v>
      </c>
      <c r="C328">
        <v>0.77037645898405394</v>
      </c>
      <c r="D328">
        <v>0.71752311376859579</v>
      </c>
      <c r="E328">
        <v>0.72212058393633072</v>
      </c>
      <c r="F328">
        <v>0.76125942460004903</v>
      </c>
      <c r="G328" t="s">
        <v>14</v>
      </c>
      <c r="H328" t="s">
        <v>345</v>
      </c>
      <c r="I328" t="s">
        <v>16</v>
      </c>
      <c r="J328">
        <v>10</v>
      </c>
      <c r="K328" t="s">
        <v>17</v>
      </c>
      <c r="L328">
        <v>8</v>
      </c>
      <c r="M328">
        <v>0.1</v>
      </c>
    </row>
    <row r="329" spans="1:13" x14ac:dyDescent="0.3">
      <c r="A329">
        <v>6</v>
      </c>
      <c r="B329" t="s">
        <v>20</v>
      </c>
      <c r="C329">
        <v>0.72030248232779881</v>
      </c>
      <c r="D329">
        <v>0.66385769155953611</v>
      </c>
      <c r="E329">
        <v>0.69944969095811949</v>
      </c>
      <c r="F329">
        <v>0.7019629054144273</v>
      </c>
      <c r="G329" t="s">
        <v>14</v>
      </c>
      <c r="H329" t="s">
        <v>346</v>
      </c>
      <c r="I329" t="s">
        <v>16</v>
      </c>
      <c r="J329">
        <v>10</v>
      </c>
      <c r="K329" t="s">
        <v>17</v>
      </c>
      <c r="L329">
        <v>8</v>
      </c>
      <c r="M329">
        <v>0.1</v>
      </c>
    </row>
    <row r="330" spans="1:13" x14ac:dyDescent="0.3">
      <c r="A330">
        <v>6</v>
      </c>
      <c r="B330" t="s">
        <v>22</v>
      </c>
      <c r="C330">
        <v>0.78208120992931118</v>
      </c>
      <c r="D330">
        <v>0.72898746707028261</v>
      </c>
      <c r="E330">
        <v>0.72951259713366512</v>
      </c>
      <c r="F330">
        <v>0.77261707775908994</v>
      </c>
      <c r="G330" t="s">
        <v>14</v>
      </c>
      <c r="H330" t="s">
        <v>347</v>
      </c>
      <c r="I330" t="s">
        <v>16</v>
      </c>
      <c r="J330">
        <v>10</v>
      </c>
      <c r="K330" t="s">
        <v>17</v>
      </c>
      <c r="L330">
        <v>8</v>
      </c>
      <c r="M330">
        <v>0.1</v>
      </c>
    </row>
    <row r="331" spans="1:13" x14ac:dyDescent="0.3">
      <c r="A331">
        <v>6</v>
      </c>
      <c r="B331" t="s">
        <v>24</v>
      </c>
      <c r="C331">
        <v>0.77537399309551214</v>
      </c>
      <c r="D331">
        <v>0.73068345849955041</v>
      </c>
      <c r="E331">
        <v>0.76311762743531486</v>
      </c>
      <c r="F331">
        <v>0.76629224651538297</v>
      </c>
      <c r="G331" t="s">
        <v>14</v>
      </c>
      <c r="H331" t="s">
        <v>348</v>
      </c>
      <c r="I331" t="s">
        <v>16</v>
      </c>
      <c r="J331">
        <v>10</v>
      </c>
      <c r="K331" t="s">
        <v>17</v>
      </c>
      <c r="L331">
        <v>8</v>
      </c>
      <c r="M331">
        <v>0.1</v>
      </c>
    </row>
    <row r="332" spans="1:13" x14ac:dyDescent="0.3">
      <c r="A332">
        <v>7</v>
      </c>
      <c r="B332" t="s">
        <v>13</v>
      </c>
      <c r="C332">
        <v>0.76195955942791382</v>
      </c>
      <c r="D332">
        <v>0.71816847255642813</v>
      </c>
      <c r="E332">
        <v>0.74163867089565527</v>
      </c>
      <c r="F332">
        <v>0.74813588582536061</v>
      </c>
      <c r="G332" t="s">
        <v>14</v>
      </c>
      <c r="H332" t="s">
        <v>349</v>
      </c>
      <c r="I332" t="s">
        <v>16</v>
      </c>
      <c r="J332">
        <v>10</v>
      </c>
      <c r="K332" t="s">
        <v>17</v>
      </c>
      <c r="L332">
        <v>8</v>
      </c>
      <c r="M332">
        <v>0.1</v>
      </c>
    </row>
    <row r="333" spans="1:13" x14ac:dyDescent="0.3">
      <c r="A333">
        <v>7</v>
      </c>
      <c r="B333" t="s">
        <v>18</v>
      </c>
      <c r="C333">
        <v>0.77935229327634392</v>
      </c>
      <c r="D333">
        <v>0.72863765065093211</v>
      </c>
      <c r="E333">
        <v>0.73732051808690391</v>
      </c>
      <c r="F333">
        <v>0.77090043520167173</v>
      </c>
      <c r="G333" t="s">
        <v>14</v>
      </c>
      <c r="H333" t="s">
        <v>350</v>
      </c>
      <c r="I333" t="s">
        <v>16</v>
      </c>
      <c r="J333">
        <v>10</v>
      </c>
      <c r="K333" t="s">
        <v>17</v>
      </c>
      <c r="L333">
        <v>8</v>
      </c>
      <c r="M333">
        <v>0.1</v>
      </c>
    </row>
    <row r="334" spans="1:13" x14ac:dyDescent="0.3">
      <c r="A334">
        <v>7</v>
      </c>
      <c r="B334" t="s">
        <v>20</v>
      </c>
      <c r="C334">
        <v>0.7230971560085484</v>
      </c>
      <c r="D334">
        <v>0.67118591874656164</v>
      </c>
      <c r="E334">
        <v>0.69754201463853094</v>
      </c>
      <c r="F334">
        <v>0.70576981309743536</v>
      </c>
      <c r="G334" t="s">
        <v>14</v>
      </c>
      <c r="H334" t="s">
        <v>351</v>
      </c>
      <c r="I334" t="s">
        <v>16</v>
      </c>
      <c r="J334">
        <v>10</v>
      </c>
      <c r="K334" t="s">
        <v>17</v>
      </c>
      <c r="L334">
        <v>8</v>
      </c>
      <c r="M334">
        <v>0.1</v>
      </c>
    </row>
    <row r="335" spans="1:13" x14ac:dyDescent="0.3">
      <c r="A335">
        <v>7</v>
      </c>
      <c r="B335" t="s">
        <v>22</v>
      </c>
      <c r="C335">
        <v>0.78342922899884926</v>
      </c>
      <c r="D335">
        <v>0.73540523959833115</v>
      </c>
      <c r="E335">
        <v>0.74007754582306673</v>
      </c>
      <c r="F335">
        <v>0.77469116157223872</v>
      </c>
      <c r="G335" t="s">
        <v>14</v>
      </c>
      <c r="H335" t="s">
        <v>352</v>
      </c>
      <c r="I335" t="s">
        <v>16</v>
      </c>
      <c r="J335">
        <v>10</v>
      </c>
      <c r="K335" t="s">
        <v>17</v>
      </c>
      <c r="L335">
        <v>8</v>
      </c>
      <c r="M335">
        <v>0.1</v>
      </c>
    </row>
    <row r="336" spans="1:13" x14ac:dyDescent="0.3">
      <c r="A336">
        <v>7</v>
      </c>
      <c r="B336" t="s">
        <v>24</v>
      </c>
      <c r="C336">
        <v>0.77373006740095351</v>
      </c>
      <c r="D336">
        <v>0.73607185557720878</v>
      </c>
      <c r="E336">
        <v>0.75457941098494508</v>
      </c>
      <c r="F336">
        <v>0.76504544793121521</v>
      </c>
      <c r="G336" t="s">
        <v>14</v>
      </c>
      <c r="H336" t="s">
        <v>353</v>
      </c>
      <c r="I336" t="s">
        <v>16</v>
      </c>
      <c r="J336">
        <v>10</v>
      </c>
      <c r="K336" t="s">
        <v>17</v>
      </c>
      <c r="L336">
        <v>8</v>
      </c>
      <c r="M336">
        <v>0.1</v>
      </c>
    </row>
    <row r="337" spans="1:13" x14ac:dyDescent="0.3">
      <c r="A337">
        <v>8</v>
      </c>
      <c r="B337" t="s">
        <v>13</v>
      </c>
      <c r="C337">
        <v>0.76021699819168176</v>
      </c>
      <c r="D337">
        <v>0.71595016245984888</v>
      </c>
      <c r="E337">
        <v>0.74197351950252322</v>
      </c>
      <c r="F337">
        <v>0.74563727235278165</v>
      </c>
      <c r="G337" t="s">
        <v>14</v>
      </c>
      <c r="H337" t="s">
        <v>354</v>
      </c>
      <c r="I337" t="s">
        <v>16</v>
      </c>
      <c r="J337">
        <v>10</v>
      </c>
      <c r="K337" t="s">
        <v>17</v>
      </c>
      <c r="L337">
        <v>8</v>
      </c>
      <c r="M337">
        <v>0.1</v>
      </c>
    </row>
    <row r="338" spans="1:13" x14ac:dyDescent="0.3">
      <c r="A338">
        <v>8</v>
      </c>
      <c r="B338" t="s">
        <v>18</v>
      </c>
      <c r="C338">
        <v>0.77856320894295583</v>
      </c>
      <c r="D338">
        <v>0.72699112475505234</v>
      </c>
      <c r="E338">
        <v>0.73546331603757342</v>
      </c>
      <c r="F338">
        <v>0.77022459152102074</v>
      </c>
      <c r="G338" t="s">
        <v>14</v>
      </c>
      <c r="H338" t="s">
        <v>355</v>
      </c>
      <c r="I338" t="s">
        <v>16</v>
      </c>
      <c r="J338">
        <v>10</v>
      </c>
      <c r="K338" t="s">
        <v>17</v>
      </c>
      <c r="L338">
        <v>8</v>
      </c>
      <c r="M338">
        <v>0.1</v>
      </c>
    </row>
    <row r="339" spans="1:13" x14ac:dyDescent="0.3">
      <c r="A339">
        <v>8</v>
      </c>
      <c r="B339" t="s">
        <v>20</v>
      </c>
      <c r="C339">
        <v>0.71911885582771662</v>
      </c>
      <c r="D339">
        <v>0.66283044832991256</v>
      </c>
      <c r="E339">
        <v>0.69874151195246348</v>
      </c>
      <c r="F339">
        <v>0.70106036458076271</v>
      </c>
      <c r="G339" t="s">
        <v>14</v>
      </c>
      <c r="H339" t="s">
        <v>356</v>
      </c>
      <c r="I339" t="s">
        <v>16</v>
      </c>
      <c r="J339">
        <v>10</v>
      </c>
      <c r="K339" t="s">
        <v>17</v>
      </c>
      <c r="L339">
        <v>8</v>
      </c>
      <c r="M339">
        <v>0.1</v>
      </c>
    </row>
    <row r="340" spans="1:13" x14ac:dyDescent="0.3">
      <c r="A340">
        <v>8</v>
      </c>
      <c r="B340" t="s">
        <v>22</v>
      </c>
      <c r="C340">
        <v>0.78260726615156995</v>
      </c>
      <c r="D340">
        <v>0.72400015057169687</v>
      </c>
      <c r="E340">
        <v>0.7264975240614554</v>
      </c>
      <c r="F340">
        <v>0.77399678475576883</v>
      </c>
      <c r="G340" t="s">
        <v>14</v>
      </c>
      <c r="H340" t="s">
        <v>357</v>
      </c>
      <c r="I340" t="s">
        <v>16</v>
      </c>
      <c r="J340">
        <v>10</v>
      </c>
      <c r="K340" t="s">
        <v>17</v>
      </c>
      <c r="L340">
        <v>8</v>
      </c>
      <c r="M340">
        <v>0.1</v>
      </c>
    </row>
    <row r="341" spans="1:13" x14ac:dyDescent="0.3">
      <c r="A341">
        <v>8</v>
      </c>
      <c r="B341" t="s">
        <v>24</v>
      </c>
      <c r="C341">
        <v>0.77461778727601516</v>
      </c>
      <c r="D341">
        <v>0.72781157211149072</v>
      </c>
      <c r="E341">
        <v>0.76641812243012641</v>
      </c>
      <c r="F341">
        <v>0.76463912946258206</v>
      </c>
      <c r="G341" t="s">
        <v>14</v>
      </c>
      <c r="H341" t="s">
        <v>358</v>
      </c>
      <c r="I341" t="s">
        <v>16</v>
      </c>
      <c r="J341">
        <v>10</v>
      </c>
      <c r="K341" t="s">
        <v>17</v>
      </c>
      <c r="L341">
        <v>8</v>
      </c>
      <c r="M341">
        <v>0.1</v>
      </c>
    </row>
    <row r="342" spans="1:13" x14ac:dyDescent="0.3">
      <c r="A342">
        <v>9</v>
      </c>
      <c r="B342" t="s">
        <v>13</v>
      </c>
      <c r="C342">
        <v>0.75817853033042903</v>
      </c>
      <c r="D342">
        <v>0.71396867738711378</v>
      </c>
      <c r="E342">
        <v>0.74241879832694702</v>
      </c>
      <c r="F342">
        <v>0.74417328670665661</v>
      </c>
      <c r="G342" t="s">
        <v>14</v>
      </c>
      <c r="H342" t="s">
        <v>359</v>
      </c>
      <c r="I342" t="s">
        <v>16</v>
      </c>
      <c r="J342">
        <v>10</v>
      </c>
      <c r="K342" t="s">
        <v>17</v>
      </c>
      <c r="L342">
        <v>8</v>
      </c>
      <c r="M342">
        <v>0.1</v>
      </c>
    </row>
    <row r="343" spans="1:13" x14ac:dyDescent="0.3">
      <c r="A343">
        <v>9</v>
      </c>
      <c r="B343" t="s">
        <v>18</v>
      </c>
      <c r="C343">
        <v>0.78102909748479366</v>
      </c>
      <c r="D343">
        <v>0.7430627612955828</v>
      </c>
      <c r="E343">
        <v>0.75996146771546369</v>
      </c>
      <c r="F343">
        <v>0.7732110701064111</v>
      </c>
      <c r="G343" t="s">
        <v>14</v>
      </c>
      <c r="H343" t="s">
        <v>360</v>
      </c>
      <c r="I343" t="s">
        <v>16</v>
      </c>
      <c r="J343">
        <v>10</v>
      </c>
      <c r="K343" t="s">
        <v>17</v>
      </c>
      <c r="L343">
        <v>8</v>
      </c>
      <c r="M343">
        <v>0.1</v>
      </c>
    </row>
    <row r="344" spans="1:13" x14ac:dyDescent="0.3">
      <c r="A344">
        <v>9</v>
      </c>
      <c r="B344" t="s">
        <v>20</v>
      </c>
      <c r="C344">
        <v>0.71773795824428732</v>
      </c>
      <c r="D344">
        <v>0.66053045489942519</v>
      </c>
      <c r="E344">
        <v>0.69854241419428831</v>
      </c>
      <c r="F344">
        <v>0.69977802047042303</v>
      </c>
      <c r="G344" t="s">
        <v>14</v>
      </c>
      <c r="H344" t="s">
        <v>361</v>
      </c>
      <c r="I344" t="s">
        <v>16</v>
      </c>
      <c r="J344">
        <v>10</v>
      </c>
      <c r="K344" t="s">
        <v>17</v>
      </c>
      <c r="L344">
        <v>8</v>
      </c>
      <c r="M344">
        <v>0.1</v>
      </c>
    </row>
    <row r="345" spans="1:13" x14ac:dyDescent="0.3">
      <c r="A345">
        <v>9</v>
      </c>
      <c r="B345" t="s">
        <v>22</v>
      </c>
      <c r="C345">
        <v>0.77530823606772969</v>
      </c>
      <c r="D345">
        <v>0.72034652462605397</v>
      </c>
      <c r="E345">
        <v>0.72383111420220625</v>
      </c>
      <c r="F345">
        <v>0.76621166675461139</v>
      </c>
      <c r="G345" t="s">
        <v>14</v>
      </c>
      <c r="H345" t="s">
        <v>362</v>
      </c>
      <c r="I345" t="s">
        <v>16</v>
      </c>
      <c r="J345">
        <v>10</v>
      </c>
      <c r="K345" t="s">
        <v>17</v>
      </c>
      <c r="L345">
        <v>8</v>
      </c>
      <c r="M345">
        <v>0.1</v>
      </c>
    </row>
    <row r="346" spans="1:13" x14ac:dyDescent="0.3">
      <c r="A346">
        <v>9</v>
      </c>
      <c r="B346" t="s">
        <v>24</v>
      </c>
      <c r="C346">
        <v>0.76646391583100448</v>
      </c>
      <c r="D346">
        <v>0.7168181377492906</v>
      </c>
      <c r="E346">
        <v>0.764848699648909</v>
      </c>
      <c r="F346">
        <v>0.75699863528399181</v>
      </c>
      <c r="G346" t="s">
        <v>14</v>
      </c>
      <c r="H346" t="s">
        <v>363</v>
      </c>
      <c r="I346" t="s">
        <v>16</v>
      </c>
      <c r="J346">
        <v>10</v>
      </c>
      <c r="K346" t="s">
        <v>17</v>
      </c>
      <c r="L346">
        <v>8</v>
      </c>
      <c r="M346">
        <v>0.1</v>
      </c>
    </row>
    <row r="347" spans="1:13" x14ac:dyDescent="0.3">
      <c r="A347">
        <v>10</v>
      </c>
      <c r="B347" t="s">
        <v>13</v>
      </c>
      <c r="C347">
        <v>0.76163077428900217</v>
      </c>
      <c r="D347">
        <v>0.71768647509606043</v>
      </c>
      <c r="E347">
        <v>0.74261477388127062</v>
      </c>
      <c r="F347">
        <v>0.74697695143724807</v>
      </c>
      <c r="G347" t="s">
        <v>14</v>
      </c>
      <c r="H347" t="s">
        <v>364</v>
      </c>
      <c r="I347" t="s">
        <v>16</v>
      </c>
      <c r="J347">
        <v>10</v>
      </c>
      <c r="K347" t="s">
        <v>17</v>
      </c>
      <c r="L347">
        <v>8</v>
      </c>
      <c r="M347">
        <v>0.1</v>
      </c>
    </row>
    <row r="348" spans="1:13" x14ac:dyDescent="0.3">
      <c r="A348">
        <v>10</v>
      </c>
      <c r="B348" t="s">
        <v>18</v>
      </c>
      <c r="C348">
        <v>0.77698504027617954</v>
      </c>
      <c r="D348">
        <v>0.73062930617041699</v>
      </c>
      <c r="E348">
        <v>0.74151726211369773</v>
      </c>
      <c r="F348">
        <v>0.76866789837417904</v>
      </c>
      <c r="G348" t="s">
        <v>14</v>
      </c>
      <c r="H348" t="s">
        <v>365</v>
      </c>
      <c r="I348" t="s">
        <v>16</v>
      </c>
      <c r="J348">
        <v>10</v>
      </c>
      <c r="K348" t="s">
        <v>17</v>
      </c>
      <c r="L348">
        <v>8</v>
      </c>
      <c r="M348">
        <v>0.1</v>
      </c>
    </row>
    <row r="349" spans="1:13" x14ac:dyDescent="0.3">
      <c r="A349">
        <v>10</v>
      </c>
      <c r="B349" t="s">
        <v>20</v>
      </c>
      <c r="C349">
        <v>0.7198750616472136</v>
      </c>
      <c r="D349">
        <v>0.66317420394993531</v>
      </c>
      <c r="E349">
        <v>0.69941194842785948</v>
      </c>
      <c r="F349">
        <v>0.70177826185797443</v>
      </c>
      <c r="G349" t="s">
        <v>14</v>
      </c>
      <c r="H349" t="s">
        <v>366</v>
      </c>
      <c r="I349" t="s">
        <v>16</v>
      </c>
      <c r="J349">
        <v>10</v>
      </c>
      <c r="K349" t="s">
        <v>17</v>
      </c>
      <c r="L349">
        <v>8</v>
      </c>
      <c r="M349">
        <v>0.1</v>
      </c>
    </row>
    <row r="350" spans="1:13" x14ac:dyDescent="0.3">
      <c r="A350">
        <v>10</v>
      </c>
      <c r="B350" t="s">
        <v>22</v>
      </c>
      <c r="C350">
        <v>0.78060167680420844</v>
      </c>
      <c r="D350">
        <v>0.73093287548101271</v>
      </c>
      <c r="E350">
        <v>0.7389435169476638</v>
      </c>
      <c r="F350">
        <v>0.77176791021885449</v>
      </c>
      <c r="G350" t="s">
        <v>14</v>
      </c>
      <c r="H350" t="s">
        <v>367</v>
      </c>
      <c r="I350" t="s">
        <v>16</v>
      </c>
      <c r="J350">
        <v>10</v>
      </c>
      <c r="K350" t="s">
        <v>17</v>
      </c>
      <c r="L350">
        <v>8</v>
      </c>
      <c r="M350">
        <v>0.1</v>
      </c>
    </row>
    <row r="351" spans="1:13" x14ac:dyDescent="0.3">
      <c r="A351">
        <v>10</v>
      </c>
      <c r="B351" t="s">
        <v>24</v>
      </c>
      <c r="C351">
        <v>0.7725135623869801</v>
      </c>
      <c r="D351">
        <v>0.72442645468828071</v>
      </c>
      <c r="E351">
        <v>0.76400304830931076</v>
      </c>
      <c r="F351">
        <v>0.7633834433519251</v>
      </c>
      <c r="G351" t="s">
        <v>14</v>
      </c>
      <c r="H351" t="s">
        <v>368</v>
      </c>
      <c r="I351" t="s">
        <v>16</v>
      </c>
      <c r="J351">
        <v>10</v>
      </c>
      <c r="K351" t="s">
        <v>17</v>
      </c>
      <c r="L351">
        <v>8</v>
      </c>
      <c r="M351">
        <v>0.1</v>
      </c>
    </row>
    <row r="352" spans="1:13" x14ac:dyDescent="0.3">
      <c r="A352">
        <v>1</v>
      </c>
      <c r="B352" t="s">
        <v>13</v>
      </c>
      <c r="C352">
        <v>0.80361663652802895</v>
      </c>
      <c r="D352">
        <v>0.74766155442527038</v>
      </c>
      <c r="E352">
        <v>0.77038261528188734</v>
      </c>
      <c r="F352">
        <v>0.79456653960974377</v>
      </c>
      <c r="G352" t="s">
        <v>14</v>
      </c>
      <c r="H352" t="s">
        <v>369</v>
      </c>
      <c r="I352" t="s">
        <v>16</v>
      </c>
      <c r="J352">
        <v>10</v>
      </c>
      <c r="K352" t="s">
        <v>72</v>
      </c>
      <c r="L352">
        <v>8</v>
      </c>
      <c r="M352">
        <v>0.1</v>
      </c>
    </row>
    <row r="353" spans="1:13" x14ac:dyDescent="0.3">
      <c r="A353">
        <v>1</v>
      </c>
      <c r="B353" t="s">
        <v>18</v>
      </c>
      <c r="C353">
        <v>0.80539207627815224</v>
      </c>
      <c r="D353">
        <v>0.75829403537887574</v>
      </c>
      <c r="E353">
        <v>0.76608183955321729</v>
      </c>
      <c r="F353">
        <v>0.79716130110607974</v>
      </c>
      <c r="G353" t="s">
        <v>14</v>
      </c>
      <c r="H353" t="s">
        <v>370</v>
      </c>
      <c r="I353" t="s">
        <v>16</v>
      </c>
      <c r="J353">
        <v>10</v>
      </c>
      <c r="K353" t="s">
        <v>72</v>
      </c>
      <c r="L353">
        <v>8</v>
      </c>
      <c r="M353">
        <v>0.1</v>
      </c>
    </row>
    <row r="354" spans="1:13" x14ac:dyDescent="0.3">
      <c r="A354">
        <v>1</v>
      </c>
      <c r="B354" t="s">
        <v>20</v>
      </c>
      <c r="C354">
        <v>0.73411145816209111</v>
      </c>
      <c r="D354">
        <v>0.68826058828169701</v>
      </c>
      <c r="E354">
        <v>0.71211341269539685</v>
      </c>
      <c r="F354">
        <v>0.72532254883895753</v>
      </c>
      <c r="G354" t="s">
        <v>14</v>
      </c>
      <c r="H354" t="s">
        <v>371</v>
      </c>
      <c r="I354" t="s">
        <v>16</v>
      </c>
      <c r="J354">
        <v>10</v>
      </c>
      <c r="K354" t="s">
        <v>72</v>
      </c>
      <c r="L354">
        <v>8</v>
      </c>
      <c r="M354">
        <v>0.1</v>
      </c>
    </row>
    <row r="355" spans="1:13" x14ac:dyDescent="0.3">
      <c r="A355">
        <v>1</v>
      </c>
      <c r="B355" t="s">
        <v>22</v>
      </c>
      <c r="C355">
        <v>0.80624691763932266</v>
      </c>
      <c r="D355">
        <v>0.75373320824496881</v>
      </c>
      <c r="E355">
        <v>0.77230106502459017</v>
      </c>
      <c r="F355">
        <v>0.79701843205721246</v>
      </c>
      <c r="G355" t="s">
        <v>14</v>
      </c>
      <c r="H355" t="s">
        <v>372</v>
      </c>
      <c r="I355" t="s">
        <v>16</v>
      </c>
      <c r="J355">
        <v>10</v>
      </c>
      <c r="K355" t="s">
        <v>72</v>
      </c>
      <c r="L355">
        <v>8</v>
      </c>
      <c r="M355">
        <v>0.1</v>
      </c>
    </row>
    <row r="356" spans="1:13" x14ac:dyDescent="0.3">
      <c r="A356">
        <v>1</v>
      </c>
      <c r="B356" t="s">
        <v>24</v>
      </c>
      <c r="C356">
        <v>0.79319414762452733</v>
      </c>
      <c r="D356">
        <v>0.74748664780068552</v>
      </c>
      <c r="E356">
        <v>0.75773651598752556</v>
      </c>
      <c r="F356">
        <v>0.78413783696299422</v>
      </c>
      <c r="G356" t="s">
        <v>14</v>
      </c>
      <c r="H356" t="s">
        <v>373</v>
      </c>
      <c r="I356" t="s">
        <v>16</v>
      </c>
      <c r="J356">
        <v>10</v>
      </c>
      <c r="K356" t="s">
        <v>72</v>
      </c>
      <c r="L356">
        <v>8</v>
      </c>
      <c r="M356">
        <v>0.1</v>
      </c>
    </row>
    <row r="357" spans="1:13" x14ac:dyDescent="0.3">
      <c r="A357">
        <v>2</v>
      </c>
      <c r="B357" t="s">
        <v>13</v>
      </c>
      <c r="C357">
        <v>0.80302482327798785</v>
      </c>
      <c r="D357">
        <v>0.753119427969273</v>
      </c>
      <c r="E357">
        <v>0.75934279212991684</v>
      </c>
      <c r="F357">
        <v>0.79487491603871985</v>
      </c>
      <c r="G357" t="s">
        <v>14</v>
      </c>
      <c r="H357" t="s">
        <v>374</v>
      </c>
      <c r="I357" t="s">
        <v>16</v>
      </c>
      <c r="J357">
        <v>10</v>
      </c>
      <c r="K357" t="s">
        <v>72</v>
      </c>
      <c r="L357">
        <v>8</v>
      </c>
      <c r="M357">
        <v>0.1</v>
      </c>
    </row>
    <row r="358" spans="1:13" x14ac:dyDescent="0.3">
      <c r="A358">
        <v>2</v>
      </c>
      <c r="B358" t="s">
        <v>18</v>
      </c>
      <c r="C358">
        <v>0.80677297386158142</v>
      </c>
      <c r="D358">
        <v>0.75196388989277085</v>
      </c>
      <c r="E358">
        <v>0.77596495213600702</v>
      </c>
      <c r="F358">
        <v>0.79927233337343617</v>
      </c>
      <c r="G358" t="s">
        <v>14</v>
      </c>
      <c r="H358" t="s">
        <v>375</v>
      </c>
      <c r="I358" t="s">
        <v>16</v>
      </c>
      <c r="J358">
        <v>10</v>
      </c>
      <c r="K358" t="s">
        <v>72</v>
      </c>
      <c r="L358">
        <v>8</v>
      </c>
      <c r="M358">
        <v>0.1</v>
      </c>
    </row>
    <row r="359" spans="1:13" x14ac:dyDescent="0.3">
      <c r="A359">
        <v>2</v>
      </c>
      <c r="B359" t="s">
        <v>20</v>
      </c>
      <c r="C359">
        <v>0.73562386980108496</v>
      </c>
      <c r="D359">
        <v>0.68959159377396484</v>
      </c>
      <c r="E359">
        <v>0.71420051303158272</v>
      </c>
      <c r="F359">
        <v>0.72682930495058262</v>
      </c>
      <c r="G359" t="s">
        <v>14</v>
      </c>
      <c r="H359" t="s">
        <v>376</v>
      </c>
      <c r="I359" t="s">
        <v>16</v>
      </c>
      <c r="J359">
        <v>10</v>
      </c>
      <c r="K359" t="s">
        <v>72</v>
      </c>
      <c r="L359">
        <v>8</v>
      </c>
      <c r="M359">
        <v>0.1</v>
      </c>
    </row>
    <row r="360" spans="1:13" x14ac:dyDescent="0.3">
      <c r="A360">
        <v>2</v>
      </c>
      <c r="B360" t="s">
        <v>22</v>
      </c>
      <c r="C360">
        <v>0.80937037645898402</v>
      </c>
      <c r="D360">
        <v>0.76014213454684509</v>
      </c>
      <c r="E360">
        <v>0.77168518210246839</v>
      </c>
      <c r="F360">
        <v>0.80155763952853165</v>
      </c>
      <c r="G360" t="s">
        <v>14</v>
      </c>
      <c r="H360" t="s">
        <v>377</v>
      </c>
      <c r="I360" t="s">
        <v>16</v>
      </c>
      <c r="J360">
        <v>10</v>
      </c>
      <c r="K360" t="s">
        <v>72</v>
      </c>
      <c r="L360">
        <v>8</v>
      </c>
      <c r="M360">
        <v>0.1</v>
      </c>
    </row>
    <row r="361" spans="1:13" x14ac:dyDescent="0.3">
      <c r="A361">
        <v>2</v>
      </c>
      <c r="B361" t="s">
        <v>24</v>
      </c>
      <c r="C361">
        <v>0.79174749301331582</v>
      </c>
      <c r="D361">
        <v>0.73575621468297692</v>
      </c>
      <c r="E361">
        <v>0.75831611961796397</v>
      </c>
      <c r="F361">
        <v>0.78232763748873013</v>
      </c>
      <c r="G361" t="s">
        <v>14</v>
      </c>
      <c r="H361" t="s">
        <v>378</v>
      </c>
      <c r="I361" t="s">
        <v>16</v>
      </c>
      <c r="J361">
        <v>10</v>
      </c>
      <c r="K361" t="s">
        <v>72</v>
      </c>
      <c r="L361">
        <v>8</v>
      </c>
      <c r="M361">
        <v>0.1</v>
      </c>
    </row>
    <row r="362" spans="1:13" x14ac:dyDescent="0.3">
      <c r="A362">
        <v>3</v>
      </c>
      <c r="B362" t="s">
        <v>13</v>
      </c>
      <c r="C362">
        <v>0.8019398323195791</v>
      </c>
      <c r="D362">
        <v>0.75088919170910451</v>
      </c>
      <c r="E362">
        <v>0.7607347112204812</v>
      </c>
      <c r="F362">
        <v>0.79397553957361744</v>
      </c>
      <c r="G362" t="s">
        <v>14</v>
      </c>
      <c r="H362" t="s">
        <v>379</v>
      </c>
      <c r="I362" t="s">
        <v>16</v>
      </c>
      <c r="J362">
        <v>10</v>
      </c>
      <c r="K362" t="s">
        <v>72</v>
      </c>
      <c r="L362">
        <v>8</v>
      </c>
      <c r="M362">
        <v>0.1</v>
      </c>
    </row>
    <row r="363" spans="1:13" x14ac:dyDescent="0.3">
      <c r="A363">
        <v>3</v>
      </c>
      <c r="B363" t="s">
        <v>18</v>
      </c>
      <c r="C363">
        <v>0.80568798290317278</v>
      </c>
      <c r="D363">
        <v>0.75511082599908719</v>
      </c>
      <c r="E363">
        <v>0.76724022668321668</v>
      </c>
      <c r="F363">
        <v>0.79799098832052873</v>
      </c>
      <c r="G363" t="s">
        <v>14</v>
      </c>
      <c r="H363" t="s">
        <v>380</v>
      </c>
      <c r="I363" t="s">
        <v>16</v>
      </c>
      <c r="J363">
        <v>10</v>
      </c>
      <c r="K363" t="s">
        <v>72</v>
      </c>
      <c r="L363">
        <v>8</v>
      </c>
      <c r="M363">
        <v>0.1</v>
      </c>
    </row>
    <row r="364" spans="1:13" x14ac:dyDescent="0.3">
      <c r="A364">
        <v>3</v>
      </c>
      <c r="B364" t="s">
        <v>20</v>
      </c>
      <c r="C364">
        <v>0.73480190695380565</v>
      </c>
      <c r="D364">
        <v>0.68881540298943733</v>
      </c>
      <c r="E364">
        <v>0.71315113464098268</v>
      </c>
      <c r="F364">
        <v>0.72603672879278369</v>
      </c>
      <c r="G364" t="s">
        <v>14</v>
      </c>
      <c r="H364" t="s">
        <v>381</v>
      </c>
      <c r="I364" t="s">
        <v>16</v>
      </c>
      <c r="J364">
        <v>10</v>
      </c>
      <c r="K364" t="s">
        <v>72</v>
      </c>
      <c r="L364">
        <v>8</v>
      </c>
      <c r="M364">
        <v>0.1</v>
      </c>
    </row>
    <row r="365" spans="1:13" x14ac:dyDescent="0.3">
      <c r="A365">
        <v>3</v>
      </c>
      <c r="B365" t="s">
        <v>22</v>
      </c>
      <c r="C365">
        <v>0.8053263192503699</v>
      </c>
      <c r="D365">
        <v>0.75769376176190339</v>
      </c>
      <c r="E365">
        <v>0.76218461428982487</v>
      </c>
      <c r="F365">
        <v>0.79699725527845067</v>
      </c>
      <c r="G365" t="s">
        <v>14</v>
      </c>
      <c r="H365" t="s">
        <v>382</v>
      </c>
      <c r="I365" t="s">
        <v>16</v>
      </c>
      <c r="J365">
        <v>10</v>
      </c>
      <c r="K365" t="s">
        <v>72</v>
      </c>
      <c r="L365">
        <v>8</v>
      </c>
      <c r="M365">
        <v>0.1</v>
      </c>
    </row>
    <row r="366" spans="1:13" x14ac:dyDescent="0.3">
      <c r="A366">
        <v>3</v>
      </c>
      <c r="B366" t="s">
        <v>24</v>
      </c>
      <c r="C366">
        <v>0.79427913858293608</v>
      </c>
      <c r="D366">
        <v>0.73756079119901308</v>
      </c>
      <c r="E366">
        <v>0.76491882877439099</v>
      </c>
      <c r="F366">
        <v>0.78483606604023837</v>
      </c>
      <c r="G366" t="s">
        <v>14</v>
      </c>
      <c r="H366" t="s">
        <v>383</v>
      </c>
      <c r="I366" t="s">
        <v>16</v>
      </c>
      <c r="J366">
        <v>10</v>
      </c>
      <c r="K366" t="s">
        <v>72</v>
      </c>
      <c r="L366">
        <v>8</v>
      </c>
      <c r="M366">
        <v>0.1</v>
      </c>
    </row>
    <row r="367" spans="1:13" x14ac:dyDescent="0.3">
      <c r="A367">
        <v>4</v>
      </c>
      <c r="B367" t="s">
        <v>13</v>
      </c>
      <c r="C367">
        <v>0.80164392569455856</v>
      </c>
      <c r="D367">
        <v>0.74774110145406358</v>
      </c>
      <c r="E367">
        <v>0.76857087613424935</v>
      </c>
      <c r="F367">
        <v>0.79392013239260673</v>
      </c>
      <c r="G367" t="s">
        <v>14</v>
      </c>
      <c r="H367" t="s">
        <v>384</v>
      </c>
      <c r="I367" t="s">
        <v>16</v>
      </c>
      <c r="J367">
        <v>10</v>
      </c>
      <c r="K367" t="s">
        <v>72</v>
      </c>
      <c r="L367">
        <v>8</v>
      </c>
      <c r="M367">
        <v>0.1</v>
      </c>
    </row>
    <row r="368" spans="1:13" x14ac:dyDescent="0.3">
      <c r="A368">
        <v>4</v>
      </c>
      <c r="B368" t="s">
        <v>18</v>
      </c>
      <c r="C368">
        <v>0.80716751602827552</v>
      </c>
      <c r="D368">
        <v>0.75293632366350016</v>
      </c>
      <c r="E368">
        <v>0.78196173586289353</v>
      </c>
      <c r="F368">
        <v>0.79965782053563605</v>
      </c>
      <c r="G368" t="s">
        <v>14</v>
      </c>
      <c r="H368" t="s">
        <v>385</v>
      </c>
      <c r="I368" t="s">
        <v>16</v>
      </c>
      <c r="J368">
        <v>10</v>
      </c>
      <c r="K368" t="s">
        <v>72</v>
      </c>
      <c r="L368">
        <v>8</v>
      </c>
      <c r="M368">
        <v>0.1</v>
      </c>
    </row>
    <row r="369" spans="1:13" x14ac:dyDescent="0.3">
      <c r="A369">
        <v>4</v>
      </c>
      <c r="B369" t="s">
        <v>20</v>
      </c>
      <c r="C369">
        <v>0.73486766398158798</v>
      </c>
      <c r="D369">
        <v>0.68895517628027025</v>
      </c>
      <c r="E369">
        <v>0.71309920454444642</v>
      </c>
      <c r="F369">
        <v>0.72606431497400803</v>
      </c>
      <c r="G369" t="s">
        <v>14</v>
      </c>
      <c r="H369" t="s">
        <v>386</v>
      </c>
      <c r="I369" t="s">
        <v>16</v>
      </c>
      <c r="J369">
        <v>10</v>
      </c>
      <c r="K369" t="s">
        <v>72</v>
      </c>
      <c r="L369">
        <v>8</v>
      </c>
      <c r="M369">
        <v>0.1</v>
      </c>
    </row>
    <row r="370" spans="1:13" x14ac:dyDescent="0.3">
      <c r="A370">
        <v>4</v>
      </c>
      <c r="B370" t="s">
        <v>22</v>
      </c>
      <c r="C370">
        <v>0.80802235738944594</v>
      </c>
      <c r="D370">
        <v>0.75787124412591445</v>
      </c>
      <c r="E370">
        <v>0.77761354875982502</v>
      </c>
      <c r="F370">
        <v>0.80018895390479738</v>
      </c>
      <c r="G370" t="s">
        <v>14</v>
      </c>
      <c r="H370" t="s">
        <v>387</v>
      </c>
      <c r="I370" t="s">
        <v>16</v>
      </c>
      <c r="J370">
        <v>10</v>
      </c>
      <c r="K370" t="s">
        <v>72</v>
      </c>
      <c r="L370">
        <v>8</v>
      </c>
      <c r="M370">
        <v>0.1</v>
      </c>
    </row>
    <row r="371" spans="1:13" x14ac:dyDescent="0.3">
      <c r="A371">
        <v>4</v>
      </c>
      <c r="B371" t="s">
        <v>24</v>
      </c>
      <c r="C371">
        <v>0.7945092881801743</v>
      </c>
      <c r="D371">
        <v>0.74338604572481948</v>
      </c>
      <c r="E371">
        <v>0.75990860982370978</v>
      </c>
      <c r="F371">
        <v>0.78516159211583614</v>
      </c>
      <c r="G371" t="s">
        <v>14</v>
      </c>
      <c r="H371" t="s">
        <v>388</v>
      </c>
      <c r="I371" t="s">
        <v>16</v>
      </c>
      <c r="J371">
        <v>10</v>
      </c>
      <c r="K371" t="s">
        <v>72</v>
      </c>
      <c r="L371">
        <v>8</v>
      </c>
      <c r="M371">
        <v>0.1</v>
      </c>
    </row>
    <row r="372" spans="1:13" x14ac:dyDescent="0.3">
      <c r="A372">
        <v>5</v>
      </c>
      <c r="B372" t="s">
        <v>13</v>
      </c>
      <c r="C372">
        <v>0.80259740259740264</v>
      </c>
      <c r="D372">
        <v>0.75242420972689383</v>
      </c>
      <c r="E372">
        <v>0.76064333231135539</v>
      </c>
      <c r="F372">
        <v>0.79452783903861446</v>
      </c>
      <c r="G372" t="s">
        <v>14</v>
      </c>
      <c r="H372" t="s">
        <v>389</v>
      </c>
      <c r="I372" t="s">
        <v>16</v>
      </c>
      <c r="J372">
        <v>10</v>
      </c>
      <c r="K372" t="s">
        <v>72</v>
      </c>
      <c r="L372">
        <v>8</v>
      </c>
      <c r="M372">
        <v>0.1</v>
      </c>
    </row>
    <row r="373" spans="1:13" x14ac:dyDescent="0.3">
      <c r="A373">
        <v>5</v>
      </c>
      <c r="B373" t="s">
        <v>18</v>
      </c>
      <c r="C373">
        <v>0.80588525398651978</v>
      </c>
      <c r="D373">
        <v>0.75379767442459322</v>
      </c>
      <c r="E373">
        <v>0.77550866882230263</v>
      </c>
      <c r="F373">
        <v>0.7982666897740488</v>
      </c>
      <c r="G373" t="s">
        <v>14</v>
      </c>
      <c r="H373" t="s">
        <v>390</v>
      </c>
      <c r="I373" t="s">
        <v>16</v>
      </c>
      <c r="J373">
        <v>10</v>
      </c>
      <c r="K373" t="s">
        <v>72</v>
      </c>
      <c r="L373">
        <v>8</v>
      </c>
      <c r="M373">
        <v>0.1</v>
      </c>
    </row>
    <row r="374" spans="1:13" x14ac:dyDescent="0.3">
      <c r="A374">
        <v>5</v>
      </c>
      <c r="B374" t="s">
        <v>20</v>
      </c>
      <c r="C374">
        <v>0.73437448627322044</v>
      </c>
      <c r="D374">
        <v>0.68850531558215367</v>
      </c>
      <c r="E374">
        <v>0.71239644526051626</v>
      </c>
      <c r="F374">
        <v>0.72555124261052761</v>
      </c>
      <c r="G374" t="s">
        <v>14</v>
      </c>
      <c r="H374" t="s">
        <v>391</v>
      </c>
      <c r="I374" t="s">
        <v>16</v>
      </c>
      <c r="J374">
        <v>10</v>
      </c>
      <c r="K374" t="s">
        <v>72</v>
      </c>
      <c r="L374">
        <v>8</v>
      </c>
      <c r="M374">
        <v>0.1</v>
      </c>
    </row>
    <row r="375" spans="1:13" x14ac:dyDescent="0.3">
      <c r="A375">
        <v>5</v>
      </c>
      <c r="B375" t="s">
        <v>22</v>
      </c>
      <c r="C375">
        <v>0.80598388952819333</v>
      </c>
      <c r="D375">
        <v>0.75669269905133452</v>
      </c>
      <c r="E375">
        <v>0.76458674447332819</v>
      </c>
      <c r="F375">
        <v>0.79795139605303844</v>
      </c>
      <c r="G375" t="s">
        <v>14</v>
      </c>
      <c r="H375" t="s">
        <v>392</v>
      </c>
      <c r="I375" t="s">
        <v>16</v>
      </c>
      <c r="J375">
        <v>10</v>
      </c>
      <c r="K375" t="s">
        <v>72</v>
      </c>
      <c r="L375">
        <v>8</v>
      </c>
      <c r="M375">
        <v>0.1</v>
      </c>
    </row>
    <row r="376" spans="1:13" x14ac:dyDescent="0.3">
      <c r="A376">
        <v>5</v>
      </c>
      <c r="B376" t="s">
        <v>24</v>
      </c>
      <c r="C376">
        <v>0.79552852211080061</v>
      </c>
      <c r="D376">
        <v>0.74361583024912503</v>
      </c>
      <c r="E376">
        <v>0.76681027853790351</v>
      </c>
      <c r="F376">
        <v>0.78600119100253707</v>
      </c>
      <c r="G376" t="s">
        <v>14</v>
      </c>
      <c r="H376" t="s">
        <v>393</v>
      </c>
      <c r="I376" t="s">
        <v>16</v>
      </c>
      <c r="J376">
        <v>10</v>
      </c>
      <c r="K376" t="s">
        <v>72</v>
      </c>
      <c r="L376">
        <v>8</v>
      </c>
      <c r="M376">
        <v>0.1</v>
      </c>
    </row>
    <row r="377" spans="1:13" x14ac:dyDescent="0.3">
      <c r="A377">
        <v>6</v>
      </c>
      <c r="B377" t="s">
        <v>13</v>
      </c>
      <c r="C377">
        <v>0.80220286043070854</v>
      </c>
      <c r="D377">
        <v>0.75370577754133739</v>
      </c>
      <c r="E377">
        <v>0.76092510788248702</v>
      </c>
      <c r="F377">
        <v>0.79402987382876478</v>
      </c>
      <c r="G377" t="s">
        <v>14</v>
      </c>
      <c r="H377" t="s">
        <v>394</v>
      </c>
      <c r="I377" t="s">
        <v>16</v>
      </c>
      <c r="J377">
        <v>10</v>
      </c>
      <c r="K377" t="s">
        <v>72</v>
      </c>
      <c r="L377">
        <v>8</v>
      </c>
      <c r="M377">
        <v>0.1</v>
      </c>
    </row>
    <row r="378" spans="1:13" x14ac:dyDescent="0.3">
      <c r="A378">
        <v>6</v>
      </c>
      <c r="B378" t="s">
        <v>18</v>
      </c>
      <c r="C378">
        <v>0.80286043070853197</v>
      </c>
      <c r="D378">
        <v>0.75376657281160098</v>
      </c>
      <c r="E378">
        <v>0.77160572096895719</v>
      </c>
      <c r="F378">
        <v>0.79477493202055849</v>
      </c>
      <c r="G378" t="s">
        <v>14</v>
      </c>
      <c r="H378" t="s">
        <v>395</v>
      </c>
      <c r="I378" t="s">
        <v>16</v>
      </c>
      <c r="J378">
        <v>10</v>
      </c>
      <c r="K378" t="s">
        <v>72</v>
      </c>
      <c r="L378">
        <v>8</v>
      </c>
      <c r="M378">
        <v>0.1</v>
      </c>
    </row>
    <row r="379" spans="1:13" x14ac:dyDescent="0.3">
      <c r="A379">
        <v>6</v>
      </c>
      <c r="B379" t="s">
        <v>20</v>
      </c>
      <c r="C379">
        <v>0.73453887884267632</v>
      </c>
      <c r="D379">
        <v>0.68860612944246413</v>
      </c>
      <c r="E379">
        <v>0.71274177792010074</v>
      </c>
      <c r="F379">
        <v>0.72575513599237973</v>
      </c>
      <c r="G379" t="s">
        <v>14</v>
      </c>
      <c r="H379" t="s">
        <v>396</v>
      </c>
      <c r="I379" t="s">
        <v>16</v>
      </c>
      <c r="J379">
        <v>10</v>
      </c>
      <c r="K379" t="s">
        <v>72</v>
      </c>
      <c r="L379">
        <v>8</v>
      </c>
      <c r="M379">
        <v>0.1</v>
      </c>
    </row>
    <row r="380" spans="1:13" x14ac:dyDescent="0.3">
      <c r="A380">
        <v>6</v>
      </c>
      <c r="B380" t="s">
        <v>22</v>
      </c>
      <c r="C380">
        <v>0.80427420680585238</v>
      </c>
      <c r="D380">
        <v>0.75258503293751799</v>
      </c>
      <c r="E380">
        <v>0.78228220491020528</v>
      </c>
      <c r="F380">
        <v>0.79635443496075786</v>
      </c>
      <c r="G380" t="s">
        <v>14</v>
      </c>
      <c r="H380" t="s">
        <v>397</v>
      </c>
      <c r="I380" t="s">
        <v>16</v>
      </c>
      <c r="J380">
        <v>10</v>
      </c>
      <c r="K380" t="s">
        <v>72</v>
      </c>
      <c r="L380">
        <v>8</v>
      </c>
      <c r="M380">
        <v>0.1</v>
      </c>
    </row>
    <row r="381" spans="1:13" x14ac:dyDescent="0.3">
      <c r="A381">
        <v>6</v>
      </c>
      <c r="B381" t="s">
        <v>24</v>
      </c>
      <c r="C381">
        <v>0.79299687654118034</v>
      </c>
      <c r="D381">
        <v>0.74426032419445731</v>
      </c>
      <c r="E381">
        <v>0.75279878594940464</v>
      </c>
      <c r="F381">
        <v>0.78403855467937822</v>
      </c>
      <c r="G381" t="s">
        <v>14</v>
      </c>
      <c r="H381" t="s">
        <v>398</v>
      </c>
      <c r="I381" t="s">
        <v>16</v>
      </c>
      <c r="J381">
        <v>10</v>
      </c>
      <c r="K381" t="s">
        <v>72</v>
      </c>
      <c r="L381">
        <v>8</v>
      </c>
      <c r="M381">
        <v>0.1</v>
      </c>
    </row>
    <row r="382" spans="1:13" x14ac:dyDescent="0.3">
      <c r="A382">
        <v>7</v>
      </c>
      <c r="B382" t="s">
        <v>13</v>
      </c>
      <c r="C382">
        <v>0.80164392569455856</v>
      </c>
      <c r="D382">
        <v>0.74752850266311155</v>
      </c>
      <c r="E382">
        <v>0.77250364226366142</v>
      </c>
      <c r="F382">
        <v>0.79396197459768614</v>
      </c>
      <c r="G382" t="s">
        <v>14</v>
      </c>
      <c r="H382" t="s">
        <v>399</v>
      </c>
      <c r="I382" t="s">
        <v>16</v>
      </c>
      <c r="J382">
        <v>10</v>
      </c>
      <c r="K382" t="s">
        <v>72</v>
      </c>
      <c r="L382">
        <v>8</v>
      </c>
      <c r="M382">
        <v>0.1</v>
      </c>
    </row>
    <row r="383" spans="1:13" x14ac:dyDescent="0.3">
      <c r="A383">
        <v>7</v>
      </c>
      <c r="B383" t="s">
        <v>18</v>
      </c>
      <c r="C383">
        <v>0.8035180009863554</v>
      </c>
      <c r="D383">
        <v>0.75511291038471418</v>
      </c>
      <c r="E383">
        <v>0.76433188060437574</v>
      </c>
      <c r="F383">
        <v>0.79537873936712133</v>
      </c>
      <c r="G383" t="s">
        <v>14</v>
      </c>
      <c r="H383" t="s">
        <v>400</v>
      </c>
      <c r="I383" t="s">
        <v>16</v>
      </c>
      <c r="J383">
        <v>10</v>
      </c>
      <c r="K383" t="s">
        <v>72</v>
      </c>
      <c r="L383">
        <v>8</v>
      </c>
      <c r="M383">
        <v>0.1</v>
      </c>
    </row>
    <row r="384" spans="1:13" x14ac:dyDescent="0.3">
      <c r="A384">
        <v>7</v>
      </c>
      <c r="B384" t="s">
        <v>20</v>
      </c>
      <c r="C384">
        <v>0.73421009370376455</v>
      </c>
      <c r="D384">
        <v>0.68832170175075325</v>
      </c>
      <c r="E384">
        <v>0.71223006267864608</v>
      </c>
      <c r="F384">
        <v>0.72539829326570682</v>
      </c>
      <c r="G384" t="s">
        <v>14</v>
      </c>
      <c r="H384" t="s">
        <v>401</v>
      </c>
      <c r="I384" t="s">
        <v>16</v>
      </c>
      <c r="J384">
        <v>10</v>
      </c>
      <c r="K384" t="s">
        <v>72</v>
      </c>
      <c r="L384">
        <v>8</v>
      </c>
      <c r="M384">
        <v>0.1</v>
      </c>
    </row>
    <row r="385" spans="1:13" x14ac:dyDescent="0.3">
      <c r="A385">
        <v>7</v>
      </c>
      <c r="B385" t="s">
        <v>22</v>
      </c>
      <c r="C385">
        <v>0.80433996383363471</v>
      </c>
      <c r="D385">
        <v>0.75360722535005253</v>
      </c>
      <c r="E385">
        <v>0.77938153479151351</v>
      </c>
      <c r="F385">
        <v>0.7964839739262477</v>
      </c>
      <c r="G385" t="s">
        <v>14</v>
      </c>
      <c r="H385" t="s">
        <v>402</v>
      </c>
      <c r="I385" t="s">
        <v>16</v>
      </c>
      <c r="J385">
        <v>10</v>
      </c>
      <c r="K385" t="s">
        <v>72</v>
      </c>
      <c r="L385">
        <v>8</v>
      </c>
      <c r="M385">
        <v>0.1</v>
      </c>
    </row>
    <row r="386" spans="1:13" x14ac:dyDescent="0.3">
      <c r="A386">
        <v>7</v>
      </c>
      <c r="B386" t="s">
        <v>24</v>
      </c>
      <c r="C386">
        <v>0.79378596087456843</v>
      </c>
      <c r="D386">
        <v>0.74210000653222752</v>
      </c>
      <c r="E386">
        <v>0.7559264202469349</v>
      </c>
      <c r="F386">
        <v>0.78455239408101607</v>
      </c>
      <c r="G386" t="s">
        <v>14</v>
      </c>
      <c r="H386" t="s">
        <v>403</v>
      </c>
      <c r="I386" t="s">
        <v>16</v>
      </c>
      <c r="J386">
        <v>10</v>
      </c>
      <c r="K386" t="s">
        <v>72</v>
      </c>
      <c r="L386">
        <v>8</v>
      </c>
      <c r="M386">
        <v>0.1</v>
      </c>
    </row>
    <row r="387" spans="1:13" x14ac:dyDescent="0.3">
      <c r="A387">
        <v>8</v>
      </c>
      <c r="B387" t="s">
        <v>13</v>
      </c>
      <c r="C387">
        <v>0.801709682722341</v>
      </c>
      <c r="D387">
        <v>0.75227664925251636</v>
      </c>
      <c r="E387">
        <v>0.75860509119715858</v>
      </c>
      <c r="F387">
        <v>0.79349416743630941</v>
      </c>
      <c r="G387" t="s">
        <v>14</v>
      </c>
      <c r="H387" t="s">
        <v>404</v>
      </c>
      <c r="I387" t="s">
        <v>16</v>
      </c>
      <c r="J387">
        <v>10</v>
      </c>
      <c r="K387" t="s">
        <v>72</v>
      </c>
      <c r="L387">
        <v>8</v>
      </c>
      <c r="M387">
        <v>0.1</v>
      </c>
    </row>
    <row r="388" spans="1:13" x14ac:dyDescent="0.3">
      <c r="A388">
        <v>8</v>
      </c>
      <c r="B388" t="s">
        <v>18</v>
      </c>
      <c r="C388">
        <v>0.80457011343087292</v>
      </c>
      <c r="D388">
        <v>0.7603813656087417</v>
      </c>
      <c r="E388">
        <v>0.77055995394942767</v>
      </c>
      <c r="F388">
        <v>0.79621744855013032</v>
      </c>
      <c r="G388" t="s">
        <v>14</v>
      </c>
      <c r="H388" t="s">
        <v>405</v>
      </c>
      <c r="I388" t="s">
        <v>16</v>
      </c>
      <c r="J388">
        <v>10</v>
      </c>
      <c r="K388" t="s">
        <v>72</v>
      </c>
      <c r="L388">
        <v>8</v>
      </c>
      <c r="M388">
        <v>0.1</v>
      </c>
    </row>
    <row r="389" spans="1:13" x14ac:dyDescent="0.3">
      <c r="A389">
        <v>8</v>
      </c>
      <c r="B389" t="s">
        <v>20</v>
      </c>
      <c r="C389">
        <v>0.73444024330100277</v>
      </c>
      <c r="D389">
        <v>0.68854113119671978</v>
      </c>
      <c r="E389">
        <v>0.71253966270669322</v>
      </c>
      <c r="F389">
        <v>0.72563707234256325</v>
      </c>
      <c r="G389" t="s">
        <v>14</v>
      </c>
      <c r="H389" t="s">
        <v>406</v>
      </c>
      <c r="I389" t="s">
        <v>16</v>
      </c>
      <c r="J389">
        <v>10</v>
      </c>
      <c r="K389" t="s">
        <v>72</v>
      </c>
      <c r="L389">
        <v>8</v>
      </c>
      <c r="M389">
        <v>0.1</v>
      </c>
    </row>
    <row r="390" spans="1:13" x14ac:dyDescent="0.3">
      <c r="A390">
        <v>8</v>
      </c>
      <c r="B390" t="s">
        <v>22</v>
      </c>
      <c r="C390">
        <v>0.80667433831990798</v>
      </c>
      <c r="D390">
        <v>0.75604784474980713</v>
      </c>
      <c r="E390">
        <v>0.77515820557631454</v>
      </c>
      <c r="F390">
        <v>0.79877864127604969</v>
      </c>
      <c r="G390" t="s">
        <v>14</v>
      </c>
      <c r="H390" t="s">
        <v>407</v>
      </c>
      <c r="I390" t="s">
        <v>16</v>
      </c>
      <c r="J390">
        <v>10</v>
      </c>
      <c r="K390" t="s">
        <v>72</v>
      </c>
      <c r="L390">
        <v>8</v>
      </c>
      <c r="M390">
        <v>0.1</v>
      </c>
    </row>
    <row r="391" spans="1:13" x14ac:dyDescent="0.3">
      <c r="A391">
        <v>8</v>
      </c>
      <c r="B391" t="s">
        <v>24</v>
      </c>
      <c r="C391">
        <v>0.79302975505507156</v>
      </c>
      <c r="D391">
        <v>0.74303416934362165</v>
      </c>
      <c r="E391">
        <v>0.76214085362434303</v>
      </c>
      <c r="F391">
        <v>0.78357061542920214</v>
      </c>
      <c r="G391" t="s">
        <v>14</v>
      </c>
      <c r="H391" t="s">
        <v>408</v>
      </c>
      <c r="I391" t="s">
        <v>16</v>
      </c>
      <c r="J391">
        <v>10</v>
      </c>
      <c r="K391" t="s">
        <v>72</v>
      </c>
      <c r="L391">
        <v>8</v>
      </c>
      <c r="M391">
        <v>0.1</v>
      </c>
    </row>
    <row r="392" spans="1:13" x14ac:dyDescent="0.3">
      <c r="A392">
        <v>9</v>
      </c>
      <c r="B392" t="s">
        <v>13</v>
      </c>
      <c r="C392">
        <v>0.80348512247246429</v>
      </c>
      <c r="D392">
        <v>0.75396504248800256</v>
      </c>
      <c r="E392">
        <v>0.75963927898239392</v>
      </c>
      <c r="F392">
        <v>0.79521928435523614</v>
      </c>
      <c r="G392" t="s">
        <v>14</v>
      </c>
      <c r="H392" t="s">
        <v>409</v>
      </c>
      <c r="I392" t="s">
        <v>16</v>
      </c>
      <c r="J392">
        <v>10</v>
      </c>
      <c r="K392" t="s">
        <v>72</v>
      </c>
      <c r="L392">
        <v>8</v>
      </c>
      <c r="M392">
        <v>0.1</v>
      </c>
    </row>
    <row r="393" spans="1:13" x14ac:dyDescent="0.3">
      <c r="A393">
        <v>9</v>
      </c>
      <c r="B393" t="s">
        <v>18</v>
      </c>
      <c r="C393">
        <v>0.80394542166694061</v>
      </c>
      <c r="D393">
        <v>0.75470519332967345</v>
      </c>
      <c r="E393">
        <v>0.75896647756511237</v>
      </c>
      <c r="F393">
        <v>0.79499092177658914</v>
      </c>
      <c r="G393" t="s">
        <v>14</v>
      </c>
      <c r="H393" t="s">
        <v>410</v>
      </c>
      <c r="I393" t="s">
        <v>16</v>
      </c>
      <c r="J393">
        <v>10</v>
      </c>
      <c r="K393" t="s">
        <v>72</v>
      </c>
      <c r="L393">
        <v>8</v>
      </c>
      <c r="M393">
        <v>0.1</v>
      </c>
    </row>
    <row r="394" spans="1:13" x14ac:dyDescent="0.3">
      <c r="A394">
        <v>9</v>
      </c>
      <c r="B394" t="s">
        <v>20</v>
      </c>
      <c r="C394">
        <v>0.73427585073154689</v>
      </c>
      <c r="D394">
        <v>0.68842624225752025</v>
      </c>
      <c r="E394">
        <v>0.71230110780045408</v>
      </c>
      <c r="F394">
        <v>0.72547877847576514</v>
      </c>
      <c r="G394" t="s">
        <v>14</v>
      </c>
      <c r="H394" t="s">
        <v>411</v>
      </c>
      <c r="I394" t="s">
        <v>16</v>
      </c>
      <c r="J394">
        <v>10</v>
      </c>
      <c r="K394" t="s">
        <v>72</v>
      </c>
      <c r="L394">
        <v>8</v>
      </c>
      <c r="M394">
        <v>0.1</v>
      </c>
    </row>
    <row r="395" spans="1:13" x14ac:dyDescent="0.3">
      <c r="A395">
        <v>9</v>
      </c>
      <c r="B395" t="s">
        <v>22</v>
      </c>
      <c r="C395">
        <v>0.80483314154200225</v>
      </c>
      <c r="D395">
        <v>0.75587567721957571</v>
      </c>
      <c r="E395">
        <v>0.76669910091416926</v>
      </c>
      <c r="F395">
        <v>0.79669497078034301</v>
      </c>
      <c r="G395" t="s">
        <v>14</v>
      </c>
      <c r="H395" t="s">
        <v>412</v>
      </c>
      <c r="I395" t="s">
        <v>16</v>
      </c>
      <c r="J395">
        <v>10</v>
      </c>
      <c r="K395" t="s">
        <v>72</v>
      </c>
      <c r="L395">
        <v>8</v>
      </c>
      <c r="M395">
        <v>0.1</v>
      </c>
    </row>
    <row r="396" spans="1:13" x14ac:dyDescent="0.3">
      <c r="A396">
        <v>9</v>
      </c>
      <c r="B396" t="s">
        <v>24</v>
      </c>
      <c r="C396">
        <v>0.79575867170803882</v>
      </c>
      <c r="D396">
        <v>0.74181199670750964</v>
      </c>
      <c r="E396">
        <v>0.76752425390935775</v>
      </c>
      <c r="F396">
        <v>0.78627142645678094</v>
      </c>
      <c r="G396" t="s">
        <v>14</v>
      </c>
      <c r="H396" t="s">
        <v>413</v>
      </c>
      <c r="I396" t="s">
        <v>16</v>
      </c>
      <c r="J396">
        <v>10</v>
      </c>
      <c r="K396" t="s">
        <v>72</v>
      </c>
      <c r="L396">
        <v>8</v>
      </c>
      <c r="M396">
        <v>0.1</v>
      </c>
    </row>
    <row r="397" spans="1:13" x14ac:dyDescent="0.3">
      <c r="A397">
        <v>10</v>
      </c>
      <c r="B397" t="s">
        <v>13</v>
      </c>
      <c r="C397">
        <v>0.8039125431530495</v>
      </c>
      <c r="D397">
        <v>0.75638973058871395</v>
      </c>
      <c r="E397">
        <v>0.7630839510272498</v>
      </c>
      <c r="F397">
        <v>0.79561005447098354</v>
      </c>
      <c r="G397" t="s">
        <v>14</v>
      </c>
      <c r="H397" t="s">
        <v>414</v>
      </c>
      <c r="I397" t="s">
        <v>16</v>
      </c>
      <c r="J397">
        <v>10</v>
      </c>
      <c r="K397" t="s">
        <v>72</v>
      </c>
      <c r="L397">
        <v>8</v>
      </c>
      <c r="M397">
        <v>0.1</v>
      </c>
    </row>
    <row r="398" spans="1:13" x14ac:dyDescent="0.3">
      <c r="A398">
        <v>10</v>
      </c>
      <c r="B398" t="s">
        <v>18</v>
      </c>
      <c r="C398">
        <v>0.80611540358375799</v>
      </c>
      <c r="D398">
        <v>0.76203623339268423</v>
      </c>
      <c r="E398">
        <v>0.76972074349463659</v>
      </c>
      <c r="F398">
        <v>0.79769660762057848</v>
      </c>
      <c r="G398" t="s">
        <v>14</v>
      </c>
      <c r="H398" t="s">
        <v>415</v>
      </c>
      <c r="I398" t="s">
        <v>16</v>
      </c>
      <c r="J398">
        <v>10</v>
      </c>
      <c r="K398" t="s">
        <v>72</v>
      </c>
      <c r="L398">
        <v>8</v>
      </c>
      <c r="M398">
        <v>0.1</v>
      </c>
    </row>
    <row r="399" spans="1:13" x14ac:dyDescent="0.3">
      <c r="A399">
        <v>10</v>
      </c>
      <c r="B399" t="s">
        <v>20</v>
      </c>
      <c r="C399">
        <v>0.73486766398158798</v>
      </c>
      <c r="D399">
        <v>0.6889251098033019</v>
      </c>
      <c r="E399">
        <v>0.71310486510986837</v>
      </c>
      <c r="F399">
        <v>0.72605476728323637</v>
      </c>
      <c r="G399" t="s">
        <v>14</v>
      </c>
      <c r="H399" t="s">
        <v>416</v>
      </c>
      <c r="I399" t="s">
        <v>16</v>
      </c>
      <c r="J399">
        <v>10</v>
      </c>
      <c r="K399" t="s">
        <v>72</v>
      </c>
      <c r="L399">
        <v>8</v>
      </c>
      <c r="M399">
        <v>0.1</v>
      </c>
    </row>
    <row r="400" spans="1:13" x14ac:dyDescent="0.3">
      <c r="A400">
        <v>10</v>
      </c>
      <c r="B400" t="s">
        <v>22</v>
      </c>
      <c r="C400">
        <v>0.80489889856978469</v>
      </c>
      <c r="D400">
        <v>0.75915297031896656</v>
      </c>
      <c r="E400">
        <v>0.77528706288575433</v>
      </c>
      <c r="F400">
        <v>0.79683912317328232</v>
      </c>
      <c r="G400" t="s">
        <v>14</v>
      </c>
      <c r="H400" t="s">
        <v>417</v>
      </c>
      <c r="I400" t="s">
        <v>16</v>
      </c>
      <c r="J400">
        <v>10</v>
      </c>
      <c r="K400" t="s">
        <v>72</v>
      </c>
      <c r="L400">
        <v>8</v>
      </c>
      <c r="M400">
        <v>0.1</v>
      </c>
    </row>
    <row r="401" spans="1:13" x14ac:dyDescent="0.3">
      <c r="A401">
        <v>10</v>
      </c>
      <c r="B401" t="s">
        <v>24</v>
      </c>
      <c r="C401">
        <v>0.79464080223573896</v>
      </c>
      <c r="D401">
        <v>0.74639561475607941</v>
      </c>
      <c r="E401">
        <v>0.75616623618475876</v>
      </c>
      <c r="F401">
        <v>0.78540402899043116</v>
      </c>
      <c r="G401" t="s">
        <v>14</v>
      </c>
      <c r="H401" t="s">
        <v>418</v>
      </c>
      <c r="I401" t="s">
        <v>16</v>
      </c>
      <c r="J401">
        <v>10</v>
      </c>
      <c r="K401" t="s">
        <v>72</v>
      </c>
      <c r="L401">
        <v>8</v>
      </c>
      <c r="M401">
        <v>0.1</v>
      </c>
    </row>
    <row r="402" spans="1:13" x14ac:dyDescent="0.3">
      <c r="A402">
        <v>1</v>
      </c>
      <c r="B402" t="s">
        <v>13</v>
      </c>
      <c r="C402">
        <v>0.7565017261219793</v>
      </c>
      <c r="D402">
        <v>0.71219151304637007</v>
      </c>
      <c r="E402">
        <v>0.73721131407906981</v>
      </c>
      <c r="F402">
        <v>0.74210820407292621</v>
      </c>
      <c r="G402" t="s">
        <v>14</v>
      </c>
      <c r="H402" t="s">
        <v>419</v>
      </c>
      <c r="I402" t="s">
        <v>16</v>
      </c>
      <c r="J402">
        <v>10</v>
      </c>
      <c r="K402" t="s">
        <v>17</v>
      </c>
      <c r="L402">
        <v>10</v>
      </c>
      <c r="M402">
        <v>0.1</v>
      </c>
    </row>
    <row r="403" spans="1:13" x14ac:dyDescent="0.3">
      <c r="A403">
        <v>1</v>
      </c>
      <c r="B403" t="s">
        <v>18</v>
      </c>
      <c r="C403">
        <v>0.76652967285878681</v>
      </c>
      <c r="D403">
        <v>0.7117352620531</v>
      </c>
      <c r="E403">
        <v>0.71655854587404733</v>
      </c>
      <c r="F403">
        <v>0.75741810821861588</v>
      </c>
      <c r="G403" t="s">
        <v>14</v>
      </c>
      <c r="H403" t="s">
        <v>420</v>
      </c>
      <c r="I403" t="s">
        <v>16</v>
      </c>
      <c r="J403">
        <v>10</v>
      </c>
      <c r="K403" t="s">
        <v>17</v>
      </c>
      <c r="L403">
        <v>10</v>
      </c>
      <c r="M403">
        <v>0.1</v>
      </c>
    </row>
    <row r="404" spans="1:13" x14ac:dyDescent="0.3">
      <c r="A404">
        <v>1</v>
      </c>
      <c r="B404" t="s">
        <v>20</v>
      </c>
      <c r="C404">
        <v>0.72046687489725469</v>
      </c>
      <c r="D404">
        <v>0.6627935353026092</v>
      </c>
      <c r="E404">
        <v>0.69862750287494402</v>
      </c>
      <c r="F404">
        <v>0.70271816777353036</v>
      </c>
      <c r="G404" t="s">
        <v>14</v>
      </c>
      <c r="H404" t="s">
        <v>421</v>
      </c>
      <c r="I404" t="s">
        <v>16</v>
      </c>
      <c r="J404">
        <v>10</v>
      </c>
      <c r="K404" t="s">
        <v>17</v>
      </c>
      <c r="L404">
        <v>10</v>
      </c>
      <c r="M404">
        <v>0.1</v>
      </c>
    </row>
    <row r="405" spans="1:13" x14ac:dyDescent="0.3">
      <c r="A405">
        <v>1</v>
      </c>
      <c r="B405" t="s">
        <v>22</v>
      </c>
      <c r="C405">
        <v>0.77241492684530655</v>
      </c>
      <c r="D405">
        <v>0.72091120418358912</v>
      </c>
      <c r="E405">
        <v>0.72178775033308307</v>
      </c>
      <c r="F405">
        <v>0.76307322843331349</v>
      </c>
      <c r="G405" t="s">
        <v>14</v>
      </c>
      <c r="H405" t="s">
        <v>422</v>
      </c>
      <c r="I405" t="s">
        <v>16</v>
      </c>
      <c r="J405">
        <v>10</v>
      </c>
      <c r="K405" t="s">
        <v>17</v>
      </c>
      <c r="L405">
        <v>10</v>
      </c>
      <c r="M405">
        <v>0.1</v>
      </c>
    </row>
    <row r="406" spans="1:13" x14ac:dyDescent="0.3">
      <c r="A406">
        <v>1</v>
      </c>
      <c r="B406" t="s">
        <v>24</v>
      </c>
      <c r="C406">
        <v>0.76837086963669243</v>
      </c>
      <c r="D406">
        <v>0.7289409852912393</v>
      </c>
      <c r="E406">
        <v>0.74884219147751852</v>
      </c>
      <c r="F406">
        <v>0.7601001340854725</v>
      </c>
      <c r="G406" t="s">
        <v>14</v>
      </c>
      <c r="H406" t="s">
        <v>423</v>
      </c>
      <c r="I406" t="s">
        <v>16</v>
      </c>
      <c r="J406">
        <v>10</v>
      </c>
      <c r="K406" t="s">
        <v>17</v>
      </c>
      <c r="L406">
        <v>10</v>
      </c>
      <c r="M406">
        <v>0.1</v>
      </c>
    </row>
    <row r="407" spans="1:13" x14ac:dyDescent="0.3">
      <c r="A407">
        <v>2</v>
      </c>
      <c r="B407" t="s">
        <v>13</v>
      </c>
      <c r="C407">
        <v>0.76307742890021368</v>
      </c>
      <c r="D407">
        <v>0.71834334280480283</v>
      </c>
      <c r="E407">
        <v>0.74481959589273916</v>
      </c>
      <c r="F407">
        <v>0.74843634187085084</v>
      </c>
      <c r="G407" t="s">
        <v>14</v>
      </c>
      <c r="H407" t="s">
        <v>424</v>
      </c>
      <c r="I407" t="s">
        <v>16</v>
      </c>
      <c r="J407">
        <v>10</v>
      </c>
      <c r="K407" t="s">
        <v>17</v>
      </c>
      <c r="L407">
        <v>10</v>
      </c>
      <c r="M407">
        <v>0.1</v>
      </c>
    </row>
    <row r="408" spans="1:13" x14ac:dyDescent="0.3">
      <c r="A408">
        <v>2</v>
      </c>
      <c r="B408" t="s">
        <v>18</v>
      </c>
      <c r="C408">
        <v>0.77303961860923887</v>
      </c>
      <c r="D408">
        <v>0.72163862312978089</v>
      </c>
      <c r="E408">
        <v>0.73047215615084027</v>
      </c>
      <c r="F408">
        <v>0.76427600587756228</v>
      </c>
      <c r="G408" t="s">
        <v>14</v>
      </c>
      <c r="H408" t="s">
        <v>425</v>
      </c>
      <c r="I408" t="s">
        <v>16</v>
      </c>
      <c r="J408">
        <v>10</v>
      </c>
      <c r="K408" t="s">
        <v>17</v>
      </c>
      <c r="L408">
        <v>10</v>
      </c>
      <c r="M408">
        <v>0.1</v>
      </c>
    </row>
    <row r="409" spans="1:13" x14ac:dyDescent="0.3">
      <c r="A409">
        <v>2</v>
      </c>
      <c r="B409" t="s">
        <v>20</v>
      </c>
      <c r="C409">
        <v>0.7190859773138254</v>
      </c>
      <c r="D409">
        <v>0.66247177041132255</v>
      </c>
      <c r="E409">
        <v>0.69890756321647995</v>
      </c>
      <c r="F409">
        <v>0.70077434662578686</v>
      </c>
      <c r="G409" t="s">
        <v>14</v>
      </c>
      <c r="H409" t="s">
        <v>426</v>
      </c>
      <c r="I409" t="s">
        <v>16</v>
      </c>
      <c r="J409">
        <v>10</v>
      </c>
      <c r="K409" t="s">
        <v>17</v>
      </c>
      <c r="L409">
        <v>10</v>
      </c>
      <c r="M409">
        <v>0.1</v>
      </c>
    </row>
    <row r="410" spans="1:13" x14ac:dyDescent="0.3">
      <c r="A410">
        <v>2</v>
      </c>
      <c r="B410" t="s">
        <v>22</v>
      </c>
      <c r="C410">
        <v>0.77928653624856159</v>
      </c>
      <c r="D410">
        <v>0.72581264345260377</v>
      </c>
      <c r="E410">
        <v>0.72588508842134358</v>
      </c>
      <c r="F410">
        <v>0.76972488012682616</v>
      </c>
      <c r="G410" t="s">
        <v>14</v>
      </c>
      <c r="H410" t="s">
        <v>427</v>
      </c>
      <c r="I410" t="s">
        <v>16</v>
      </c>
      <c r="J410">
        <v>10</v>
      </c>
      <c r="K410" t="s">
        <v>17</v>
      </c>
      <c r="L410">
        <v>10</v>
      </c>
      <c r="M410">
        <v>0.1</v>
      </c>
    </row>
    <row r="411" spans="1:13" x14ac:dyDescent="0.3">
      <c r="A411">
        <v>2</v>
      </c>
      <c r="B411" t="s">
        <v>24</v>
      </c>
      <c r="C411">
        <v>0.76978464573401284</v>
      </c>
      <c r="D411">
        <v>0.72974346412382318</v>
      </c>
      <c r="E411">
        <v>0.7536811077552783</v>
      </c>
      <c r="F411">
        <v>0.76164546524987786</v>
      </c>
      <c r="G411" t="s">
        <v>14</v>
      </c>
      <c r="H411" t="s">
        <v>428</v>
      </c>
      <c r="I411" t="s">
        <v>16</v>
      </c>
      <c r="J411">
        <v>10</v>
      </c>
      <c r="K411" t="s">
        <v>17</v>
      </c>
      <c r="L411">
        <v>10</v>
      </c>
      <c r="M411">
        <v>0.1</v>
      </c>
    </row>
    <row r="412" spans="1:13" x14ac:dyDescent="0.3">
      <c r="A412">
        <v>3</v>
      </c>
      <c r="B412" t="s">
        <v>13</v>
      </c>
      <c r="C412">
        <v>0.7600854841361171</v>
      </c>
      <c r="D412">
        <v>0.71618077671741276</v>
      </c>
      <c r="E412">
        <v>0.74380951833821551</v>
      </c>
      <c r="F412">
        <v>0.74581200923889546</v>
      </c>
      <c r="G412" t="s">
        <v>14</v>
      </c>
      <c r="H412" t="s">
        <v>429</v>
      </c>
      <c r="I412" t="s">
        <v>16</v>
      </c>
      <c r="J412">
        <v>10</v>
      </c>
      <c r="K412" t="s">
        <v>17</v>
      </c>
      <c r="L412">
        <v>10</v>
      </c>
      <c r="M412">
        <v>0.1</v>
      </c>
    </row>
    <row r="413" spans="1:13" x14ac:dyDescent="0.3">
      <c r="A413">
        <v>3</v>
      </c>
      <c r="B413" t="s">
        <v>18</v>
      </c>
      <c r="C413">
        <v>0.76597073812263683</v>
      </c>
      <c r="D413">
        <v>0.71056149173030037</v>
      </c>
      <c r="E413">
        <v>0.72104960930538031</v>
      </c>
      <c r="F413">
        <v>0.75719092857530446</v>
      </c>
      <c r="G413" t="s">
        <v>14</v>
      </c>
      <c r="H413" t="s">
        <v>430</v>
      </c>
      <c r="I413" t="s">
        <v>16</v>
      </c>
      <c r="J413">
        <v>10</v>
      </c>
      <c r="K413" t="s">
        <v>17</v>
      </c>
      <c r="L413">
        <v>10</v>
      </c>
      <c r="M413">
        <v>0.1</v>
      </c>
    </row>
    <row r="414" spans="1:13" x14ac:dyDescent="0.3">
      <c r="A414">
        <v>3</v>
      </c>
      <c r="B414" t="s">
        <v>20</v>
      </c>
      <c r="C414">
        <v>0.71839552852211075</v>
      </c>
      <c r="D414">
        <v>0.6637965911312278</v>
      </c>
      <c r="E414">
        <v>0.69740217236628121</v>
      </c>
      <c r="F414">
        <v>0.70098553692485477</v>
      </c>
      <c r="G414" t="s">
        <v>14</v>
      </c>
      <c r="H414" t="s">
        <v>431</v>
      </c>
      <c r="I414" t="s">
        <v>16</v>
      </c>
      <c r="J414">
        <v>10</v>
      </c>
      <c r="K414" t="s">
        <v>17</v>
      </c>
      <c r="L414">
        <v>10</v>
      </c>
      <c r="M414">
        <v>0.1</v>
      </c>
    </row>
    <row r="415" spans="1:13" x14ac:dyDescent="0.3">
      <c r="A415">
        <v>3</v>
      </c>
      <c r="B415" t="s">
        <v>22</v>
      </c>
      <c r="C415">
        <v>0.76869965477560409</v>
      </c>
      <c r="D415">
        <v>0.71251712645137633</v>
      </c>
      <c r="E415">
        <v>0.71971635855013261</v>
      </c>
      <c r="F415">
        <v>0.75930235897132925</v>
      </c>
      <c r="G415" t="s">
        <v>14</v>
      </c>
      <c r="H415" t="s">
        <v>432</v>
      </c>
      <c r="I415" t="s">
        <v>16</v>
      </c>
      <c r="J415">
        <v>10</v>
      </c>
      <c r="K415" t="s">
        <v>17</v>
      </c>
      <c r="L415">
        <v>10</v>
      </c>
      <c r="M415">
        <v>0.1</v>
      </c>
    </row>
    <row r="416" spans="1:13" x14ac:dyDescent="0.3">
      <c r="A416">
        <v>3</v>
      </c>
      <c r="B416" t="s">
        <v>24</v>
      </c>
      <c r="C416">
        <v>0.77185599210915667</v>
      </c>
      <c r="D416">
        <v>0.73273155318333427</v>
      </c>
      <c r="E416">
        <v>0.75159820197191041</v>
      </c>
      <c r="F416">
        <v>0.76270650103368909</v>
      </c>
      <c r="G416" t="s">
        <v>14</v>
      </c>
      <c r="H416" t="s">
        <v>433</v>
      </c>
      <c r="I416" t="s">
        <v>16</v>
      </c>
      <c r="J416">
        <v>10</v>
      </c>
      <c r="K416" t="s">
        <v>17</v>
      </c>
      <c r="L416">
        <v>10</v>
      </c>
      <c r="M416">
        <v>0.1</v>
      </c>
    </row>
    <row r="417" spans="1:13" x14ac:dyDescent="0.3">
      <c r="A417">
        <v>4</v>
      </c>
      <c r="B417" t="s">
        <v>13</v>
      </c>
      <c r="C417">
        <v>0.75873746506657902</v>
      </c>
      <c r="D417">
        <v>0.71489357081018057</v>
      </c>
      <c r="E417">
        <v>0.74070714765623868</v>
      </c>
      <c r="F417">
        <v>0.74431564685672202</v>
      </c>
      <c r="G417" t="s">
        <v>14</v>
      </c>
      <c r="H417" t="s">
        <v>434</v>
      </c>
      <c r="I417" t="s">
        <v>16</v>
      </c>
      <c r="J417">
        <v>10</v>
      </c>
      <c r="K417" t="s">
        <v>17</v>
      </c>
      <c r="L417">
        <v>10</v>
      </c>
      <c r="M417">
        <v>0.1</v>
      </c>
    </row>
    <row r="418" spans="1:13" x14ac:dyDescent="0.3">
      <c r="A418">
        <v>4</v>
      </c>
      <c r="B418" t="s">
        <v>18</v>
      </c>
      <c r="C418">
        <v>0.77359855334538874</v>
      </c>
      <c r="D418">
        <v>0.72491407314396616</v>
      </c>
      <c r="E418">
        <v>0.73452705201786606</v>
      </c>
      <c r="F418">
        <v>0.76546909794267615</v>
      </c>
      <c r="G418" t="s">
        <v>14</v>
      </c>
      <c r="H418" t="s">
        <v>435</v>
      </c>
      <c r="I418" t="s">
        <v>16</v>
      </c>
      <c r="J418">
        <v>10</v>
      </c>
      <c r="K418" t="s">
        <v>17</v>
      </c>
      <c r="L418">
        <v>10</v>
      </c>
      <c r="M418">
        <v>0.1</v>
      </c>
    </row>
    <row r="419" spans="1:13" x14ac:dyDescent="0.3">
      <c r="A419">
        <v>4</v>
      </c>
      <c r="B419" t="s">
        <v>20</v>
      </c>
      <c r="C419">
        <v>0.71902022028604307</v>
      </c>
      <c r="D419">
        <v>0.66141673356700859</v>
      </c>
      <c r="E419">
        <v>0.69845452110947592</v>
      </c>
      <c r="F419">
        <v>0.70120396176131861</v>
      </c>
      <c r="G419" t="s">
        <v>14</v>
      </c>
      <c r="H419" t="s">
        <v>436</v>
      </c>
      <c r="I419" t="s">
        <v>16</v>
      </c>
      <c r="J419">
        <v>10</v>
      </c>
      <c r="K419" t="s">
        <v>17</v>
      </c>
      <c r="L419">
        <v>10</v>
      </c>
      <c r="M419">
        <v>0.1</v>
      </c>
    </row>
    <row r="420" spans="1:13" x14ac:dyDescent="0.3">
      <c r="A420">
        <v>4</v>
      </c>
      <c r="B420" t="s">
        <v>22</v>
      </c>
      <c r="C420">
        <v>0.77054085155350982</v>
      </c>
      <c r="D420">
        <v>0.71853834378330861</v>
      </c>
      <c r="E420">
        <v>0.72670168245544664</v>
      </c>
      <c r="F420">
        <v>0.76117954751600891</v>
      </c>
      <c r="G420" t="s">
        <v>14</v>
      </c>
      <c r="H420" t="s">
        <v>437</v>
      </c>
      <c r="I420" t="s">
        <v>16</v>
      </c>
      <c r="J420">
        <v>10</v>
      </c>
      <c r="K420" t="s">
        <v>17</v>
      </c>
      <c r="L420">
        <v>10</v>
      </c>
      <c r="M420">
        <v>0.1</v>
      </c>
    </row>
    <row r="421" spans="1:13" x14ac:dyDescent="0.3">
      <c r="A421">
        <v>4</v>
      </c>
      <c r="B421" t="s">
        <v>24</v>
      </c>
      <c r="C421">
        <v>0.767910570442216</v>
      </c>
      <c r="D421">
        <v>0.72839629381526039</v>
      </c>
      <c r="E421">
        <v>0.75185218905278128</v>
      </c>
      <c r="F421">
        <v>0.75893923209559588</v>
      </c>
      <c r="G421" t="s">
        <v>14</v>
      </c>
      <c r="H421" t="s">
        <v>438</v>
      </c>
      <c r="I421" t="s">
        <v>16</v>
      </c>
      <c r="J421">
        <v>10</v>
      </c>
      <c r="K421" t="s">
        <v>17</v>
      </c>
      <c r="L421">
        <v>10</v>
      </c>
      <c r="M421">
        <v>0.1</v>
      </c>
    </row>
    <row r="422" spans="1:13" x14ac:dyDescent="0.3">
      <c r="A422">
        <v>5</v>
      </c>
      <c r="B422" t="s">
        <v>13</v>
      </c>
      <c r="C422">
        <v>0.75932927831662012</v>
      </c>
      <c r="D422">
        <v>0.71353180693541973</v>
      </c>
      <c r="E422">
        <v>0.74189381579162039</v>
      </c>
      <c r="F422">
        <v>0.74484700868872444</v>
      </c>
      <c r="G422" t="s">
        <v>14</v>
      </c>
      <c r="H422" t="s">
        <v>439</v>
      </c>
      <c r="I422" t="s">
        <v>16</v>
      </c>
      <c r="J422">
        <v>10</v>
      </c>
      <c r="K422" t="s">
        <v>17</v>
      </c>
      <c r="L422">
        <v>10</v>
      </c>
      <c r="M422">
        <v>0.1</v>
      </c>
    </row>
    <row r="423" spans="1:13" x14ac:dyDescent="0.3">
      <c r="A423">
        <v>5</v>
      </c>
      <c r="B423" t="s">
        <v>18</v>
      </c>
      <c r="C423">
        <v>0.77162584251191846</v>
      </c>
      <c r="D423">
        <v>0.72993928322649804</v>
      </c>
      <c r="E423">
        <v>0.75140407497627737</v>
      </c>
      <c r="F423">
        <v>0.76314294166966146</v>
      </c>
      <c r="G423" t="s">
        <v>14</v>
      </c>
      <c r="H423" t="s">
        <v>440</v>
      </c>
      <c r="I423" t="s">
        <v>16</v>
      </c>
      <c r="J423">
        <v>10</v>
      </c>
      <c r="K423" t="s">
        <v>17</v>
      </c>
      <c r="L423">
        <v>10</v>
      </c>
      <c r="M423">
        <v>0.1</v>
      </c>
    </row>
    <row r="424" spans="1:13" x14ac:dyDescent="0.3">
      <c r="A424">
        <v>5</v>
      </c>
      <c r="B424" t="s">
        <v>20</v>
      </c>
      <c r="C424">
        <v>0.72092717409173102</v>
      </c>
      <c r="D424">
        <v>0.668176267606017</v>
      </c>
      <c r="E424">
        <v>0.69742783821558274</v>
      </c>
      <c r="F424">
        <v>0.7042834871818453</v>
      </c>
      <c r="G424" t="s">
        <v>14</v>
      </c>
      <c r="H424" t="s">
        <v>441</v>
      </c>
      <c r="I424" t="s">
        <v>16</v>
      </c>
      <c r="J424">
        <v>10</v>
      </c>
      <c r="K424" t="s">
        <v>17</v>
      </c>
      <c r="L424">
        <v>10</v>
      </c>
      <c r="M424">
        <v>0.1</v>
      </c>
    </row>
    <row r="425" spans="1:13" x14ac:dyDescent="0.3">
      <c r="A425">
        <v>5</v>
      </c>
      <c r="B425" t="s">
        <v>22</v>
      </c>
      <c r="C425">
        <v>0.77017918790070694</v>
      </c>
      <c r="D425">
        <v>0.72090694314983661</v>
      </c>
      <c r="E425">
        <v>0.72921146442752083</v>
      </c>
      <c r="F425">
        <v>0.76095619727736374</v>
      </c>
      <c r="G425" t="s">
        <v>14</v>
      </c>
      <c r="H425" t="s">
        <v>442</v>
      </c>
      <c r="I425" t="s">
        <v>16</v>
      </c>
      <c r="J425">
        <v>10</v>
      </c>
      <c r="K425" t="s">
        <v>17</v>
      </c>
      <c r="L425">
        <v>10</v>
      </c>
      <c r="M425">
        <v>0.1</v>
      </c>
    </row>
    <row r="426" spans="1:13" x14ac:dyDescent="0.3">
      <c r="A426">
        <v>5</v>
      </c>
      <c r="B426" t="s">
        <v>24</v>
      </c>
      <c r="C426">
        <v>0.76840374815058354</v>
      </c>
      <c r="D426">
        <v>0.72801782922818881</v>
      </c>
      <c r="E426">
        <v>0.74233231240997555</v>
      </c>
      <c r="F426">
        <v>0.75981391039918822</v>
      </c>
      <c r="G426" t="s">
        <v>14</v>
      </c>
      <c r="H426" t="s">
        <v>443</v>
      </c>
      <c r="I426" t="s">
        <v>16</v>
      </c>
      <c r="J426">
        <v>10</v>
      </c>
      <c r="K426" t="s">
        <v>17</v>
      </c>
      <c r="L426">
        <v>10</v>
      </c>
      <c r="M426">
        <v>0.1</v>
      </c>
    </row>
    <row r="427" spans="1:13" x14ac:dyDescent="0.3">
      <c r="A427">
        <v>6</v>
      </c>
      <c r="B427" t="s">
        <v>13</v>
      </c>
      <c r="C427">
        <v>0.75959230642774944</v>
      </c>
      <c r="D427">
        <v>0.71470153770270073</v>
      </c>
      <c r="E427">
        <v>0.73975627935872157</v>
      </c>
      <c r="F427">
        <v>0.74459470994500832</v>
      </c>
      <c r="G427" t="s">
        <v>14</v>
      </c>
      <c r="H427" t="s">
        <v>444</v>
      </c>
      <c r="I427" t="s">
        <v>16</v>
      </c>
      <c r="J427">
        <v>10</v>
      </c>
      <c r="K427" t="s">
        <v>17</v>
      </c>
      <c r="L427">
        <v>10</v>
      </c>
      <c r="M427">
        <v>0.1</v>
      </c>
    </row>
    <row r="428" spans="1:13" x14ac:dyDescent="0.3">
      <c r="A428">
        <v>6</v>
      </c>
      <c r="B428" t="s">
        <v>18</v>
      </c>
      <c r="C428">
        <v>0.7683051126089101</v>
      </c>
      <c r="D428">
        <v>0.72819390033028131</v>
      </c>
      <c r="E428">
        <v>0.74638276772570555</v>
      </c>
      <c r="F428">
        <v>0.75873987082887795</v>
      </c>
      <c r="G428" t="s">
        <v>14</v>
      </c>
      <c r="H428" t="s">
        <v>445</v>
      </c>
      <c r="I428" t="s">
        <v>16</v>
      </c>
      <c r="J428">
        <v>10</v>
      </c>
      <c r="K428" t="s">
        <v>17</v>
      </c>
      <c r="L428">
        <v>10</v>
      </c>
      <c r="M428">
        <v>0.1</v>
      </c>
    </row>
    <row r="429" spans="1:13" x14ac:dyDescent="0.3">
      <c r="A429">
        <v>6</v>
      </c>
      <c r="B429" t="s">
        <v>20</v>
      </c>
      <c r="C429">
        <v>0.72171625842511922</v>
      </c>
      <c r="D429">
        <v>0.66954363938452588</v>
      </c>
      <c r="E429">
        <v>0.69673160636426212</v>
      </c>
      <c r="F429">
        <v>0.70460415580876223</v>
      </c>
      <c r="G429" t="s">
        <v>14</v>
      </c>
      <c r="H429" t="s">
        <v>446</v>
      </c>
      <c r="I429" t="s">
        <v>16</v>
      </c>
      <c r="J429">
        <v>10</v>
      </c>
      <c r="K429" t="s">
        <v>17</v>
      </c>
      <c r="L429">
        <v>10</v>
      </c>
      <c r="M429">
        <v>0.1</v>
      </c>
    </row>
    <row r="430" spans="1:13" x14ac:dyDescent="0.3">
      <c r="A430">
        <v>6</v>
      </c>
      <c r="B430" t="s">
        <v>22</v>
      </c>
      <c r="C430">
        <v>0.76784481341443367</v>
      </c>
      <c r="D430">
        <v>0.71142638510502609</v>
      </c>
      <c r="E430">
        <v>0.71946167552734186</v>
      </c>
      <c r="F430">
        <v>0.75805518407524586</v>
      </c>
      <c r="G430" t="s">
        <v>14</v>
      </c>
      <c r="H430" t="s">
        <v>447</v>
      </c>
      <c r="I430" t="s">
        <v>16</v>
      </c>
      <c r="J430">
        <v>10</v>
      </c>
      <c r="K430" t="s">
        <v>17</v>
      </c>
      <c r="L430">
        <v>10</v>
      </c>
      <c r="M430">
        <v>0.1</v>
      </c>
    </row>
    <row r="431" spans="1:13" x14ac:dyDescent="0.3">
      <c r="A431">
        <v>6</v>
      </c>
      <c r="B431" t="s">
        <v>24</v>
      </c>
      <c r="C431">
        <v>0.76863389774782176</v>
      </c>
      <c r="D431">
        <v>0.72269621124427319</v>
      </c>
      <c r="E431">
        <v>0.7724037706844018</v>
      </c>
      <c r="F431">
        <v>0.76007403080291924</v>
      </c>
      <c r="G431" t="s">
        <v>14</v>
      </c>
      <c r="H431" t="s">
        <v>448</v>
      </c>
      <c r="I431" t="s">
        <v>16</v>
      </c>
      <c r="J431">
        <v>10</v>
      </c>
      <c r="K431" t="s">
        <v>17</v>
      </c>
      <c r="L431">
        <v>10</v>
      </c>
      <c r="M431">
        <v>0.1</v>
      </c>
    </row>
    <row r="432" spans="1:13" x14ac:dyDescent="0.3">
      <c r="A432">
        <v>7</v>
      </c>
      <c r="B432" t="s">
        <v>13</v>
      </c>
      <c r="C432">
        <v>0.76064441887226697</v>
      </c>
      <c r="D432">
        <v>0.71585304977039299</v>
      </c>
      <c r="E432">
        <v>0.7414003808962506</v>
      </c>
      <c r="F432">
        <v>0.7459133064714667</v>
      </c>
      <c r="G432" t="s">
        <v>14</v>
      </c>
      <c r="H432" t="s">
        <v>449</v>
      </c>
      <c r="I432" t="s">
        <v>16</v>
      </c>
      <c r="J432">
        <v>10</v>
      </c>
      <c r="K432" t="s">
        <v>17</v>
      </c>
      <c r="L432">
        <v>10</v>
      </c>
      <c r="M432">
        <v>0.1</v>
      </c>
    </row>
    <row r="433" spans="1:13" x14ac:dyDescent="0.3">
      <c r="A433">
        <v>7</v>
      </c>
      <c r="B433" t="s">
        <v>18</v>
      </c>
      <c r="C433">
        <v>0.77468354430379749</v>
      </c>
      <c r="D433">
        <v>0.72573230026801228</v>
      </c>
      <c r="E433">
        <v>0.7344964271516462</v>
      </c>
      <c r="F433">
        <v>0.76564145504589376</v>
      </c>
      <c r="G433" t="s">
        <v>14</v>
      </c>
      <c r="H433" t="s">
        <v>450</v>
      </c>
      <c r="I433" t="s">
        <v>16</v>
      </c>
      <c r="J433">
        <v>10</v>
      </c>
      <c r="K433" t="s">
        <v>17</v>
      </c>
      <c r="L433">
        <v>10</v>
      </c>
      <c r="M433">
        <v>0.1</v>
      </c>
    </row>
    <row r="434" spans="1:13" x14ac:dyDescent="0.3">
      <c r="A434">
        <v>7</v>
      </c>
      <c r="B434" t="s">
        <v>20</v>
      </c>
      <c r="C434">
        <v>0.71911885582771662</v>
      </c>
      <c r="D434">
        <v>0.66090909823537192</v>
      </c>
      <c r="E434">
        <v>0.69988999733071933</v>
      </c>
      <c r="F434">
        <v>0.70094828857301705</v>
      </c>
      <c r="G434" t="s">
        <v>14</v>
      </c>
      <c r="H434" t="s">
        <v>451</v>
      </c>
      <c r="I434" t="s">
        <v>16</v>
      </c>
      <c r="J434">
        <v>10</v>
      </c>
      <c r="K434" t="s">
        <v>17</v>
      </c>
      <c r="L434">
        <v>10</v>
      </c>
      <c r="M434">
        <v>0.1</v>
      </c>
    </row>
    <row r="435" spans="1:13" x14ac:dyDescent="0.3">
      <c r="A435">
        <v>7</v>
      </c>
      <c r="B435" t="s">
        <v>22</v>
      </c>
      <c r="C435">
        <v>0.77925365773467037</v>
      </c>
      <c r="D435">
        <v>0.72813573291957856</v>
      </c>
      <c r="E435">
        <v>0.73658881150203515</v>
      </c>
      <c r="F435">
        <v>0.77040119327415013</v>
      </c>
      <c r="G435" t="s">
        <v>14</v>
      </c>
      <c r="H435" t="s">
        <v>452</v>
      </c>
      <c r="I435" t="s">
        <v>16</v>
      </c>
      <c r="J435">
        <v>10</v>
      </c>
      <c r="K435" t="s">
        <v>17</v>
      </c>
      <c r="L435">
        <v>10</v>
      </c>
      <c r="M435">
        <v>0.1</v>
      </c>
    </row>
    <row r="436" spans="1:13" x14ac:dyDescent="0.3">
      <c r="A436">
        <v>7</v>
      </c>
      <c r="B436" t="s">
        <v>24</v>
      </c>
      <c r="C436">
        <v>0.76741739273384846</v>
      </c>
      <c r="D436">
        <v>0.72436960798357142</v>
      </c>
      <c r="E436">
        <v>0.75508227161007258</v>
      </c>
      <c r="F436">
        <v>0.75865468643990819</v>
      </c>
      <c r="G436" t="s">
        <v>14</v>
      </c>
      <c r="H436" t="s">
        <v>453</v>
      </c>
      <c r="I436" t="s">
        <v>16</v>
      </c>
      <c r="J436">
        <v>10</v>
      </c>
      <c r="K436" t="s">
        <v>17</v>
      </c>
      <c r="L436">
        <v>10</v>
      </c>
      <c r="M436">
        <v>0.1</v>
      </c>
    </row>
    <row r="437" spans="1:13" x14ac:dyDescent="0.3">
      <c r="A437">
        <v>8</v>
      </c>
      <c r="B437" t="s">
        <v>13</v>
      </c>
      <c r="C437">
        <v>0.76028275521946409</v>
      </c>
      <c r="D437">
        <v>0.7158081451921553</v>
      </c>
      <c r="E437">
        <v>0.74116240733737204</v>
      </c>
      <c r="F437">
        <v>0.74580313839751311</v>
      </c>
      <c r="G437" t="s">
        <v>14</v>
      </c>
      <c r="H437" t="s">
        <v>454</v>
      </c>
      <c r="I437" t="s">
        <v>16</v>
      </c>
      <c r="J437">
        <v>10</v>
      </c>
      <c r="K437" t="s">
        <v>17</v>
      </c>
      <c r="L437">
        <v>10</v>
      </c>
      <c r="M437">
        <v>0.1</v>
      </c>
    </row>
    <row r="438" spans="1:13" x14ac:dyDescent="0.3">
      <c r="A438">
        <v>8</v>
      </c>
      <c r="B438" t="s">
        <v>18</v>
      </c>
      <c r="C438">
        <v>0.77326976820647708</v>
      </c>
      <c r="D438">
        <v>0.72069879741801546</v>
      </c>
      <c r="E438">
        <v>0.72794857327412055</v>
      </c>
      <c r="F438">
        <v>0.76471266784830294</v>
      </c>
      <c r="G438" t="s">
        <v>14</v>
      </c>
      <c r="H438" t="s">
        <v>455</v>
      </c>
      <c r="I438" t="s">
        <v>16</v>
      </c>
      <c r="J438">
        <v>10</v>
      </c>
      <c r="K438" t="s">
        <v>17</v>
      </c>
      <c r="L438">
        <v>10</v>
      </c>
      <c r="M438">
        <v>0.1</v>
      </c>
    </row>
    <row r="439" spans="1:13" x14ac:dyDescent="0.3">
      <c r="A439">
        <v>8</v>
      </c>
      <c r="B439" t="s">
        <v>20</v>
      </c>
      <c r="C439">
        <v>0.71938188393884595</v>
      </c>
      <c r="D439">
        <v>0.66150095935813735</v>
      </c>
      <c r="E439">
        <v>0.70005933038661838</v>
      </c>
      <c r="F439">
        <v>0.70176098228948613</v>
      </c>
      <c r="G439" t="s">
        <v>14</v>
      </c>
      <c r="H439" t="s">
        <v>456</v>
      </c>
      <c r="I439" t="s">
        <v>16</v>
      </c>
      <c r="J439">
        <v>10</v>
      </c>
      <c r="K439" t="s">
        <v>17</v>
      </c>
      <c r="L439">
        <v>10</v>
      </c>
      <c r="M439">
        <v>0.1</v>
      </c>
    </row>
    <row r="440" spans="1:13" x14ac:dyDescent="0.3">
      <c r="A440">
        <v>8</v>
      </c>
      <c r="B440" t="s">
        <v>22</v>
      </c>
      <c r="C440">
        <v>0.77405885253986517</v>
      </c>
      <c r="D440">
        <v>0.71962507612413995</v>
      </c>
      <c r="E440">
        <v>0.72111713981768411</v>
      </c>
      <c r="F440">
        <v>0.76458407909987669</v>
      </c>
      <c r="G440" t="s">
        <v>14</v>
      </c>
      <c r="H440" t="s">
        <v>457</v>
      </c>
      <c r="I440" t="s">
        <v>16</v>
      </c>
      <c r="J440">
        <v>10</v>
      </c>
      <c r="K440" t="s">
        <v>17</v>
      </c>
      <c r="L440">
        <v>10</v>
      </c>
      <c r="M440">
        <v>0.1</v>
      </c>
    </row>
    <row r="441" spans="1:13" x14ac:dyDescent="0.3">
      <c r="A441">
        <v>8</v>
      </c>
      <c r="B441" t="s">
        <v>24</v>
      </c>
      <c r="C441">
        <v>0.77021206641459805</v>
      </c>
      <c r="D441">
        <v>0.73215903412952166</v>
      </c>
      <c r="E441">
        <v>0.75076682522517502</v>
      </c>
      <c r="F441">
        <v>0.76199450234349064</v>
      </c>
      <c r="G441" t="s">
        <v>14</v>
      </c>
      <c r="H441" t="s">
        <v>458</v>
      </c>
      <c r="I441" t="s">
        <v>16</v>
      </c>
      <c r="J441">
        <v>10</v>
      </c>
      <c r="K441" t="s">
        <v>17</v>
      </c>
      <c r="L441">
        <v>10</v>
      </c>
      <c r="M441">
        <v>0.1</v>
      </c>
    </row>
    <row r="442" spans="1:13" x14ac:dyDescent="0.3">
      <c r="A442">
        <v>9</v>
      </c>
      <c r="B442" t="s">
        <v>13</v>
      </c>
      <c r="C442">
        <v>0.75604142692750287</v>
      </c>
      <c r="D442">
        <v>0.71231449070891639</v>
      </c>
      <c r="E442">
        <v>0.73816177438548192</v>
      </c>
      <c r="F442">
        <v>0.74207057505815865</v>
      </c>
      <c r="G442" t="s">
        <v>14</v>
      </c>
      <c r="H442" t="s">
        <v>459</v>
      </c>
      <c r="I442" t="s">
        <v>16</v>
      </c>
      <c r="J442">
        <v>10</v>
      </c>
      <c r="K442" t="s">
        <v>17</v>
      </c>
      <c r="L442">
        <v>10</v>
      </c>
      <c r="M442">
        <v>0.1</v>
      </c>
    </row>
    <row r="443" spans="1:13" x14ac:dyDescent="0.3">
      <c r="A443">
        <v>9</v>
      </c>
      <c r="B443" t="s">
        <v>18</v>
      </c>
      <c r="C443">
        <v>0.76652967285878681</v>
      </c>
      <c r="D443">
        <v>0.72564616298438611</v>
      </c>
      <c r="E443">
        <v>0.74537391838926148</v>
      </c>
      <c r="F443">
        <v>0.75752226673755696</v>
      </c>
      <c r="G443" t="s">
        <v>14</v>
      </c>
      <c r="H443" t="s">
        <v>460</v>
      </c>
      <c r="I443" t="s">
        <v>16</v>
      </c>
      <c r="J443">
        <v>10</v>
      </c>
      <c r="K443" t="s">
        <v>17</v>
      </c>
      <c r="L443">
        <v>10</v>
      </c>
      <c r="M443">
        <v>0.1</v>
      </c>
    </row>
    <row r="444" spans="1:13" x14ac:dyDescent="0.3">
      <c r="A444">
        <v>9</v>
      </c>
      <c r="B444" t="s">
        <v>20</v>
      </c>
      <c r="C444">
        <v>0.71754068716094033</v>
      </c>
      <c r="D444">
        <v>0.66113491280334913</v>
      </c>
      <c r="E444">
        <v>0.69821545808759233</v>
      </c>
      <c r="F444">
        <v>0.70031528981291413</v>
      </c>
      <c r="G444" t="s">
        <v>14</v>
      </c>
      <c r="H444" t="s">
        <v>461</v>
      </c>
      <c r="I444" t="s">
        <v>16</v>
      </c>
      <c r="J444">
        <v>10</v>
      </c>
      <c r="K444" t="s">
        <v>17</v>
      </c>
      <c r="L444">
        <v>10</v>
      </c>
      <c r="M444">
        <v>0.1</v>
      </c>
    </row>
    <row r="445" spans="1:13" x14ac:dyDescent="0.3">
      <c r="A445">
        <v>9</v>
      </c>
      <c r="B445" t="s">
        <v>22</v>
      </c>
      <c r="C445">
        <v>0.76942298208120996</v>
      </c>
      <c r="D445">
        <v>0.72064944705181078</v>
      </c>
      <c r="E445">
        <v>0.72377073827601979</v>
      </c>
      <c r="F445">
        <v>0.75970718913157531</v>
      </c>
      <c r="G445" t="s">
        <v>14</v>
      </c>
      <c r="H445" t="s">
        <v>462</v>
      </c>
      <c r="I445" t="s">
        <v>16</v>
      </c>
      <c r="J445">
        <v>10</v>
      </c>
      <c r="K445" t="s">
        <v>17</v>
      </c>
      <c r="L445">
        <v>10</v>
      </c>
      <c r="M445">
        <v>0.1</v>
      </c>
    </row>
    <row r="446" spans="1:13" x14ac:dyDescent="0.3">
      <c r="A446">
        <v>9</v>
      </c>
      <c r="B446" t="s">
        <v>24</v>
      </c>
      <c r="C446">
        <v>0.77169159953970079</v>
      </c>
      <c r="D446">
        <v>0.73359375657579284</v>
      </c>
      <c r="E446">
        <v>0.75188019271800033</v>
      </c>
      <c r="F446">
        <v>0.7630550296301547</v>
      </c>
      <c r="G446" t="s">
        <v>14</v>
      </c>
      <c r="H446" t="s">
        <v>463</v>
      </c>
      <c r="I446" t="s">
        <v>16</v>
      </c>
      <c r="J446">
        <v>10</v>
      </c>
      <c r="K446" t="s">
        <v>17</v>
      </c>
      <c r="L446">
        <v>10</v>
      </c>
      <c r="M446">
        <v>0.1</v>
      </c>
    </row>
    <row r="447" spans="1:13" x14ac:dyDescent="0.3">
      <c r="A447">
        <v>10</v>
      </c>
      <c r="B447" t="s">
        <v>13</v>
      </c>
      <c r="C447">
        <v>0.75607430544139409</v>
      </c>
      <c r="D447">
        <v>0.71152718187855235</v>
      </c>
      <c r="E447">
        <v>0.73954851327739812</v>
      </c>
      <c r="F447">
        <v>0.74181209357041522</v>
      </c>
      <c r="G447" t="s">
        <v>14</v>
      </c>
      <c r="H447" t="s">
        <v>464</v>
      </c>
      <c r="I447" t="s">
        <v>16</v>
      </c>
      <c r="J447">
        <v>10</v>
      </c>
      <c r="K447" t="s">
        <v>17</v>
      </c>
      <c r="L447">
        <v>10</v>
      </c>
      <c r="M447">
        <v>0.1</v>
      </c>
    </row>
    <row r="448" spans="1:13" x14ac:dyDescent="0.3">
      <c r="A448">
        <v>10</v>
      </c>
      <c r="B448" t="s">
        <v>18</v>
      </c>
      <c r="C448">
        <v>0.76396514877527533</v>
      </c>
      <c r="D448">
        <v>0.70772496150466724</v>
      </c>
      <c r="E448">
        <v>0.71309301373632639</v>
      </c>
      <c r="F448">
        <v>0.75448205526963019</v>
      </c>
      <c r="G448" t="s">
        <v>14</v>
      </c>
      <c r="H448" t="s">
        <v>465</v>
      </c>
      <c r="I448" t="s">
        <v>16</v>
      </c>
      <c r="J448">
        <v>10</v>
      </c>
      <c r="K448" t="s">
        <v>17</v>
      </c>
      <c r="L448">
        <v>10</v>
      </c>
      <c r="M448">
        <v>0.1</v>
      </c>
    </row>
    <row r="449" spans="1:13" x14ac:dyDescent="0.3">
      <c r="A449">
        <v>10</v>
      </c>
      <c r="B449" t="s">
        <v>20</v>
      </c>
      <c r="C449">
        <v>0.71583100443859937</v>
      </c>
      <c r="D449">
        <v>0.6594405909564105</v>
      </c>
      <c r="E449">
        <v>0.69660796091821597</v>
      </c>
      <c r="F449">
        <v>0.69779568673211279</v>
      </c>
      <c r="G449" t="s">
        <v>14</v>
      </c>
      <c r="H449" t="s">
        <v>466</v>
      </c>
      <c r="I449" t="s">
        <v>16</v>
      </c>
      <c r="J449">
        <v>10</v>
      </c>
      <c r="K449" t="s">
        <v>17</v>
      </c>
      <c r="L449">
        <v>10</v>
      </c>
      <c r="M449">
        <v>0.1</v>
      </c>
    </row>
    <row r="450" spans="1:13" x14ac:dyDescent="0.3">
      <c r="A450">
        <v>10</v>
      </c>
      <c r="B450" t="s">
        <v>22</v>
      </c>
      <c r="C450">
        <v>0.76656255137267792</v>
      </c>
      <c r="D450">
        <v>0.70915966967834365</v>
      </c>
      <c r="E450">
        <v>0.71199208801107217</v>
      </c>
      <c r="F450">
        <v>0.75680239862740051</v>
      </c>
      <c r="G450" t="s">
        <v>14</v>
      </c>
      <c r="H450" t="s">
        <v>467</v>
      </c>
      <c r="I450" t="s">
        <v>16</v>
      </c>
      <c r="J450">
        <v>10</v>
      </c>
      <c r="K450" t="s">
        <v>17</v>
      </c>
      <c r="L450">
        <v>10</v>
      </c>
      <c r="M450">
        <v>0.1</v>
      </c>
    </row>
    <row r="451" spans="1:13" x14ac:dyDescent="0.3">
      <c r="A451">
        <v>10</v>
      </c>
      <c r="B451" t="s">
        <v>24</v>
      </c>
      <c r="C451">
        <v>0.77080387966463915</v>
      </c>
      <c r="D451">
        <v>0.72446641935627787</v>
      </c>
      <c r="E451">
        <v>0.77382415787836289</v>
      </c>
      <c r="F451">
        <v>0.76259099056483015</v>
      </c>
      <c r="G451" t="s">
        <v>14</v>
      </c>
      <c r="H451" t="s">
        <v>468</v>
      </c>
      <c r="I451" t="s">
        <v>16</v>
      </c>
      <c r="J451">
        <v>10</v>
      </c>
      <c r="K451" t="s">
        <v>17</v>
      </c>
      <c r="L451">
        <v>10</v>
      </c>
      <c r="M451">
        <v>0.1</v>
      </c>
    </row>
    <row r="452" spans="1:13" x14ac:dyDescent="0.3">
      <c r="A452">
        <v>1</v>
      </c>
      <c r="B452" t="s">
        <v>13</v>
      </c>
      <c r="C452">
        <v>0.80309058030577019</v>
      </c>
      <c r="D452">
        <v>0.75307061997711666</v>
      </c>
      <c r="E452">
        <v>0.76051152098689501</v>
      </c>
      <c r="F452">
        <v>0.79442990780865963</v>
      </c>
      <c r="G452" t="s">
        <v>14</v>
      </c>
      <c r="H452" t="s">
        <v>469</v>
      </c>
      <c r="I452" t="s">
        <v>16</v>
      </c>
      <c r="J452">
        <v>10</v>
      </c>
      <c r="K452" t="s">
        <v>72</v>
      </c>
      <c r="L452">
        <v>10</v>
      </c>
      <c r="M452">
        <v>0.1</v>
      </c>
    </row>
    <row r="453" spans="1:13" x14ac:dyDescent="0.3">
      <c r="A453">
        <v>1</v>
      </c>
      <c r="B453" t="s">
        <v>18</v>
      </c>
      <c r="C453">
        <v>0.80522768370869635</v>
      </c>
      <c r="D453">
        <v>0.75955496598532213</v>
      </c>
      <c r="E453">
        <v>0.78356052916919416</v>
      </c>
      <c r="F453">
        <v>0.79587697009921643</v>
      </c>
      <c r="G453" t="s">
        <v>14</v>
      </c>
      <c r="H453" t="s">
        <v>470</v>
      </c>
      <c r="I453" t="s">
        <v>16</v>
      </c>
      <c r="J453">
        <v>10</v>
      </c>
      <c r="K453" t="s">
        <v>72</v>
      </c>
      <c r="L453">
        <v>10</v>
      </c>
      <c r="M453">
        <v>0.1</v>
      </c>
    </row>
    <row r="454" spans="1:13" x14ac:dyDescent="0.3">
      <c r="A454">
        <v>1</v>
      </c>
      <c r="B454" t="s">
        <v>20</v>
      </c>
      <c r="C454">
        <v>0.73417721518987344</v>
      </c>
      <c r="D454">
        <v>0.68828696553487323</v>
      </c>
      <c r="E454">
        <v>0.71224236698735799</v>
      </c>
      <c r="F454">
        <v>0.7253999469484208</v>
      </c>
      <c r="G454" t="s">
        <v>14</v>
      </c>
      <c r="H454" t="s">
        <v>471</v>
      </c>
      <c r="I454" t="s">
        <v>16</v>
      </c>
      <c r="J454">
        <v>10</v>
      </c>
      <c r="K454" t="s">
        <v>72</v>
      </c>
      <c r="L454">
        <v>10</v>
      </c>
      <c r="M454">
        <v>0.1</v>
      </c>
    </row>
    <row r="455" spans="1:13" x14ac:dyDescent="0.3">
      <c r="A455">
        <v>1</v>
      </c>
      <c r="B455" t="s">
        <v>22</v>
      </c>
      <c r="C455">
        <v>0.80723327305605785</v>
      </c>
      <c r="D455">
        <v>0.76267911236499164</v>
      </c>
      <c r="E455">
        <v>0.77469895865302951</v>
      </c>
      <c r="F455">
        <v>0.79787111356833373</v>
      </c>
      <c r="G455" t="s">
        <v>14</v>
      </c>
      <c r="H455" t="s">
        <v>472</v>
      </c>
      <c r="I455" t="s">
        <v>16</v>
      </c>
      <c r="J455">
        <v>10</v>
      </c>
      <c r="K455" t="s">
        <v>72</v>
      </c>
      <c r="L455">
        <v>10</v>
      </c>
      <c r="M455">
        <v>0.1</v>
      </c>
    </row>
    <row r="456" spans="1:13" x14ac:dyDescent="0.3">
      <c r="A456">
        <v>1</v>
      </c>
      <c r="B456" t="s">
        <v>24</v>
      </c>
      <c r="C456">
        <v>0.79214203518000992</v>
      </c>
      <c r="D456">
        <v>0.74585125883503145</v>
      </c>
      <c r="E456">
        <v>0.75956071543119352</v>
      </c>
      <c r="F456">
        <v>0.78377568301444567</v>
      </c>
      <c r="G456" t="s">
        <v>14</v>
      </c>
      <c r="H456" t="s">
        <v>473</v>
      </c>
      <c r="I456" t="s">
        <v>16</v>
      </c>
      <c r="J456">
        <v>10</v>
      </c>
      <c r="K456" t="s">
        <v>72</v>
      </c>
      <c r="L456">
        <v>10</v>
      </c>
      <c r="M456">
        <v>0.1</v>
      </c>
    </row>
    <row r="457" spans="1:13" x14ac:dyDescent="0.3">
      <c r="A457">
        <v>2</v>
      </c>
      <c r="B457" t="s">
        <v>13</v>
      </c>
      <c r="C457">
        <v>0.80249876705572909</v>
      </c>
      <c r="D457">
        <v>0.75208290142847645</v>
      </c>
      <c r="E457">
        <v>0.75943541386923608</v>
      </c>
      <c r="F457">
        <v>0.79381073456585782</v>
      </c>
      <c r="G457" t="s">
        <v>14</v>
      </c>
      <c r="H457" t="s">
        <v>474</v>
      </c>
      <c r="I457" t="s">
        <v>16</v>
      </c>
      <c r="J457">
        <v>10</v>
      </c>
      <c r="K457" t="s">
        <v>72</v>
      </c>
      <c r="L457">
        <v>10</v>
      </c>
      <c r="M457">
        <v>0.1</v>
      </c>
    </row>
    <row r="458" spans="1:13" x14ac:dyDescent="0.3">
      <c r="A458">
        <v>2</v>
      </c>
      <c r="B458" t="s">
        <v>18</v>
      </c>
      <c r="C458">
        <v>0.80483314154200225</v>
      </c>
      <c r="D458">
        <v>0.75741585931145194</v>
      </c>
      <c r="E458">
        <v>0.76074198348157129</v>
      </c>
      <c r="F458">
        <v>0.79615830663443365</v>
      </c>
      <c r="G458" t="s">
        <v>14</v>
      </c>
      <c r="H458" t="s">
        <v>475</v>
      </c>
      <c r="I458" t="s">
        <v>16</v>
      </c>
      <c r="J458">
        <v>10</v>
      </c>
      <c r="K458" t="s">
        <v>72</v>
      </c>
      <c r="L458">
        <v>10</v>
      </c>
      <c r="M458">
        <v>0.1</v>
      </c>
    </row>
    <row r="459" spans="1:13" x14ac:dyDescent="0.3">
      <c r="A459">
        <v>2</v>
      </c>
      <c r="B459" t="s">
        <v>20</v>
      </c>
      <c r="C459">
        <v>0.73473614992602332</v>
      </c>
      <c r="D459">
        <v>0.68878406444269191</v>
      </c>
      <c r="E459">
        <v>0.71305904175744073</v>
      </c>
      <c r="F459">
        <v>0.7259811880499244</v>
      </c>
      <c r="G459" t="s">
        <v>14</v>
      </c>
      <c r="H459" t="s">
        <v>476</v>
      </c>
      <c r="I459" t="s">
        <v>16</v>
      </c>
      <c r="J459">
        <v>10</v>
      </c>
      <c r="K459" t="s">
        <v>72</v>
      </c>
      <c r="L459">
        <v>10</v>
      </c>
      <c r="M459">
        <v>0.1</v>
      </c>
    </row>
    <row r="460" spans="1:13" x14ac:dyDescent="0.3">
      <c r="A460">
        <v>2</v>
      </c>
      <c r="B460" t="s">
        <v>22</v>
      </c>
      <c r="C460">
        <v>0.8025316455696202</v>
      </c>
      <c r="D460">
        <v>0.75040940872366657</v>
      </c>
      <c r="E460">
        <v>0.76971703297387062</v>
      </c>
      <c r="F460">
        <v>0.79446547856337624</v>
      </c>
      <c r="G460" t="s">
        <v>14</v>
      </c>
      <c r="H460" t="s">
        <v>477</v>
      </c>
      <c r="I460" t="s">
        <v>16</v>
      </c>
      <c r="J460">
        <v>10</v>
      </c>
      <c r="K460" t="s">
        <v>72</v>
      </c>
      <c r="L460">
        <v>10</v>
      </c>
      <c r="M460">
        <v>0.1</v>
      </c>
    </row>
    <row r="461" spans="1:13" x14ac:dyDescent="0.3">
      <c r="A461">
        <v>2</v>
      </c>
      <c r="B461" t="s">
        <v>24</v>
      </c>
      <c r="C461">
        <v>0.79187900706888048</v>
      </c>
      <c r="D461">
        <v>0.74691636036753739</v>
      </c>
      <c r="E461">
        <v>0.75666439515022765</v>
      </c>
      <c r="F461">
        <v>0.78265668889859985</v>
      </c>
      <c r="G461" t="s">
        <v>14</v>
      </c>
      <c r="H461" t="s">
        <v>478</v>
      </c>
      <c r="I461" t="s">
        <v>16</v>
      </c>
      <c r="J461">
        <v>10</v>
      </c>
      <c r="K461" t="s">
        <v>72</v>
      </c>
      <c r="L461">
        <v>10</v>
      </c>
      <c r="M461">
        <v>0.1</v>
      </c>
    </row>
    <row r="462" spans="1:13" x14ac:dyDescent="0.3">
      <c r="A462">
        <v>3</v>
      </c>
      <c r="B462" t="s">
        <v>13</v>
      </c>
      <c r="C462">
        <v>0.80368239355581128</v>
      </c>
      <c r="D462">
        <v>0.74921267834337002</v>
      </c>
      <c r="E462">
        <v>0.7641224174138993</v>
      </c>
      <c r="F462">
        <v>0.79478261254495963</v>
      </c>
      <c r="G462" t="s">
        <v>14</v>
      </c>
      <c r="H462" t="s">
        <v>479</v>
      </c>
      <c r="I462" t="s">
        <v>16</v>
      </c>
      <c r="J462">
        <v>10</v>
      </c>
      <c r="K462" t="s">
        <v>72</v>
      </c>
      <c r="L462">
        <v>10</v>
      </c>
      <c r="M462">
        <v>0.1</v>
      </c>
    </row>
    <row r="463" spans="1:13" x14ac:dyDescent="0.3">
      <c r="A463">
        <v>3</v>
      </c>
      <c r="B463" t="s">
        <v>18</v>
      </c>
      <c r="C463">
        <v>0.80190695380568799</v>
      </c>
      <c r="D463">
        <v>0.75421789671031714</v>
      </c>
      <c r="E463">
        <v>0.76007468689490598</v>
      </c>
      <c r="F463">
        <v>0.79349231000001519</v>
      </c>
      <c r="G463" t="s">
        <v>14</v>
      </c>
      <c r="H463" t="s">
        <v>480</v>
      </c>
      <c r="I463" t="s">
        <v>16</v>
      </c>
      <c r="J463">
        <v>10</v>
      </c>
      <c r="K463" t="s">
        <v>72</v>
      </c>
      <c r="L463">
        <v>10</v>
      </c>
      <c r="M463">
        <v>0.1</v>
      </c>
    </row>
    <row r="464" spans="1:13" x14ac:dyDescent="0.3">
      <c r="A464">
        <v>3</v>
      </c>
      <c r="B464" t="s">
        <v>20</v>
      </c>
      <c r="C464">
        <v>0.73467039289824099</v>
      </c>
      <c r="D464">
        <v>0.68870100982351212</v>
      </c>
      <c r="E464">
        <v>0.71299056440098885</v>
      </c>
      <c r="F464">
        <v>0.72591508354189183</v>
      </c>
      <c r="G464" t="s">
        <v>14</v>
      </c>
      <c r="H464" t="s">
        <v>481</v>
      </c>
      <c r="I464" t="s">
        <v>16</v>
      </c>
      <c r="J464">
        <v>10</v>
      </c>
      <c r="K464" t="s">
        <v>72</v>
      </c>
      <c r="L464">
        <v>10</v>
      </c>
      <c r="M464">
        <v>0.1</v>
      </c>
    </row>
    <row r="465" spans="1:13" x14ac:dyDescent="0.3">
      <c r="A465">
        <v>3</v>
      </c>
      <c r="B465" t="s">
        <v>22</v>
      </c>
      <c r="C465">
        <v>0.80338648693079073</v>
      </c>
      <c r="D465">
        <v>0.75495173685960326</v>
      </c>
      <c r="E465">
        <v>0.76004327032397856</v>
      </c>
      <c r="F465">
        <v>0.79472257306848637</v>
      </c>
      <c r="G465" t="s">
        <v>14</v>
      </c>
      <c r="H465" t="s">
        <v>482</v>
      </c>
      <c r="I465" t="s">
        <v>16</v>
      </c>
      <c r="J465">
        <v>10</v>
      </c>
      <c r="K465" t="s">
        <v>72</v>
      </c>
      <c r="L465">
        <v>10</v>
      </c>
      <c r="M465">
        <v>0.1</v>
      </c>
    </row>
    <row r="466" spans="1:13" x14ac:dyDescent="0.3">
      <c r="A466">
        <v>3</v>
      </c>
      <c r="B466" t="s">
        <v>24</v>
      </c>
      <c r="C466">
        <v>0.79283248397172446</v>
      </c>
      <c r="D466">
        <v>0.74582925036719061</v>
      </c>
      <c r="E466">
        <v>0.75291460876710781</v>
      </c>
      <c r="F466">
        <v>0.78407060005381257</v>
      </c>
      <c r="G466" t="s">
        <v>14</v>
      </c>
      <c r="H466" t="s">
        <v>483</v>
      </c>
      <c r="I466" t="s">
        <v>16</v>
      </c>
      <c r="J466">
        <v>10</v>
      </c>
      <c r="K466" t="s">
        <v>72</v>
      </c>
      <c r="L466">
        <v>10</v>
      </c>
      <c r="M466">
        <v>0.1</v>
      </c>
    </row>
    <row r="467" spans="1:13" x14ac:dyDescent="0.3">
      <c r="A467">
        <v>4</v>
      </c>
      <c r="B467" t="s">
        <v>13</v>
      </c>
      <c r="C467">
        <v>0.80174256123623211</v>
      </c>
      <c r="D467">
        <v>0.75069799335063014</v>
      </c>
      <c r="E467">
        <v>0.75696707806484775</v>
      </c>
      <c r="F467">
        <v>0.79363056444914248</v>
      </c>
      <c r="G467" t="s">
        <v>14</v>
      </c>
      <c r="H467" t="s">
        <v>484</v>
      </c>
      <c r="I467" t="s">
        <v>16</v>
      </c>
      <c r="J467">
        <v>10</v>
      </c>
      <c r="K467" t="s">
        <v>72</v>
      </c>
      <c r="L467">
        <v>10</v>
      </c>
      <c r="M467">
        <v>0.1</v>
      </c>
    </row>
    <row r="468" spans="1:13" x14ac:dyDescent="0.3">
      <c r="A468">
        <v>4</v>
      </c>
      <c r="B468" t="s">
        <v>18</v>
      </c>
      <c r="C468">
        <v>0.80364951504192006</v>
      </c>
      <c r="D468">
        <v>0.75303025291239833</v>
      </c>
      <c r="E468">
        <v>0.76150504961396459</v>
      </c>
      <c r="F468">
        <v>0.79554310882216761</v>
      </c>
      <c r="G468" t="s">
        <v>14</v>
      </c>
      <c r="H468" t="s">
        <v>485</v>
      </c>
      <c r="I468" t="s">
        <v>16</v>
      </c>
      <c r="J468">
        <v>10</v>
      </c>
      <c r="K468" t="s">
        <v>72</v>
      </c>
      <c r="L468">
        <v>10</v>
      </c>
      <c r="M468">
        <v>0.1</v>
      </c>
    </row>
    <row r="469" spans="1:13" x14ac:dyDescent="0.3">
      <c r="A469">
        <v>4</v>
      </c>
      <c r="B469" t="s">
        <v>20</v>
      </c>
      <c r="C469">
        <v>0.73506493506493509</v>
      </c>
      <c r="D469">
        <v>0.68901071452041074</v>
      </c>
      <c r="E469">
        <v>0.71367454252083817</v>
      </c>
      <c r="F469">
        <v>0.72634924486444674</v>
      </c>
      <c r="G469" t="s">
        <v>14</v>
      </c>
      <c r="H469" t="s">
        <v>486</v>
      </c>
      <c r="I469" t="s">
        <v>16</v>
      </c>
      <c r="J469">
        <v>10</v>
      </c>
      <c r="K469" t="s">
        <v>72</v>
      </c>
      <c r="L469">
        <v>10</v>
      </c>
      <c r="M469">
        <v>0.1</v>
      </c>
    </row>
    <row r="470" spans="1:13" x14ac:dyDescent="0.3">
      <c r="A470">
        <v>4</v>
      </c>
      <c r="B470" t="s">
        <v>22</v>
      </c>
      <c r="C470">
        <v>0.80364951504192006</v>
      </c>
      <c r="D470">
        <v>0.75430428589172227</v>
      </c>
      <c r="E470">
        <v>0.75821941480811672</v>
      </c>
      <c r="F470">
        <v>0.7951206672999741</v>
      </c>
      <c r="G470" t="s">
        <v>14</v>
      </c>
      <c r="H470" t="s">
        <v>487</v>
      </c>
      <c r="I470" t="s">
        <v>16</v>
      </c>
      <c r="J470">
        <v>10</v>
      </c>
      <c r="K470" t="s">
        <v>72</v>
      </c>
      <c r="L470">
        <v>10</v>
      </c>
      <c r="M470">
        <v>0.1</v>
      </c>
    </row>
    <row r="471" spans="1:13" x14ac:dyDescent="0.3">
      <c r="A471">
        <v>4</v>
      </c>
      <c r="B471" t="s">
        <v>24</v>
      </c>
      <c r="C471">
        <v>0.79016932434653953</v>
      </c>
      <c r="D471">
        <v>0.7446844505612511</v>
      </c>
      <c r="E471">
        <v>0.75485885573438816</v>
      </c>
      <c r="F471">
        <v>0.7810689397253735</v>
      </c>
      <c r="G471" t="s">
        <v>14</v>
      </c>
      <c r="H471" t="s">
        <v>488</v>
      </c>
      <c r="I471" t="s">
        <v>16</v>
      </c>
      <c r="J471">
        <v>10</v>
      </c>
      <c r="K471" t="s">
        <v>72</v>
      </c>
      <c r="L471">
        <v>10</v>
      </c>
      <c r="M471">
        <v>0.1</v>
      </c>
    </row>
    <row r="472" spans="1:13" x14ac:dyDescent="0.3">
      <c r="A472">
        <v>5</v>
      </c>
      <c r="B472" t="s">
        <v>13</v>
      </c>
      <c r="C472">
        <v>0.80207134637514388</v>
      </c>
      <c r="D472">
        <v>0.74371028175410958</v>
      </c>
      <c r="E472">
        <v>0.77859770909676296</v>
      </c>
      <c r="F472">
        <v>0.79286600456809431</v>
      </c>
      <c r="G472" t="s">
        <v>14</v>
      </c>
      <c r="H472" t="s">
        <v>489</v>
      </c>
      <c r="I472" t="s">
        <v>16</v>
      </c>
      <c r="J472">
        <v>10</v>
      </c>
      <c r="K472" t="s">
        <v>72</v>
      </c>
      <c r="L472">
        <v>10</v>
      </c>
      <c r="M472">
        <v>0.1</v>
      </c>
    </row>
    <row r="473" spans="1:13" x14ac:dyDescent="0.3">
      <c r="A473">
        <v>5</v>
      </c>
      <c r="B473" t="s">
        <v>18</v>
      </c>
      <c r="C473">
        <v>0.80660858129212565</v>
      </c>
      <c r="D473">
        <v>0.76087733973105365</v>
      </c>
      <c r="E473">
        <v>0.77167278201311396</v>
      </c>
      <c r="F473">
        <v>0.797729547902851</v>
      </c>
      <c r="G473" t="s">
        <v>14</v>
      </c>
      <c r="H473" t="s">
        <v>490</v>
      </c>
      <c r="I473" t="s">
        <v>16</v>
      </c>
      <c r="J473">
        <v>10</v>
      </c>
      <c r="K473" t="s">
        <v>72</v>
      </c>
      <c r="L473">
        <v>10</v>
      </c>
      <c r="M473">
        <v>0.1</v>
      </c>
    </row>
    <row r="474" spans="1:13" x14ac:dyDescent="0.3">
      <c r="A474">
        <v>5</v>
      </c>
      <c r="B474" t="s">
        <v>20</v>
      </c>
      <c r="C474">
        <v>0.73447312181489399</v>
      </c>
      <c r="D474">
        <v>0.68854168157641726</v>
      </c>
      <c r="E474">
        <v>0.71270193048445274</v>
      </c>
      <c r="F474">
        <v>0.72571367367280826</v>
      </c>
      <c r="G474" t="s">
        <v>14</v>
      </c>
      <c r="H474" t="s">
        <v>491</v>
      </c>
      <c r="I474" t="s">
        <v>16</v>
      </c>
      <c r="J474">
        <v>10</v>
      </c>
      <c r="K474" t="s">
        <v>72</v>
      </c>
      <c r="L474">
        <v>10</v>
      </c>
      <c r="M474">
        <v>0.1</v>
      </c>
    </row>
    <row r="475" spans="1:13" x14ac:dyDescent="0.3">
      <c r="A475">
        <v>5</v>
      </c>
      <c r="B475" t="s">
        <v>22</v>
      </c>
      <c r="C475">
        <v>0.80522768370869635</v>
      </c>
      <c r="D475">
        <v>0.74947580077521692</v>
      </c>
      <c r="E475">
        <v>0.78988882933436233</v>
      </c>
      <c r="F475">
        <v>0.79592949707205241</v>
      </c>
      <c r="G475" t="s">
        <v>14</v>
      </c>
      <c r="H475" t="s">
        <v>492</v>
      </c>
      <c r="I475" t="s">
        <v>16</v>
      </c>
      <c r="J475">
        <v>10</v>
      </c>
      <c r="K475" t="s">
        <v>72</v>
      </c>
      <c r="L475">
        <v>10</v>
      </c>
      <c r="M475">
        <v>0.1</v>
      </c>
    </row>
    <row r="476" spans="1:13" x14ac:dyDescent="0.3">
      <c r="A476">
        <v>5</v>
      </c>
      <c r="B476" t="s">
        <v>24</v>
      </c>
      <c r="C476">
        <v>0.79289824099950679</v>
      </c>
      <c r="D476">
        <v>0.74584687376461856</v>
      </c>
      <c r="E476">
        <v>0.75848345809799578</v>
      </c>
      <c r="F476">
        <v>0.7840174260882864</v>
      </c>
      <c r="G476" t="s">
        <v>14</v>
      </c>
      <c r="H476" t="s">
        <v>493</v>
      </c>
      <c r="I476" t="s">
        <v>16</v>
      </c>
      <c r="J476">
        <v>10</v>
      </c>
      <c r="K476" t="s">
        <v>72</v>
      </c>
      <c r="L476">
        <v>10</v>
      </c>
      <c r="M476">
        <v>0.1</v>
      </c>
    </row>
    <row r="477" spans="1:13" x14ac:dyDescent="0.3">
      <c r="A477">
        <v>6</v>
      </c>
      <c r="B477" t="s">
        <v>13</v>
      </c>
      <c r="C477">
        <v>0.80210422488903499</v>
      </c>
      <c r="D477">
        <v>0.75210008703339926</v>
      </c>
      <c r="E477">
        <v>0.76037425423560601</v>
      </c>
      <c r="F477">
        <v>0.79407047031470823</v>
      </c>
      <c r="G477" t="s">
        <v>14</v>
      </c>
      <c r="H477" t="s">
        <v>494</v>
      </c>
      <c r="I477" t="s">
        <v>16</v>
      </c>
      <c r="J477">
        <v>10</v>
      </c>
      <c r="K477" t="s">
        <v>72</v>
      </c>
      <c r="L477">
        <v>10</v>
      </c>
      <c r="M477">
        <v>0.1</v>
      </c>
    </row>
    <row r="478" spans="1:13" x14ac:dyDescent="0.3">
      <c r="A478">
        <v>6</v>
      </c>
      <c r="B478" t="s">
        <v>18</v>
      </c>
      <c r="C478">
        <v>0.80480026302811114</v>
      </c>
      <c r="D478">
        <v>0.75358598632789164</v>
      </c>
      <c r="E478">
        <v>0.76975974840811134</v>
      </c>
      <c r="F478">
        <v>0.79699494831533135</v>
      </c>
      <c r="G478" t="s">
        <v>14</v>
      </c>
      <c r="H478" t="s">
        <v>495</v>
      </c>
      <c r="I478" t="s">
        <v>16</v>
      </c>
      <c r="J478">
        <v>10</v>
      </c>
      <c r="K478" t="s">
        <v>72</v>
      </c>
      <c r="L478">
        <v>10</v>
      </c>
      <c r="M478">
        <v>0.1</v>
      </c>
    </row>
    <row r="479" spans="1:13" x14ac:dyDescent="0.3">
      <c r="A479">
        <v>6</v>
      </c>
      <c r="B479" t="s">
        <v>20</v>
      </c>
      <c r="C479">
        <v>0.73397994410652634</v>
      </c>
      <c r="D479">
        <v>0.6881020322365573</v>
      </c>
      <c r="E479">
        <v>0.71203366602954588</v>
      </c>
      <c r="F479">
        <v>0.72523520950168907</v>
      </c>
      <c r="G479" t="s">
        <v>14</v>
      </c>
      <c r="H479" t="s">
        <v>496</v>
      </c>
      <c r="I479" t="s">
        <v>16</v>
      </c>
      <c r="J479">
        <v>10</v>
      </c>
      <c r="K479" t="s">
        <v>72</v>
      </c>
      <c r="L479">
        <v>10</v>
      </c>
      <c r="M479">
        <v>0.1</v>
      </c>
    </row>
    <row r="480" spans="1:13" x14ac:dyDescent="0.3">
      <c r="A480">
        <v>6</v>
      </c>
      <c r="B480" t="s">
        <v>22</v>
      </c>
      <c r="C480">
        <v>0.8055235903337169</v>
      </c>
      <c r="D480">
        <v>0.75741724499076168</v>
      </c>
      <c r="E480">
        <v>0.76262902158949564</v>
      </c>
      <c r="F480">
        <v>0.7969633076986038</v>
      </c>
      <c r="G480" t="s">
        <v>14</v>
      </c>
      <c r="H480" t="s">
        <v>497</v>
      </c>
      <c r="I480" t="s">
        <v>16</v>
      </c>
      <c r="J480">
        <v>10</v>
      </c>
      <c r="K480" t="s">
        <v>72</v>
      </c>
      <c r="L480">
        <v>10</v>
      </c>
      <c r="M480">
        <v>0.1</v>
      </c>
    </row>
    <row r="481" spans="1:13" x14ac:dyDescent="0.3">
      <c r="A481">
        <v>6</v>
      </c>
      <c r="B481" t="s">
        <v>24</v>
      </c>
      <c r="C481">
        <v>0.78921584744369555</v>
      </c>
      <c r="D481">
        <v>0.74439165291983111</v>
      </c>
      <c r="E481">
        <v>0.75587742797242918</v>
      </c>
      <c r="F481">
        <v>0.78058295121372534</v>
      </c>
      <c r="G481" t="s">
        <v>14</v>
      </c>
      <c r="H481" t="s">
        <v>498</v>
      </c>
      <c r="I481" t="s">
        <v>16</v>
      </c>
      <c r="J481">
        <v>10</v>
      </c>
      <c r="K481" t="s">
        <v>72</v>
      </c>
      <c r="L481">
        <v>10</v>
      </c>
      <c r="M481">
        <v>0.1</v>
      </c>
    </row>
    <row r="482" spans="1:13" x14ac:dyDescent="0.3">
      <c r="A482">
        <v>7</v>
      </c>
      <c r="B482" t="s">
        <v>13</v>
      </c>
      <c r="C482">
        <v>0.80157816866677623</v>
      </c>
      <c r="D482">
        <v>0.75154334983617999</v>
      </c>
      <c r="E482">
        <v>0.75929984000232509</v>
      </c>
      <c r="F482">
        <v>0.79350154026702824</v>
      </c>
      <c r="G482" t="s">
        <v>14</v>
      </c>
      <c r="H482" t="s">
        <v>499</v>
      </c>
      <c r="I482" t="s">
        <v>16</v>
      </c>
      <c r="J482">
        <v>10</v>
      </c>
      <c r="K482" t="s">
        <v>72</v>
      </c>
      <c r="L482">
        <v>10</v>
      </c>
      <c r="M482">
        <v>0.1</v>
      </c>
    </row>
    <row r="483" spans="1:13" x14ac:dyDescent="0.3">
      <c r="A483">
        <v>7</v>
      </c>
      <c r="B483" t="s">
        <v>18</v>
      </c>
      <c r="C483">
        <v>0.80644418872266976</v>
      </c>
      <c r="D483">
        <v>0.74798579214640171</v>
      </c>
      <c r="E483">
        <v>0.78215180791784245</v>
      </c>
      <c r="F483">
        <v>0.79707795298322337</v>
      </c>
      <c r="G483" t="s">
        <v>14</v>
      </c>
      <c r="H483" t="s">
        <v>500</v>
      </c>
      <c r="I483" t="s">
        <v>16</v>
      </c>
      <c r="J483">
        <v>10</v>
      </c>
      <c r="K483" t="s">
        <v>72</v>
      </c>
      <c r="L483">
        <v>10</v>
      </c>
      <c r="M483">
        <v>0.1</v>
      </c>
    </row>
    <row r="484" spans="1:13" x14ac:dyDescent="0.3">
      <c r="A484">
        <v>7</v>
      </c>
      <c r="B484" t="s">
        <v>20</v>
      </c>
      <c r="C484">
        <v>0.7345060003287851</v>
      </c>
      <c r="D484">
        <v>0.68855620128517225</v>
      </c>
      <c r="E484">
        <v>0.71275482667389456</v>
      </c>
      <c r="F484">
        <v>0.72574724198432217</v>
      </c>
      <c r="G484" t="s">
        <v>14</v>
      </c>
      <c r="H484" t="s">
        <v>501</v>
      </c>
      <c r="I484" t="s">
        <v>16</v>
      </c>
      <c r="J484">
        <v>10</v>
      </c>
      <c r="K484" t="s">
        <v>72</v>
      </c>
      <c r="L484">
        <v>10</v>
      </c>
      <c r="M484">
        <v>0.1</v>
      </c>
    </row>
    <row r="485" spans="1:13" x14ac:dyDescent="0.3">
      <c r="A485">
        <v>7</v>
      </c>
      <c r="B485" t="s">
        <v>22</v>
      </c>
      <c r="C485">
        <v>0.80233437448627321</v>
      </c>
      <c r="D485">
        <v>0.75184608829972921</v>
      </c>
      <c r="E485">
        <v>0.75563438818464124</v>
      </c>
      <c r="F485">
        <v>0.79129874455613847</v>
      </c>
      <c r="G485" t="s">
        <v>14</v>
      </c>
      <c r="H485" t="s">
        <v>502</v>
      </c>
      <c r="I485" t="s">
        <v>16</v>
      </c>
      <c r="J485">
        <v>10</v>
      </c>
      <c r="K485" t="s">
        <v>72</v>
      </c>
      <c r="L485">
        <v>10</v>
      </c>
      <c r="M485">
        <v>0.1</v>
      </c>
    </row>
    <row r="486" spans="1:13" x14ac:dyDescent="0.3">
      <c r="A486">
        <v>7</v>
      </c>
      <c r="B486" t="s">
        <v>24</v>
      </c>
      <c r="C486">
        <v>0.79355581127733021</v>
      </c>
      <c r="D486">
        <v>0.74214478283016538</v>
      </c>
      <c r="E486">
        <v>0.76359360981512381</v>
      </c>
      <c r="F486">
        <v>0.78542426644136465</v>
      </c>
      <c r="G486" t="s">
        <v>14</v>
      </c>
      <c r="H486" t="s">
        <v>503</v>
      </c>
      <c r="I486" t="s">
        <v>16</v>
      </c>
      <c r="J486">
        <v>10</v>
      </c>
      <c r="K486" t="s">
        <v>72</v>
      </c>
      <c r="L486">
        <v>10</v>
      </c>
      <c r="M486">
        <v>0.1</v>
      </c>
    </row>
    <row r="487" spans="1:13" x14ac:dyDescent="0.3">
      <c r="A487">
        <v>8</v>
      </c>
      <c r="B487" t="s">
        <v>13</v>
      </c>
      <c r="C487">
        <v>0.80240013151405554</v>
      </c>
      <c r="D487">
        <v>0.75302255859892608</v>
      </c>
      <c r="E487">
        <v>0.76136041409638289</v>
      </c>
      <c r="F487">
        <v>0.79431031404205532</v>
      </c>
      <c r="G487" t="s">
        <v>14</v>
      </c>
      <c r="H487" t="s">
        <v>504</v>
      </c>
      <c r="I487" t="s">
        <v>16</v>
      </c>
      <c r="J487">
        <v>10</v>
      </c>
      <c r="K487" t="s">
        <v>72</v>
      </c>
      <c r="L487">
        <v>10</v>
      </c>
      <c r="M487">
        <v>0.1</v>
      </c>
    </row>
    <row r="488" spans="1:13" x14ac:dyDescent="0.3">
      <c r="A488">
        <v>8</v>
      </c>
      <c r="B488" t="s">
        <v>18</v>
      </c>
      <c r="C488">
        <v>0.80417557126417882</v>
      </c>
      <c r="D488">
        <v>0.75579630283469712</v>
      </c>
      <c r="E488">
        <v>0.75956080676891413</v>
      </c>
      <c r="F488">
        <v>0.79567769643048647</v>
      </c>
      <c r="G488" t="s">
        <v>14</v>
      </c>
      <c r="H488" t="s">
        <v>505</v>
      </c>
      <c r="I488" t="s">
        <v>16</v>
      </c>
      <c r="J488">
        <v>10</v>
      </c>
      <c r="K488" t="s">
        <v>72</v>
      </c>
      <c r="L488">
        <v>10</v>
      </c>
      <c r="M488">
        <v>0.1</v>
      </c>
    </row>
    <row r="489" spans="1:13" x14ac:dyDescent="0.3">
      <c r="A489">
        <v>8</v>
      </c>
      <c r="B489" t="s">
        <v>20</v>
      </c>
      <c r="C489">
        <v>0.73430872924543811</v>
      </c>
      <c r="D489">
        <v>0.68838792739954946</v>
      </c>
      <c r="E489">
        <v>0.712499008474893</v>
      </c>
      <c r="F489">
        <v>0.72556595961177683</v>
      </c>
      <c r="G489" t="s">
        <v>14</v>
      </c>
      <c r="H489" t="s">
        <v>506</v>
      </c>
      <c r="I489" t="s">
        <v>16</v>
      </c>
      <c r="J489">
        <v>10</v>
      </c>
      <c r="K489" t="s">
        <v>72</v>
      </c>
      <c r="L489">
        <v>10</v>
      </c>
      <c r="M489">
        <v>0.1</v>
      </c>
    </row>
    <row r="490" spans="1:13" x14ac:dyDescent="0.3">
      <c r="A490">
        <v>8</v>
      </c>
      <c r="B490" t="s">
        <v>22</v>
      </c>
      <c r="C490">
        <v>0.80509616965313169</v>
      </c>
      <c r="D490">
        <v>0.75663988564394402</v>
      </c>
      <c r="E490">
        <v>0.76389729947041496</v>
      </c>
      <c r="F490">
        <v>0.79689259625057451</v>
      </c>
      <c r="G490" t="s">
        <v>14</v>
      </c>
      <c r="H490" t="s">
        <v>507</v>
      </c>
      <c r="I490" t="s">
        <v>16</v>
      </c>
      <c r="J490">
        <v>10</v>
      </c>
      <c r="K490" t="s">
        <v>72</v>
      </c>
      <c r="L490">
        <v>10</v>
      </c>
      <c r="M490">
        <v>0.1</v>
      </c>
    </row>
    <row r="491" spans="1:13" x14ac:dyDescent="0.3">
      <c r="A491">
        <v>8</v>
      </c>
      <c r="B491" t="s">
        <v>24</v>
      </c>
      <c r="C491">
        <v>0.79155022192996871</v>
      </c>
      <c r="D491">
        <v>0.74357345108374162</v>
      </c>
      <c r="E491">
        <v>0.75695803299086151</v>
      </c>
      <c r="F491">
        <v>0.78312878694037302</v>
      </c>
      <c r="G491" t="s">
        <v>14</v>
      </c>
      <c r="H491" t="s">
        <v>508</v>
      </c>
      <c r="I491" t="s">
        <v>16</v>
      </c>
      <c r="J491">
        <v>10</v>
      </c>
      <c r="K491" t="s">
        <v>72</v>
      </c>
      <c r="L491">
        <v>10</v>
      </c>
      <c r="M491">
        <v>0.1</v>
      </c>
    </row>
    <row r="492" spans="1:13" x14ac:dyDescent="0.3">
      <c r="A492">
        <v>9</v>
      </c>
      <c r="B492" t="s">
        <v>13</v>
      </c>
      <c r="C492">
        <v>0.80272891665296731</v>
      </c>
      <c r="D492">
        <v>0.75417593680145212</v>
      </c>
      <c r="E492">
        <v>0.76136604019529175</v>
      </c>
      <c r="F492">
        <v>0.79455568514605457</v>
      </c>
      <c r="G492" t="s">
        <v>14</v>
      </c>
      <c r="H492" t="s">
        <v>509</v>
      </c>
      <c r="I492" t="s">
        <v>16</v>
      </c>
      <c r="J492">
        <v>10</v>
      </c>
      <c r="K492" t="s">
        <v>72</v>
      </c>
      <c r="L492">
        <v>10</v>
      </c>
      <c r="M492">
        <v>0.1</v>
      </c>
    </row>
    <row r="493" spans="1:13" x14ac:dyDescent="0.3">
      <c r="A493">
        <v>9</v>
      </c>
      <c r="B493" t="s">
        <v>18</v>
      </c>
      <c r="C493">
        <v>0.80414269275028771</v>
      </c>
      <c r="D493">
        <v>0.75161173851380958</v>
      </c>
      <c r="E493">
        <v>0.77641585717305139</v>
      </c>
      <c r="F493">
        <v>0.79478586713736976</v>
      </c>
      <c r="G493" t="s">
        <v>14</v>
      </c>
      <c r="H493" t="s">
        <v>510</v>
      </c>
      <c r="I493" t="s">
        <v>16</v>
      </c>
      <c r="J493">
        <v>10</v>
      </c>
      <c r="K493" t="s">
        <v>72</v>
      </c>
      <c r="L493">
        <v>10</v>
      </c>
      <c r="M493">
        <v>0.1</v>
      </c>
    </row>
    <row r="494" spans="1:13" x14ac:dyDescent="0.3">
      <c r="A494">
        <v>9</v>
      </c>
      <c r="B494" t="s">
        <v>20</v>
      </c>
      <c r="C494">
        <v>0.73486766398158798</v>
      </c>
      <c r="D494">
        <v>0.68885982584206884</v>
      </c>
      <c r="E494">
        <v>0.71334849757378871</v>
      </c>
      <c r="F494">
        <v>0.72614823282827579</v>
      </c>
      <c r="G494" t="s">
        <v>14</v>
      </c>
      <c r="H494" t="s">
        <v>511</v>
      </c>
      <c r="I494" t="s">
        <v>16</v>
      </c>
      <c r="J494">
        <v>10</v>
      </c>
      <c r="K494" t="s">
        <v>72</v>
      </c>
      <c r="L494">
        <v>10</v>
      </c>
      <c r="M494">
        <v>0.1</v>
      </c>
    </row>
    <row r="495" spans="1:13" x14ac:dyDescent="0.3">
      <c r="A495">
        <v>9</v>
      </c>
      <c r="B495" t="s">
        <v>22</v>
      </c>
      <c r="C495">
        <v>0.80276179516685842</v>
      </c>
      <c r="D495">
        <v>0.76272972760878721</v>
      </c>
      <c r="E495">
        <v>0.7702261271601748</v>
      </c>
      <c r="F495">
        <v>0.79395457518725998</v>
      </c>
      <c r="G495" t="s">
        <v>14</v>
      </c>
      <c r="H495" t="s">
        <v>512</v>
      </c>
      <c r="I495" t="s">
        <v>16</v>
      </c>
      <c r="J495">
        <v>10</v>
      </c>
      <c r="K495" t="s">
        <v>72</v>
      </c>
      <c r="L495">
        <v>10</v>
      </c>
      <c r="M495">
        <v>0.1</v>
      </c>
    </row>
    <row r="496" spans="1:13" x14ac:dyDescent="0.3">
      <c r="A496">
        <v>9</v>
      </c>
      <c r="B496" t="s">
        <v>24</v>
      </c>
      <c r="C496">
        <v>0.79562715765247416</v>
      </c>
      <c r="D496">
        <v>0.74514579030519024</v>
      </c>
      <c r="E496">
        <v>0.76035212480753311</v>
      </c>
      <c r="F496">
        <v>0.78627850875242133</v>
      </c>
      <c r="G496" t="s">
        <v>14</v>
      </c>
      <c r="H496" t="s">
        <v>513</v>
      </c>
      <c r="I496" t="s">
        <v>16</v>
      </c>
      <c r="J496">
        <v>10</v>
      </c>
      <c r="K496" t="s">
        <v>72</v>
      </c>
      <c r="L496">
        <v>10</v>
      </c>
      <c r="M496">
        <v>0.1</v>
      </c>
    </row>
    <row r="497" spans="1:13" x14ac:dyDescent="0.3">
      <c r="A497">
        <v>10</v>
      </c>
      <c r="B497" t="s">
        <v>13</v>
      </c>
      <c r="C497">
        <v>0.80286043070853197</v>
      </c>
      <c r="D497">
        <v>0.75331034740290415</v>
      </c>
      <c r="E497">
        <v>0.75972318390177074</v>
      </c>
      <c r="F497">
        <v>0.79466943652336675</v>
      </c>
      <c r="G497" t="s">
        <v>14</v>
      </c>
      <c r="H497" t="s">
        <v>514</v>
      </c>
      <c r="I497" t="s">
        <v>16</v>
      </c>
      <c r="J497">
        <v>10</v>
      </c>
      <c r="K497" t="s">
        <v>72</v>
      </c>
      <c r="L497">
        <v>10</v>
      </c>
      <c r="M497">
        <v>0.1</v>
      </c>
    </row>
    <row r="498" spans="1:13" x14ac:dyDescent="0.3">
      <c r="A498">
        <v>10</v>
      </c>
      <c r="B498" t="s">
        <v>18</v>
      </c>
      <c r="C498">
        <v>0.80496465559756702</v>
      </c>
      <c r="D498">
        <v>0.75308032078532239</v>
      </c>
      <c r="E498">
        <v>0.7783207228623128</v>
      </c>
      <c r="F498">
        <v>0.79705153020897201</v>
      </c>
      <c r="G498" t="s">
        <v>14</v>
      </c>
      <c r="H498" t="s">
        <v>515</v>
      </c>
      <c r="I498" t="s">
        <v>16</v>
      </c>
      <c r="J498">
        <v>10</v>
      </c>
      <c r="K498" t="s">
        <v>72</v>
      </c>
      <c r="L498">
        <v>10</v>
      </c>
      <c r="M498">
        <v>0.1</v>
      </c>
    </row>
    <row r="499" spans="1:13" x14ac:dyDescent="0.3">
      <c r="A499">
        <v>10</v>
      </c>
      <c r="B499" t="s">
        <v>20</v>
      </c>
      <c r="C499">
        <v>0.73397994410652634</v>
      </c>
      <c r="D499">
        <v>0.68809261091971718</v>
      </c>
      <c r="E499">
        <v>0.71201888283490478</v>
      </c>
      <c r="F499">
        <v>0.72520881460636621</v>
      </c>
      <c r="G499" t="s">
        <v>14</v>
      </c>
      <c r="H499" t="s">
        <v>516</v>
      </c>
      <c r="I499" t="s">
        <v>16</v>
      </c>
      <c r="J499">
        <v>10</v>
      </c>
      <c r="K499" t="s">
        <v>72</v>
      </c>
      <c r="L499">
        <v>10</v>
      </c>
      <c r="M499">
        <v>0.1</v>
      </c>
    </row>
    <row r="500" spans="1:13" x14ac:dyDescent="0.3">
      <c r="A500">
        <v>10</v>
      </c>
      <c r="B500" t="s">
        <v>22</v>
      </c>
      <c r="C500">
        <v>0.80414269275028771</v>
      </c>
      <c r="D500">
        <v>0.75549335966734488</v>
      </c>
      <c r="E500">
        <v>0.76168098872313295</v>
      </c>
      <c r="F500">
        <v>0.79580248900097539</v>
      </c>
      <c r="G500" t="s">
        <v>14</v>
      </c>
      <c r="H500" t="s">
        <v>517</v>
      </c>
      <c r="I500" t="s">
        <v>16</v>
      </c>
      <c r="J500">
        <v>10</v>
      </c>
      <c r="K500" t="s">
        <v>72</v>
      </c>
      <c r="L500">
        <v>10</v>
      </c>
      <c r="M500">
        <v>0.1</v>
      </c>
    </row>
    <row r="501" spans="1:13" x14ac:dyDescent="0.3">
      <c r="A501">
        <v>10</v>
      </c>
      <c r="B501" t="s">
        <v>24</v>
      </c>
      <c r="C501">
        <v>0.79076113759658062</v>
      </c>
      <c r="D501">
        <v>0.74106316617617563</v>
      </c>
      <c r="E501">
        <v>0.75460201300196106</v>
      </c>
      <c r="F501">
        <v>0.78260610700834998</v>
      </c>
      <c r="G501" t="s">
        <v>14</v>
      </c>
      <c r="H501" t="s">
        <v>518</v>
      </c>
      <c r="I501" t="s">
        <v>16</v>
      </c>
      <c r="J501">
        <v>10</v>
      </c>
      <c r="K501" t="s">
        <v>72</v>
      </c>
      <c r="L501">
        <v>10</v>
      </c>
      <c r="M501">
        <v>0.1</v>
      </c>
    </row>
    <row r="502" spans="1:13" x14ac:dyDescent="0.3">
      <c r="A502">
        <v>1</v>
      </c>
      <c r="B502" t="s">
        <v>13</v>
      </c>
      <c r="C502">
        <v>0.75584415584415587</v>
      </c>
      <c r="D502">
        <v>0.70980603880529136</v>
      </c>
      <c r="E502">
        <v>0.7414272942570036</v>
      </c>
      <c r="F502">
        <v>0.74192104505289125</v>
      </c>
      <c r="G502" t="s">
        <v>14</v>
      </c>
      <c r="H502" t="s">
        <v>519</v>
      </c>
      <c r="I502" t="s">
        <v>16</v>
      </c>
      <c r="J502">
        <v>10</v>
      </c>
      <c r="K502" t="s">
        <v>17</v>
      </c>
      <c r="L502">
        <v>12</v>
      </c>
      <c r="M502">
        <v>0.1</v>
      </c>
    </row>
    <row r="503" spans="1:13" x14ac:dyDescent="0.3">
      <c r="A503">
        <v>1</v>
      </c>
      <c r="B503" t="s">
        <v>18</v>
      </c>
      <c r="C503">
        <v>0.76738451421995724</v>
      </c>
      <c r="D503">
        <v>0.71866850070191213</v>
      </c>
      <c r="E503">
        <v>0.72893000933034746</v>
      </c>
      <c r="F503">
        <v>0.75823218763233757</v>
      </c>
      <c r="G503" t="s">
        <v>14</v>
      </c>
      <c r="H503" t="s">
        <v>520</v>
      </c>
      <c r="I503" t="s">
        <v>16</v>
      </c>
      <c r="J503">
        <v>10</v>
      </c>
      <c r="K503" t="s">
        <v>17</v>
      </c>
      <c r="L503">
        <v>12</v>
      </c>
      <c r="M503">
        <v>0.1</v>
      </c>
    </row>
    <row r="504" spans="1:13" x14ac:dyDescent="0.3">
      <c r="A504">
        <v>1</v>
      </c>
      <c r="B504" t="s">
        <v>20</v>
      </c>
      <c r="C504">
        <v>0.71997369718888704</v>
      </c>
      <c r="D504">
        <v>0.66775305012642372</v>
      </c>
      <c r="E504">
        <v>0.69619515341548299</v>
      </c>
      <c r="F504">
        <v>0.70293248302332334</v>
      </c>
      <c r="G504" t="s">
        <v>14</v>
      </c>
      <c r="H504" t="s">
        <v>521</v>
      </c>
      <c r="I504" t="s">
        <v>16</v>
      </c>
      <c r="J504">
        <v>10</v>
      </c>
      <c r="K504" t="s">
        <v>17</v>
      </c>
      <c r="L504">
        <v>12</v>
      </c>
      <c r="M504">
        <v>0.1</v>
      </c>
    </row>
    <row r="505" spans="1:13" x14ac:dyDescent="0.3">
      <c r="A505">
        <v>1</v>
      </c>
      <c r="B505" t="s">
        <v>22</v>
      </c>
      <c r="C505">
        <v>0.76804208449778066</v>
      </c>
      <c r="D505">
        <v>0.71245333574146741</v>
      </c>
      <c r="E505">
        <v>0.71988036939130395</v>
      </c>
      <c r="F505">
        <v>0.75838154225576226</v>
      </c>
      <c r="G505" t="s">
        <v>14</v>
      </c>
      <c r="H505" t="s">
        <v>522</v>
      </c>
      <c r="I505" t="s">
        <v>16</v>
      </c>
      <c r="J505">
        <v>10</v>
      </c>
      <c r="K505" t="s">
        <v>17</v>
      </c>
      <c r="L505">
        <v>12</v>
      </c>
      <c r="M505">
        <v>0.1</v>
      </c>
    </row>
    <row r="506" spans="1:13" x14ac:dyDescent="0.3">
      <c r="A506">
        <v>1</v>
      </c>
      <c r="B506" t="s">
        <v>24</v>
      </c>
      <c r="C506">
        <v>0.77109978628965969</v>
      </c>
      <c r="D506">
        <v>0.73097101356909688</v>
      </c>
      <c r="E506">
        <v>0.74824784644962439</v>
      </c>
      <c r="F506">
        <v>0.76179116381852274</v>
      </c>
      <c r="G506" t="s">
        <v>14</v>
      </c>
      <c r="H506" t="s">
        <v>523</v>
      </c>
      <c r="I506" t="s">
        <v>16</v>
      </c>
      <c r="J506">
        <v>10</v>
      </c>
      <c r="K506" t="s">
        <v>17</v>
      </c>
      <c r="L506">
        <v>12</v>
      </c>
      <c r="M506">
        <v>0.1</v>
      </c>
    </row>
    <row r="507" spans="1:13" x14ac:dyDescent="0.3">
      <c r="A507">
        <v>2</v>
      </c>
      <c r="B507" t="s">
        <v>13</v>
      </c>
      <c r="C507">
        <v>0.76258425119184614</v>
      </c>
      <c r="D507">
        <v>0.71859374371640017</v>
      </c>
      <c r="E507">
        <v>0.74374563530182092</v>
      </c>
      <c r="F507">
        <v>0.74841757575065693</v>
      </c>
      <c r="G507" t="s">
        <v>14</v>
      </c>
      <c r="H507" t="s">
        <v>524</v>
      </c>
      <c r="I507" t="s">
        <v>16</v>
      </c>
      <c r="J507">
        <v>10</v>
      </c>
      <c r="K507" t="s">
        <v>17</v>
      </c>
      <c r="L507">
        <v>12</v>
      </c>
      <c r="M507">
        <v>0.1</v>
      </c>
    </row>
    <row r="508" spans="1:13" x14ac:dyDescent="0.3">
      <c r="A508">
        <v>2</v>
      </c>
      <c r="B508" t="s">
        <v>18</v>
      </c>
      <c r="C508">
        <v>0.78375801413776103</v>
      </c>
      <c r="D508">
        <v>0.73287983078085395</v>
      </c>
      <c r="E508">
        <v>0.73815749666717201</v>
      </c>
      <c r="F508">
        <v>0.77580025844013056</v>
      </c>
      <c r="G508" t="s">
        <v>14</v>
      </c>
      <c r="H508" t="s">
        <v>525</v>
      </c>
      <c r="I508" t="s">
        <v>16</v>
      </c>
      <c r="J508">
        <v>10</v>
      </c>
      <c r="K508" t="s">
        <v>17</v>
      </c>
      <c r="L508">
        <v>12</v>
      </c>
      <c r="M508">
        <v>0.1</v>
      </c>
    </row>
    <row r="509" spans="1:13" x14ac:dyDescent="0.3">
      <c r="A509">
        <v>2</v>
      </c>
      <c r="B509" t="s">
        <v>20</v>
      </c>
      <c r="C509">
        <v>0.72375472628637183</v>
      </c>
      <c r="D509">
        <v>0.67081752827814478</v>
      </c>
      <c r="E509">
        <v>0.69957990851713547</v>
      </c>
      <c r="F509">
        <v>0.706964104161798</v>
      </c>
      <c r="G509" t="s">
        <v>14</v>
      </c>
      <c r="H509" t="s">
        <v>526</v>
      </c>
      <c r="I509" t="s">
        <v>16</v>
      </c>
      <c r="J509">
        <v>10</v>
      </c>
      <c r="K509" t="s">
        <v>17</v>
      </c>
      <c r="L509">
        <v>12</v>
      </c>
      <c r="M509">
        <v>0.1</v>
      </c>
    </row>
    <row r="510" spans="1:13" x14ac:dyDescent="0.3">
      <c r="A510">
        <v>2</v>
      </c>
      <c r="B510" t="s">
        <v>22</v>
      </c>
      <c r="C510">
        <v>0.78494164063784322</v>
      </c>
      <c r="D510">
        <v>0.73699386055816118</v>
      </c>
      <c r="E510">
        <v>0.73878732100414479</v>
      </c>
      <c r="F510">
        <v>0.77585274419836048</v>
      </c>
      <c r="G510" t="s">
        <v>14</v>
      </c>
      <c r="H510" t="s">
        <v>527</v>
      </c>
      <c r="I510" t="s">
        <v>16</v>
      </c>
      <c r="J510">
        <v>10</v>
      </c>
      <c r="K510" t="s">
        <v>17</v>
      </c>
      <c r="L510">
        <v>12</v>
      </c>
      <c r="M510">
        <v>0.1</v>
      </c>
    </row>
    <row r="511" spans="1:13" x14ac:dyDescent="0.3">
      <c r="A511">
        <v>2</v>
      </c>
      <c r="B511" t="s">
        <v>24</v>
      </c>
      <c r="C511">
        <v>0.76899556140062464</v>
      </c>
      <c r="D511">
        <v>0.72388343346652684</v>
      </c>
      <c r="E511">
        <v>0.75468797186739622</v>
      </c>
      <c r="F511">
        <v>0.75980805693634934</v>
      </c>
      <c r="G511" t="s">
        <v>14</v>
      </c>
      <c r="H511" t="s">
        <v>528</v>
      </c>
      <c r="I511" t="s">
        <v>16</v>
      </c>
      <c r="J511">
        <v>10</v>
      </c>
      <c r="K511" t="s">
        <v>17</v>
      </c>
      <c r="L511">
        <v>12</v>
      </c>
      <c r="M511">
        <v>0.1</v>
      </c>
    </row>
    <row r="512" spans="1:13" x14ac:dyDescent="0.3">
      <c r="A512">
        <v>3</v>
      </c>
      <c r="B512" t="s">
        <v>13</v>
      </c>
      <c r="C512">
        <v>0.7607101759000493</v>
      </c>
      <c r="D512">
        <v>0.71552200793798959</v>
      </c>
      <c r="E512">
        <v>0.73948463613288418</v>
      </c>
      <c r="F512">
        <v>0.74569352080645124</v>
      </c>
      <c r="G512" t="s">
        <v>14</v>
      </c>
      <c r="H512" t="s">
        <v>529</v>
      </c>
      <c r="I512" t="s">
        <v>16</v>
      </c>
      <c r="J512">
        <v>10</v>
      </c>
      <c r="K512" t="s">
        <v>17</v>
      </c>
      <c r="L512">
        <v>12</v>
      </c>
      <c r="M512">
        <v>0.1</v>
      </c>
    </row>
    <row r="513" spans="1:13" x14ac:dyDescent="0.3">
      <c r="A513">
        <v>3</v>
      </c>
      <c r="B513" t="s">
        <v>18</v>
      </c>
      <c r="C513">
        <v>0.76439256945586065</v>
      </c>
      <c r="D513">
        <v>0.71628297436500032</v>
      </c>
      <c r="E513">
        <v>0.72124228834861936</v>
      </c>
      <c r="F513">
        <v>0.75549422295933144</v>
      </c>
      <c r="G513" t="s">
        <v>14</v>
      </c>
      <c r="H513" t="s">
        <v>530</v>
      </c>
      <c r="I513" t="s">
        <v>16</v>
      </c>
      <c r="J513">
        <v>10</v>
      </c>
      <c r="K513" t="s">
        <v>17</v>
      </c>
      <c r="L513">
        <v>12</v>
      </c>
      <c r="M513">
        <v>0.1</v>
      </c>
    </row>
    <row r="514" spans="1:13" x14ac:dyDescent="0.3">
      <c r="A514">
        <v>3</v>
      </c>
      <c r="B514" t="s">
        <v>20</v>
      </c>
      <c r="C514">
        <v>0.71839552852211075</v>
      </c>
      <c r="D514">
        <v>0.66205450902485785</v>
      </c>
      <c r="E514">
        <v>0.69847202608960346</v>
      </c>
      <c r="F514">
        <v>0.70025672331870059</v>
      </c>
      <c r="G514" t="s">
        <v>14</v>
      </c>
      <c r="H514" t="s">
        <v>531</v>
      </c>
      <c r="I514" t="s">
        <v>16</v>
      </c>
      <c r="J514">
        <v>10</v>
      </c>
      <c r="K514" t="s">
        <v>17</v>
      </c>
      <c r="L514">
        <v>12</v>
      </c>
      <c r="M514">
        <v>0.1</v>
      </c>
    </row>
    <row r="515" spans="1:13" x14ac:dyDescent="0.3">
      <c r="A515">
        <v>3</v>
      </c>
      <c r="B515" t="s">
        <v>22</v>
      </c>
      <c r="C515">
        <v>0.76528028933092229</v>
      </c>
      <c r="D515">
        <v>0.71209649817697274</v>
      </c>
      <c r="E515">
        <v>0.71104446996491733</v>
      </c>
      <c r="F515">
        <v>0.7545408316169816</v>
      </c>
      <c r="G515" t="s">
        <v>14</v>
      </c>
      <c r="H515" t="s">
        <v>532</v>
      </c>
      <c r="I515" t="s">
        <v>16</v>
      </c>
      <c r="J515">
        <v>10</v>
      </c>
      <c r="K515" t="s">
        <v>17</v>
      </c>
      <c r="L515">
        <v>12</v>
      </c>
      <c r="M515">
        <v>0.1</v>
      </c>
    </row>
    <row r="516" spans="1:13" x14ac:dyDescent="0.3">
      <c r="A516">
        <v>3</v>
      </c>
      <c r="B516" t="s">
        <v>24</v>
      </c>
      <c r="C516">
        <v>0.76794344895610722</v>
      </c>
      <c r="D516">
        <v>0.72266326490389265</v>
      </c>
      <c r="E516">
        <v>0.75249925400236484</v>
      </c>
      <c r="F516">
        <v>0.75835438668072475</v>
      </c>
      <c r="G516" t="s">
        <v>14</v>
      </c>
      <c r="H516" t="s">
        <v>533</v>
      </c>
      <c r="I516" t="s">
        <v>16</v>
      </c>
      <c r="J516">
        <v>10</v>
      </c>
      <c r="K516" t="s">
        <v>17</v>
      </c>
      <c r="L516">
        <v>12</v>
      </c>
      <c r="M516">
        <v>0.1</v>
      </c>
    </row>
    <row r="517" spans="1:13" x14ac:dyDescent="0.3">
      <c r="A517">
        <v>4</v>
      </c>
      <c r="B517" t="s">
        <v>13</v>
      </c>
      <c r="C517">
        <v>0.75758671708038794</v>
      </c>
      <c r="D517">
        <v>0.71080149064272191</v>
      </c>
      <c r="E517">
        <v>0.73880721557517304</v>
      </c>
      <c r="F517">
        <v>0.74290062348555608</v>
      </c>
      <c r="G517" t="s">
        <v>14</v>
      </c>
      <c r="H517" t="s">
        <v>534</v>
      </c>
      <c r="I517" t="s">
        <v>16</v>
      </c>
      <c r="J517">
        <v>10</v>
      </c>
      <c r="K517" t="s">
        <v>17</v>
      </c>
      <c r="L517">
        <v>12</v>
      </c>
      <c r="M517">
        <v>0.1</v>
      </c>
    </row>
    <row r="518" spans="1:13" x14ac:dyDescent="0.3">
      <c r="A518">
        <v>4</v>
      </c>
      <c r="B518" t="s">
        <v>18</v>
      </c>
      <c r="C518">
        <v>0.77139569291468024</v>
      </c>
      <c r="D518">
        <v>0.71654427600401971</v>
      </c>
      <c r="E518">
        <v>0.72423013364373878</v>
      </c>
      <c r="F518">
        <v>0.76250730662918531</v>
      </c>
      <c r="G518" t="s">
        <v>14</v>
      </c>
      <c r="H518" t="s">
        <v>535</v>
      </c>
      <c r="I518" t="s">
        <v>16</v>
      </c>
      <c r="J518">
        <v>10</v>
      </c>
      <c r="K518" t="s">
        <v>17</v>
      </c>
      <c r="L518">
        <v>12</v>
      </c>
      <c r="M518">
        <v>0.1</v>
      </c>
    </row>
    <row r="519" spans="1:13" x14ac:dyDescent="0.3">
      <c r="A519">
        <v>4</v>
      </c>
      <c r="B519" t="s">
        <v>20</v>
      </c>
      <c r="C519">
        <v>0.71875719217491374</v>
      </c>
      <c r="D519">
        <v>0.66191054212507117</v>
      </c>
      <c r="E519">
        <v>0.69662525944105214</v>
      </c>
      <c r="F519">
        <v>0.70119640765188385</v>
      </c>
      <c r="G519" t="s">
        <v>14</v>
      </c>
      <c r="H519" t="s">
        <v>536</v>
      </c>
      <c r="I519" t="s">
        <v>16</v>
      </c>
      <c r="J519">
        <v>10</v>
      </c>
      <c r="K519" t="s">
        <v>17</v>
      </c>
      <c r="L519">
        <v>12</v>
      </c>
      <c r="M519">
        <v>0.1</v>
      </c>
    </row>
    <row r="520" spans="1:13" x14ac:dyDescent="0.3">
      <c r="A520">
        <v>4</v>
      </c>
      <c r="B520" t="s">
        <v>22</v>
      </c>
      <c r="C520">
        <v>0.77586717080387968</v>
      </c>
      <c r="D520">
        <v>0.71858397531763563</v>
      </c>
      <c r="E520">
        <v>0.72508328465676286</v>
      </c>
      <c r="F520">
        <v>0.76675366801824929</v>
      </c>
      <c r="G520" t="s">
        <v>14</v>
      </c>
      <c r="H520" t="s">
        <v>537</v>
      </c>
      <c r="I520" t="s">
        <v>16</v>
      </c>
      <c r="J520">
        <v>10</v>
      </c>
      <c r="K520" t="s">
        <v>17</v>
      </c>
      <c r="L520">
        <v>12</v>
      </c>
      <c r="M520">
        <v>0.1</v>
      </c>
    </row>
    <row r="521" spans="1:13" x14ac:dyDescent="0.3">
      <c r="A521">
        <v>4</v>
      </c>
      <c r="B521" t="s">
        <v>24</v>
      </c>
      <c r="C521">
        <v>0.76731875719217491</v>
      </c>
      <c r="D521">
        <v>0.71664638904395372</v>
      </c>
      <c r="E521">
        <v>0.76953269319771322</v>
      </c>
      <c r="F521">
        <v>0.75758782390039558</v>
      </c>
      <c r="G521" t="s">
        <v>14</v>
      </c>
      <c r="H521" t="s">
        <v>538</v>
      </c>
      <c r="I521" t="s">
        <v>16</v>
      </c>
      <c r="J521">
        <v>10</v>
      </c>
      <c r="K521" t="s">
        <v>17</v>
      </c>
      <c r="L521">
        <v>12</v>
      </c>
      <c r="M521">
        <v>0.1</v>
      </c>
    </row>
    <row r="522" spans="1:13" x14ac:dyDescent="0.3">
      <c r="A522">
        <v>5</v>
      </c>
      <c r="B522" t="s">
        <v>13</v>
      </c>
      <c r="C522">
        <v>0.75857307249712314</v>
      </c>
      <c r="D522">
        <v>0.71406844933926017</v>
      </c>
      <c r="E522">
        <v>0.7432550483035204</v>
      </c>
      <c r="F522">
        <v>0.7449754886596488</v>
      </c>
      <c r="G522" t="s">
        <v>14</v>
      </c>
      <c r="H522" t="s">
        <v>539</v>
      </c>
      <c r="I522" t="s">
        <v>16</v>
      </c>
      <c r="J522">
        <v>10</v>
      </c>
      <c r="K522" t="s">
        <v>17</v>
      </c>
      <c r="L522">
        <v>12</v>
      </c>
      <c r="M522">
        <v>0.1</v>
      </c>
    </row>
    <row r="523" spans="1:13" x14ac:dyDescent="0.3">
      <c r="A523">
        <v>5</v>
      </c>
      <c r="B523" t="s">
        <v>18</v>
      </c>
      <c r="C523">
        <v>0.76685845799769847</v>
      </c>
      <c r="D523">
        <v>0.72130243592407717</v>
      </c>
      <c r="E523">
        <v>0.73048417482563799</v>
      </c>
      <c r="F523">
        <v>0.75803982230277833</v>
      </c>
      <c r="G523" t="s">
        <v>14</v>
      </c>
      <c r="H523" t="s">
        <v>540</v>
      </c>
      <c r="I523" t="s">
        <v>16</v>
      </c>
      <c r="J523">
        <v>10</v>
      </c>
      <c r="K523" t="s">
        <v>17</v>
      </c>
      <c r="L523">
        <v>12</v>
      </c>
      <c r="M523">
        <v>0.1</v>
      </c>
    </row>
    <row r="524" spans="1:13" x14ac:dyDescent="0.3">
      <c r="A524">
        <v>5</v>
      </c>
      <c r="B524" t="s">
        <v>20</v>
      </c>
      <c r="C524">
        <v>0.72585895117540689</v>
      </c>
      <c r="D524">
        <v>0.67448005992157956</v>
      </c>
      <c r="E524">
        <v>0.70896013174893624</v>
      </c>
      <c r="F524">
        <v>0.71097316050950454</v>
      </c>
      <c r="G524" t="s">
        <v>14</v>
      </c>
      <c r="H524" t="s">
        <v>541</v>
      </c>
      <c r="I524" t="s">
        <v>16</v>
      </c>
      <c r="J524">
        <v>10</v>
      </c>
      <c r="K524" t="s">
        <v>17</v>
      </c>
      <c r="L524">
        <v>12</v>
      </c>
      <c r="M524">
        <v>0.1</v>
      </c>
    </row>
    <row r="525" spans="1:13" x14ac:dyDescent="0.3">
      <c r="A525">
        <v>5</v>
      </c>
      <c r="B525" t="s">
        <v>22</v>
      </c>
      <c r="C525">
        <v>0.76863389774782176</v>
      </c>
      <c r="D525">
        <v>0.71735992985014718</v>
      </c>
      <c r="E525">
        <v>0.72368324857452093</v>
      </c>
      <c r="F525">
        <v>0.75906731529723892</v>
      </c>
      <c r="G525" t="s">
        <v>14</v>
      </c>
      <c r="H525" t="s">
        <v>542</v>
      </c>
      <c r="I525" t="s">
        <v>16</v>
      </c>
      <c r="J525">
        <v>10</v>
      </c>
      <c r="K525" t="s">
        <v>17</v>
      </c>
      <c r="L525">
        <v>12</v>
      </c>
      <c r="M525">
        <v>0.1</v>
      </c>
    </row>
    <row r="526" spans="1:13" x14ac:dyDescent="0.3">
      <c r="A526">
        <v>5</v>
      </c>
      <c r="B526" t="s">
        <v>24</v>
      </c>
      <c r="C526">
        <v>0.77287522603978298</v>
      </c>
      <c r="D526">
        <v>0.73519931371781899</v>
      </c>
      <c r="E526">
        <v>0.75338857186498942</v>
      </c>
      <c r="F526">
        <v>0.76468961172500727</v>
      </c>
      <c r="G526" t="s">
        <v>14</v>
      </c>
      <c r="H526" t="s">
        <v>543</v>
      </c>
      <c r="I526" t="s">
        <v>16</v>
      </c>
      <c r="J526">
        <v>10</v>
      </c>
      <c r="K526" t="s">
        <v>17</v>
      </c>
      <c r="L526">
        <v>12</v>
      </c>
      <c r="M526">
        <v>0.1</v>
      </c>
    </row>
    <row r="527" spans="1:13" x14ac:dyDescent="0.3">
      <c r="A527">
        <v>6</v>
      </c>
      <c r="B527" t="s">
        <v>13</v>
      </c>
      <c r="C527">
        <v>0.76018411967779054</v>
      </c>
      <c r="D527">
        <v>0.71544224016012226</v>
      </c>
      <c r="E527">
        <v>0.74239330874324694</v>
      </c>
      <c r="F527">
        <v>0.74592202773056404</v>
      </c>
      <c r="G527" t="s">
        <v>14</v>
      </c>
      <c r="H527" t="s">
        <v>544</v>
      </c>
      <c r="I527" t="s">
        <v>16</v>
      </c>
      <c r="J527">
        <v>10</v>
      </c>
      <c r="K527" t="s">
        <v>17</v>
      </c>
      <c r="L527">
        <v>12</v>
      </c>
      <c r="M527">
        <v>0.1</v>
      </c>
    </row>
    <row r="528" spans="1:13" x14ac:dyDescent="0.3">
      <c r="A528">
        <v>6</v>
      </c>
      <c r="B528" t="s">
        <v>18</v>
      </c>
      <c r="C528">
        <v>0.76883116883116887</v>
      </c>
      <c r="D528">
        <v>0.71181962379000352</v>
      </c>
      <c r="E528">
        <v>0.7195037012148181</v>
      </c>
      <c r="F528">
        <v>0.75956705882583742</v>
      </c>
      <c r="G528" t="s">
        <v>14</v>
      </c>
      <c r="H528" t="s">
        <v>545</v>
      </c>
      <c r="I528" t="s">
        <v>16</v>
      </c>
      <c r="J528">
        <v>10</v>
      </c>
      <c r="K528" t="s">
        <v>17</v>
      </c>
      <c r="L528">
        <v>12</v>
      </c>
      <c r="M528">
        <v>0.1</v>
      </c>
    </row>
    <row r="529" spans="1:13" x14ac:dyDescent="0.3">
      <c r="A529">
        <v>6</v>
      </c>
      <c r="B529" t="s">
        <v>20</v>
      </c>
      <c r="C529">
        <v>0.72188065099457499</v>
      </c>
      <c r="D529">
        <v>0.66941289009553884</v>
      </c>
      <c r="E529">
        <v>0.69691303703058383</v>
      </c>
      <c r="F529">
        <v>0.70444322055611863</v>
      </c>
      <c r="G529" t="s">
        <v>14</v>
      </c>
      <c r="H529" t="s">
        <v>546</v>
      </c>
      <c r="I529" t="s">
        <v>16</v>
      </c>
      <c r="J529">
        <v>10</v>
      </c>
      <c r="K529" t="s">
        <v>17</v>
      </c>
      <c r="L529">
        <v>12</v>
      </c>
      <c r="M529">
        <v>0.1</v>
      </c>
    </row>
    <row r="530" spans="1:13" x14ac:dyDescent="0.3">
      <c r="A530">
        <v>6</v>
      </c>
      <c r="B530" t="s">
        <v>22</v>
      </c>
      <c r="C530">
        <v>0.77057373006740093</v>
      </c>
      <c r="D530">
        <v>0.71194431215446308</v>
      </c>
      <c r="E530">
        <v>0.71917872863878762</v>
      </c>
      <c r="F530">
        <v>0.76119450308889625</v>
      </c>
      <c r="G530" t="s">
        <v>14</v>
      </c>
      <c r="H530" t="s">
        <v>547</v>
      </c>
      <c r="I530" t="s">
        <v>16</v>
      </c>
      <c r="J530">
        <v>10</v>
      </c>
      <c r="K530" t="s">
        <v>17</v>
      </c>
      <c r="L530">
        <v>12</v>
      </c>
      <c r="M530">
        <v>0.1</v>
      </c>
    </row>
    <row r="531" spans="1:13" x14ac:dyDescent="0.3">
      <c r="A531">
        <v>6</v>
      </c>
      <c r="B531" t="s">
        <v>24</v>
      </c>
      <c r="C531">
        <v>0.77484793687325337</v>
      </c>
      <c r="D531">
        <v>0.73167098768272321</v>
      </c>
      <c r="E531">
        <v>0.75945555694167755</v>
      </c>
      <c r="F531">
        <v>0.76498763063739328</v>
      </c>
      <c r="G531" t="s">
        <v>14</v>
      </c>
      <c r="H531" t="s">
        <v>548</v>
      </c>
      <c r="I531" t="s">
        <v>16</v>
      </c>
      <c r="J531">
        <v>10</v>
      </c>
      <c r="K531" t="s">
        <v>17</v>
      </c>
      <c r="L531">
        <v>12</v>
      </c>
      <c r="M531">
        <v>0.1</v>
      </c>
    </row>
    <row r="532" spans="1:13" x14ac:dyDescent="0.3">
      <c r="A532">
        <v>7</v>
      </c>
      <c r="B532" t="s">
        <v>13</v>
      </c>
      <c r="C532">
        <v>0.75587703435804698</v>
      </c>
      <c r="D532">
        <v>0.71096448114891753</v>
      </c>
      <c r="E532">
        <v>0.73574723682082421</v>
      </c>
      <c r="F532">
        <v>0.74142133745585304</v>
      </c>
      <c r="G532" t="s">
        <v>14</v>
      </c>
      <c r="H532" t="s">
        <v>549</v>
      </c>
      <c r="I532" t="s">
        <v>16</v>
      </c>
      <c r="J532">
        <v>10</v>
      </c>
      <c r="K532" t="s">
        <v>17</v>
      </c>
      <c r="L532">
        <v>12</v>
      </c>
      <c r="M532">
        <v>0.1</v>
      </c>
    </row>
    <row r="533" spans="1:13" x14ac:dyDescent="0.3">
      <c r="A533">
        <v>7</v>
      </c>
      <c r="B533" t="s">
        <v>18</v>
      </c>
      <c r="C533">
        <v>0.7653131678448134</v>
      </c>
      <c r="D533">
        <v>0.71558170473759952</v>
      </c>
      <c r="E533">
        <v>0.72672595678541518</v>
      </c>
      <c r="F533">
        <v>0.75639480161750261</v>
      </c>
      <c r="G533" t="s">
        <v>14</v>
      </c>
      <c r="H533" t="s">
        <v>550</v>
      </c>
      <c r="I533" t="s">
        <v>16</v>
      </c>
      <c r="J533">
        <v>10</v>
      </c>
      <c r="K533" t="s">
        <v>17</v>
      </c>
      <c r="L533">
        <v>12</v>
      </c>
      <c r="M533">
        <v>0.1</v>
      </c>
    </row>
    <row r="534" spans="1:13" x14ac:dyDescent="0.3">
      <c r="A534">
        <v>7</v>
      </c>
      <c r="B534" t="s">
        <v>20</v>
      </c>
      <c r="C534">
        <v>0.71760644418872266</v>
      </c>
      <c r="D534">
        <v>0.6627088009291292</v>
      </c>
      <c r="E534">
        <v>0.69382157502104447</v>
      </c>
      <c r="F534">
        <v>0.70003594259464819</v>
      </c>
      <c r="G534" t="s">
        <v>14</v>
      </c>
      <c r="H534" t="s">
        <v>551</v>
      </c>
      <c r="I534" t="s">
        <v>16</v>
      </c>
      <c r="J534">
        <v>10</v>
      </c>
      <c r="K534" t="s">
        <v>17</v>
      </c>
      <c r="L534">
        <v>12</v>
      </c>
      <c r="M534">
        <v>0.1</v>
      </c>
    </row>
    <row r="535" spans="1:13" x14ac:dyDescent="0.3">
      <c r="A535">
        <v>7</v>
      </c>
      <c r="B535" t="s">
        <v>22</v>
      </c>
      <c r="C535">
        <v>0.76896268288673353</v>
      </c>
      <c r="D535">
        <v>0.71339873243011298</v>
      </c>
      <c r="E535">
        <v>0.72079564635002158</v>
      </c>
      <c r="F535">
        <v>0.75975437198716722</v>
      </c>
      <c r="G535" t="s">
        <v>14</v>
      </c>
      <c r="H535" t="s">
        <v>552</v>
      </c>
      <c r="I535" t="s">
        <v>16</v>
      </c>
      <c r="J535">
        <v>10</v>
      </c>
      <c r="K535" t="s">
        <v>17</v>
      </c>
      <c r="L535">
        <v>12</v>
      </c>
      <c r="M535">
        <v>0.1</v>
      </c>
    </row>
    <row r="536" spans="1:13" x14ac:dyDescent="0.3">
      <c r="A536">
        <v>7</v>
      </c>
      <c r="B536" t="s">
        <v>24</v>
      </c>
      <c r="C536">
        <v>0.76981752424790395</v>
      </c>
      <c r="D536">
        <v>0.72716048193621718</v>
      </c>
      <c r="E536">
        <v>0.75125968053358461</v>
      </c>
      <c r="F536">
        <v>0.7605406976576311</v>
      </c>
      <c r="G536" t="s">
        <v>14</v>
      </c>
      <c r="H536" t="s">
        <v>553</v>
      </c>
      <c r="I536" t="s">
        <v>16</v>
      </c>
      <c r="J536">
        <v>10</v>
      </c>
      <c r="K536" t="s">
        <v>17</v>
      </c>
      <c r="L536">
        <v>12</v>
      </c>
      <c r="M536">
        <v>0.1</v>
      </c>
    </row>
    <row r="537" spans="1:13" x14ac:dyDescent="0.3">
      <c r="A537">
        <v>8</v>
      </c>
      <c r="B537" t="s">
        <v>13</v>
      </c>
      <c r="C537">
        <v>0.7589018576360349</v>
      </c>
      <c r="D537">
        <v>0.71326030487624448</v>
      </c>
      <c r="E537">
        <v>0.73655768869995875</v>
      </c>
      <c r="F537">
        <v>0.74445967907631982</v>
      </c>
      <c r="G537" t="s">
        <v>14</v>
      </c>
      <c r="H537" t="s">
        <v>554</v>
      </c>
      <c r="I537" t="s">
        <v>16</v>
      </c>
      <c r="J537">
        <v>10</v>
      </c>
      <c r="K537" t="s">
        <v>17</v>
      </c>
      <c r="L537">
        <v>12</v>
      </c>
      <c r="M537">
        <v>0.1</v>
      </c>
    </row>
    <row r="538" spans="1:13" x14ac:dyDescent="0.3">
      <c r="A538">
        <v>8</v>
      </c>
      <c r="B538" t="s">
        <v>18</v>
      </c>
      <c r="C538">
        <v>0.77813578826237051</v>
      </c>
      <c r="D538">
        <v>0.73909093097064382</v>
      </c>
      <c r="E538">
        <v>0.75147058523730081</v>
      </c>
      <c r="F538">
        <v>0.77009840999909396</v>
      </c>
      <c r="G538" t="s">
        <v>14</v>
      </c>
      <c r="H538" t="s">
        <v>555</v>
      </c>
      <c r="I538" t="s">
        <v>16</v>
      </c>
      <c r="J538">
        <v>10</v>
      </c>
      <c r="K538" t="s">
        <v>17</v>
      </c>
      <c r="L538">
        <v>12</v>
      </c>
      <c r="M538">
        <v>0.1</v>
      </c>
    </row>
    <row r="539" spans="1:13" x14ac:dyDescent="0.3">
      <c r="A539">
        <v>8</v>
      </c>
      <c r="B539" t="s">
        <v>20</v>
      </c>
      <c r="C539">
        <v>0.71934900542495483</v>
      </c>
      <c r="D539">
        <v>0.66142620991894385</v>
      </c>
      <c r="E539">
        <v>0.70008146669033156</v>
      </c>
      <c r="F539">
        <v>0.70172375833794864</v>
      </c>
      <c r="G539" t="s">
        <v>14</v>
      </c>
      <c r="H539" t="s">
        <v>556</v>
      </c>
      <c r="I539" t="s">
        <v>16</v>
      </c>
      <c r="J539">
        <v>10</v>
      </c>
      <c r="K539" t="s">
        <v>17</v>
      </c>
      <c r="L539">
        <v>12</v>
      </c>
      <c r="M539">
        <v>0.1</v>
      </c>
    </row>
    <row r="540" spans="1:13" x14ac:dyDescent="0.3">
      <c r="A540">
        <v>8</v>
      </c>
      <c r="B540" t="s">
        <v>22</v>
      </c>
      <c r="C540">
        <v>0.77737958244287353</v>
      </c>
      <c r="D540">
        <v>0.72464119538660043</v>
      </c>
      <c r="E540">
        <v>0.72813492534554458</v>
      </c>
      <c r="F540">
        <v>0.76839629012215338</v>
      </c>
      <c r="G540" t="s">
        <v>14</v>
      </c>
      <c r="H540" t="s">
        <v>557</v>
      </c>
      <c r="I540" t="s">
        <v>16</v>
      </c>
      <c r="J540">
        <v>10</v>
      </c>
      <c r="K540" t="s">
        <v>17</v>
      </c>
      <c r="L540">
        <v>12</v>
      </c>
      <c r="M540">
        <v>0.1</v>
      </c>
    </row>
    <row r="541" spans="1:13" x14ac:dyDescent="0.3">
      <c r="A541">
        <v>8</v>
      </c>
      <c r="B541" t="s">
        <v>24</v>
      </c>
      <c r="C541">
        <v>0.77396021699819173</v>
      </c>
      <c r="D541">
        <v>0.72986769313988797</v>
      </c>
      <c r="E541">
        <v>0.75994363573895818</v>
      </c>
      <c r="F541">
        <v>0.76438689662165749</v>
      </c>
      <c r="G541" t="s">
        <v>14</v>
      </c>
      <c r="H541" t="s">
        <v>558</v>
      </c>
      <c r="I541" t="s">
        <v>16</v>
      </c>
      <c r="J541">
        <v>10</v>
      </c>
      <c r="K541" t="s">
        <v>17</v>
      </c>
      <c r="L541">
        <v>12</v>
      </c>
      <c r="M541">
        <v>0.1</v>
      </c>
    </row>
    <row r="542" spans="1:13" x14ac:dyDescent="0.3">
      <c r="A542">
        <v>9</v>
      </c>
      <c r="B542" t="s">
        <v>13</v>
      </c>
      <c r="C542">
        <v>0.75617294098306753</v>
      </c>
      <c r="D542">
        <v>0.7122720160060424</v>
      </c>
      <c r="E542">
        <v>0.73774868885007883</v>
      </c>
      <c r="F542">
        <v>0.74195454238791059</v>
      </c>
      <c r="G542" t="s">
        <v>14</v>
      </c>
      <c r="H542" t="s">
        <v>559</v>
      </c>
      <c r="I542" t="s">
        <v>16</v>
      </c>
      <c r="J542">
        <v>10</v>
      </c>
      <c r="K542" t="s">
        <v>17</v>
      </c>
      <c r="L542">
        <v>12</v>
      </c>
      <c r="M542">
        <v>0.1</v>
      </c>
    </row>
    <row r="543" spans="1:13" x14ac:dyDescent="0.3">
      <c r="A543">
        <v>9</v>
      </c>
      <c r="B543" t="s">
        <v>18</v>
      </c>
      <c r="C543">
        <v>0.76396514877527533</v>
      </c>
      <c r="D543">
        <v>0.71408035165945771</v>
      </c>
      <c r="E543">
        <v>0.7233754305126181</v>
      </c>
      <c r="F543">
        <v>0.75536646734537638</v>
      </c>
      <c r="G543" t="s">
        <v>14</v>
      </c>
      <c r="H543" t="s">
        <v>560</v>
      </c>
      <c r="I543" t="s">
        <v>16</v>
      </c>
      <c r="J543">
        <v>10</v>
      </c>
      <c r="K543" t="s">
        <v>17</v>
      </c>
      <c r="L543">
        <v>12</v>
      </c>
      <c r="M543">
        <v>0.1</v>
      </c>
    </row>
    <row r="544" spans="1:13" x14ac:dyDescent="0.3">
      <c r="A544">
        <v>9</v>
      </c>
      <c r="B544" t="s">
        <v>20</v>
      </c>
      <c r="C544">
        <v>0.71701463093868156</v>
      </c>
      <c r="D544">
        <v>0.65953618658973057</v>
      </c>
      <c r="E544">
        <v>0.69725600282867517</v>
      </c>
      <c r="F544">
        <v>0.69909961098355256</v>
      </c>
      <c r="G544" t="s">
        <v>14</v>
      </c>
      <c r="H544" t="s">
        <v>561</v>
      </c>
      <c r="I544" t="s">
        <v>16</v>
      </c>
      <c r="J544">
        <v>10</v>
      </c>
      <c r="K544" t="s">
        <v>17</v>
      </c>
      <c r="L544">
        <v>12</v>
      </c>
      <c r="M544">
        <v>0.1</v>
      </c>
    </row>
    <row r="545" spans="1:13" x14ac:dyDescent="0.3">
      <c r="A545">
        <v>9</v>
      </c>
      <c r="B545" t="s">
        <v>22</v>
      </c>
      <c r="C545">
        <v>0.76508301824757519</v>
      </c>
      <c r="D545">
        <v>0.70738324667611374</v>
      </c>
      <c r="E545">
        <v>0.70912738349975357</v>
      </c>
      <c r="F545">
        <v>0.75539594871145432</v>
      </c>
      <c r="G545" t="s">
        <v>14</v>
      </c>
      <c r="H545" t="s">
        <v>562</v>
      </c>
      <c r="I545" t="s">
        <v>16</v>
      </c>
      <c r="J545">
        <v>10</v>
      </c>
      <c r="K545" t="s">
        <v>17</v>
      </c>
      <c r="L545">
        <v>12</v>
      </c>
      <c r="M545">
        <v>0.1</v>
      </c>
    </row>
    <row r="546" spans="1:13" x14ac:dyDescent="0.3">
      <c r="A546">
        <v>9</v>
      </c>
      <c r="B546" t="s">
        <v>24</v>
      </c>
      <c r="C546">
        <v>0.76656255137267792</v>
      </c>
      <c r="D546">
        <v>0.71691802095790014</v>
      </c>
      <c r="E546">
        <v>0.76214059263366807</v>
      </c>
      <c r="F546">
        <v>0.7569088826854381</v>
      </c>
      <c r="G546" t="s">
        <v>14</v>
      </c>
      <c r="H546" t="s">
        <v>563</v>
      </c>
      <c r="I546" t="s">
        <v>16</v>
      </c>
      <c r="J546">
        <v>10</v>
      </c>
      <c r="K546" t="s">
        <v>17</v>
      </c>
      <c r="L546">
        <v>12</v>
      </c>
      <c r="M546">
        <v>0.1</v>
      </c>
    </row>
    <row r="547" spans="1:13" x14ac:dyDescent="0.3">
      <c r="A547">
        <v>10</v>
      </c>
      <c r="B547" t="s">
        <v>13</v>
      </c>
      <c r="C547">
        <v>0.75794838073319082</v>
      </c>
      <c r="D547">
        <v>0.71388780883653147</v>
      </c>
      <c r="E547">
        <v>0.74134171884070388</v>
      </c>
      <c r="F547">
        <v>0.74383900120576973</v>
      </c>
      <c r="G547" t="s">
        <v>14</v>
      </c>
      <c r="H547" t="s">
        <v>564</v>
      </c>
      <c r="I547" t="s">
        <v>16</v>
      </c>
      <c r="J547">
        <v>10</v>
      </c>
      <c r="K547" t="s">
        <v>17</v>
      </c>
      <c r="L547">
        <v>12</v>
      </c>
      <c r="M547">
        <v>0.1</v>
      </c>
    </row>
    <row r="548" spans="1:13" x14ac:dyDescent="0.3">
      <c r="A548">
        <v>10</v>
      </c>
      <c r="B548" t="s">
        <v>18</v>
      </c>
      <c r="C548">
        <v>0.76574058852539861</v>
      </c>
      <c r="D548">
        <v>0.70818952097824217</v>
      </c>
      <c r="E548">
        <v>0.71824288391309365</v>
      </c>
      <c r="F548">
        <v>0.75688447541409232</v>
      </c>
      <c r="G548" t="s">
        <v>14</v>
      </c>
      <c r="H548" t="s">
        <v>565</v>
      </c>
      <c r="I548" t="s">
        <v>16</v>
      </c>
      <c r="J548">
        <v>10</v>
      </c>
      <c r="K548" t="s">
        <v>17</v>
      </c>
      <c r="L548">
        <v>12</v>
      </c>
      <c r="M548">
        <v>0.1</v>
      </c>
    </row>
    <row r="549" spans="1:13" x14ac:dyDescent="0.3">
      <c r="A549">
        <v>10</v>
      </c>
      <c r="B549" t="s">
        <v>20</v>
      </c>
      <c r="C549">
        <v>0.72059838895281936</v>
      </c>
      <c r="D549">
        <v>0.66854231080047122</v>
      </c>
      <c r="E549">
        <v>0.69724971410660841</v>
      </c>
      <c r="F549">
        <v>0.70442147804993926</v>
      </c>
      <c r="G549" t="s">
        <v>14</v>
      </c>
      <c r="H549" t="s">
        <v>566</v>
      </c>
      <c r="I549" t="s">
        <v>16</v>
      </c>
      <c r="J549">
        <v>10</v>
      </c>
      <c r="K549" t="s">
        <v>17</v>
      </c>
      <c r="L549">
        <v>12</v>
      </c>
      <c r="M549">
        <v>0.1</v>
      </c>
    </row>
    <row r="550" spans="1:13" x14ac:dyDescent="0.3">
      <c r="A550">
        <v>10</v>
      </c>
      <c r="B550" t="s">
        <v>22</v>
      </c>
      <c r="C550">
        <v>0.76577346703928983</v>
      </c>
      <c r="D550">
        <v>0.70225583235997946</v>
      </c>
      <c r="E550">
        <v>0.71003624575704916</v>
      </c>
      <c r="F550">
        <v>0.75638091702760024</v>
      </c>
      <c r="G550" t="s">
        <v>14</v>
      </c>
      <c r="H550" t="s">
        <v>567</v>
      </c>
      <c r="I550" t="s">
        <v>16</v>
      </c>
      <c r="J550">
        <v>10</v>
      </c>
      <c r="K550" t="s">
        <v>17</v>
      </c>
      <c r="L550">
        <v>12</v>
      </c>
      <c r="M550">
        <v>0.1</v>
      </c>
    </row>
    <row r="551" spans="1:13" x14ac:dyDescent="0.3">
      <c r="A551">
        <v>10</v>
      </c>
      <c r="B551" t="s">
        <v>24</v>
      </c>
      <c r="C551">
        <v>0.77208614170639489</v>
      </c>
      <c r="D551">
        <v>0.73424920984372666</v>
      </c>
      <c r="E551">
        <v>0.75306328504904962</v>
      </c>
      <c r="F551">
        <v>0.7634183050595259</v>
      </c>
      <c r="G551" t="s">
        <v>14</v>
      </c>
      <c r="H551" t="s">
        <v>568</v>
      </c>
      <c r="I551" t="s">
        <v>16</v>
      </c>
      <c r="J551">
        <v>10</v>
      </c>
      <c r="K551" t="s">
        <v>17</v>
      </c>
      <c r="L551">
        <v>12</v>
      </c>
      <c r="M551">
        <v>0.1</v>
      </c>
    </row>
    <row r="552" spans="1:13" x14ac:dyDescent="0.3">
      <c r="A552">
        <v>1</v>
      </c>
      <c r="B552" t="s">
        <v>13</v>
      </c>
      <c r="C552">
        <v>0.80210422488903499</v>
      </c>
      <c r="D552">
        <v>0.75085853878702546</v>
      </c>
      <c r="E552">
        <v>0.75930124334036919</v>
      </c>
      <c r="F552">
        <v>0.79408614291175739</v>
      </c>
      <c r="G552" t="s">
        <v>14</v>
      </c>
      <c r="H552" t="s">
        <v>569</v>
      </c>
      <c r="I552" t="s">
        <v>16</v>
      </c>
      <c r="J552">
        <v>10</v>
      </c>
      <c r="K552" t="s">
        <v>72</v>
      </c>
      <c r="L552">
        <v>12</v>
      </c>
      <c r="M552">
        <v>0.1</v>
      </c>
    </row>
    <row r="553" spans="1:13" x14ac:dyDescent="0.3">
      <c r="A553">
        <v>1</v>
      </c>
      <c r="B553" t="s">
        <v>18</v>
      </c>
      <c r="C553">
        <v>0.80624691763932266</v>
      </c>
      <c r="D553">
        <v>0.74889483334090123</v>
      </c>
      <c r="E553">
        <v>0.76812942863151734</v>
      </c>
      <c r="F553">
        <v>0.79737473617053678</v>
      </c>
      <c r="G553" t="s">
        <v>14</v>
      </c>
      <c r="H553" t="s">
        <v>570</v>
      </c>
      <c r="I553" t="s">
        <v>16</v>
      </c>
      <c r="J553">
        <v>10</v>
      </c>
      <c r="K553" t="s">
        <v>72</v>
      </c>
      <c r="L553">
        <v>12</v>
      </c>
      <c r="M553">
        <v>0.1</v>
      </c>
    </row>
    <row r="554" spans="1:13" x14ac:dyDescent="0.3">
      <c r="A554">
        <v>1</v>
      </c>
      <c r="B554" t="s">
        <v>20</v>
      </c>
      <c r="C554">
        <v>0.73473614992602332</v>
      </c>
      <c r="D554">
        <v>0.68867929157027519</v>
      </c>
      <c r="E554">
        <v>0.71326180265994032</v>
      </c>
      <c r="F554">
        <v>0.72603449859568436</v>
      </c>
      <c r="G554" t="s">
        <v>14</v>
      </c>
      <c r="H554" t="s">
        <v>571</v>
      </c>
      <c r="I554" t="s">
        <v>16</v>
      </c>
      <c r="J554">
        <v>10</v>
      </c>
      <c r="K554" t="s">
        <v>72</v>
      </c>
      <c r="L554">
        <v>12</v>
      </c>
      <c r="M554">
        <v>0.1</v>
      </c>
    </row>
    <row r="555" spans="1:13" x14ac:dyDescent="0.3">
      <c r="A555">
        <v>1</v>
      </c>
      <c r="B555" t="s">
        <v>22</v>
      </c>
      <c r="C555">
        <v>0.8019398323195791</v>
      </c>
      <c r="D555">
        <v>0.7477743977769481</v>
      </c>
      <c r="E555">
        <v>0.76929680116056576</v>
      </c>
      <c r="F555">
        <v>0.79416679395164291</v>
      </c>
      <c r="G555" t="s">
        <v>14</v>
      </c>
      <c r="H555" t="s">
        <v>572</v>
      </c>
      <c r="I555" t="s">
        <v>16</v>
      </c>
      <c r="J555">
        <v>10</v>
      </c>
      <c r="K555" t="s">
        <v>72</v>
      </c>
      <c r="L555">
        <v>12</v>
      </c>
      <c r="M555">
        <v>0.1</v>
      </c>
    </row>
    <row r="556" spans="1:13" x14ac:dyDescent="0.3">
      <c r="A556">
        <v>1</v>
      </c>
      <c r="B556" t="s">
        <v>24</v>
      </c>
      <c r="C556">
        <v>0.79135295084662172</v>
      </c>
      <c r="D556">
        <v>0.73530266459988913</v>
      </c>
      <c r="E556">
        <v>0.77392474352675278</v>
      </c>
      <c r="F556">
        <v>0.78161932743517537</v>
      </c>
      <c r="G556" t="s">
        <v>14</v>
      </c>
      <c r="H556" t="s">
        <v>573</v>
      </c>
      <c r="I556" t="s">
        <v>16</v>
      </c>
      <c r="J556">
        <v>10</v>
      </c>
      <c r="K556" t="s">
        <v>72</v>
      </c>
      <c r="L556">
        <v>12</v>
      </c>
      <c r="M556">
        <v>0.1</v>
      </c>
    </row>
    <row r="557" spans="1:13" x14ac:dyDescent="0.3">
      <c r="A557">
        <v>2</v>
      </c>
      <c r="B557" t="s">
        <v>13</v>
      </c>
      <c r="C557">
        <v>0.80249876705572909</v>
      </c>
      <c r="D557">
        <v>0.75305580447103315</v>
      </c>
      <c r="E557">
        <v>0.7598243322106456</v>
      </c>
      <c r="F557">
        <v>0.7943438522027898</v>
      </c>
      <c r="G557" t="s">
        <v>14</v>
      </c>
      <c r="H557" t="s">
        <v>574</v>
      </c>
      <c r="I557" t="s">
        <v>16</v>
      </c>
      <c r="J557">
        <v>10</v>
      </c>
      <c r="K557" t="s">
        <v>72</v>
      </c>
      <c r="L557">
        <v>12</v>
      </c>
      <c r="M557">
        <v>0.1</v>
      </c>
    </row>
    <row r="558" spans="1:13" x14ac:dyDescent="0.3">
      <c r="A558">
        <v>2</v>
      </c>
      <c r="B558" t="s">
        <v>18</v>
      </c>
      <c r="C558">
        <v>0.80246588854183787</v>
      </c>
      <c r="D558">
        <v>0.75143672193579392</v>
      </c>
      <c r="E558">
        <v>0.76213177289642897</v>
      </c>
      <c r="F558">
        <v>0.79445871427804071</v>
      </c>
      <c r="G558" t="s">
        <v>14</v>
      </c>
      <c r="H558" t="s">
        <v>575</v>
      </c>
      <c r="I558" t="s">
        <v>16</v>
      </c>
      <c r="J558">
        <v>10</v>
      </c>
      <c r="K558" t="s">
        <v>72</v>
      </c>
      <c r="L558">
        <v>12</v>
      </c>
      <c r="M558">
        <v>0.1</v>
      </c>
    </row>
    <row r="559" spans="1:13" x14ac:dyDescent="0.3">
      <c r="A559">
        <v>2</v>
      </c>
      <c r="B559" t="s">
        <v>20</v>
      </c>
      <c r="C559">
        <v>0.73460463587045866</v>
      </c>
      <c r="D559">
        <v>0.68859650320827215</v>
      </c>
      <c r="E559">
        <v>0.71301189219778571</v>
      </c>
      <c r="F559">
        <v>0.72587906573809502</v>
      </c>
      <c r="G559" t="s">
        <v>14</v>
      </c>
      <c r="H559" t="s">
        <v>576</v>
      </c>
      <c r="I559" t="s">
        <v>16</v>
      </c>
      <c r="J559">
        <v>10</v>
      </c>
      <c r="K559" t="s">
        <v>72</v>
      </c>
      <c r="L559">
        <v>12</v>
      </c>
      <c r="M559">
        <v>0.1</v>
      </c>
    </row>
    <row r="560" spans="1:13" x14ac:dyDescent="0.3">
      <c r="A560">
        <v>2</v>
      </c>
      <c r="B560" t="s">
        <v>22</v>
      </c>
      <c r="C560">
        <v>0.80325497287522607</v>
      </c>
      <c r="D560">
        <v>0.75084301348866178</v>
      </c>
      <c r="E560">
        <v>0.76662256624062886</v>
      </c>
      <c r="F560">
        <v>0.79491327162567815</v>
      </c>
      <c r="G560" t="s">
        <v>14</v>
      </c>
      <c r="H560" t="s">
        <v>577</v>
      </c>
      <c r="I560" t="s">
        <v>16</v>
      </c>
      <c r="J560">
        <v>10</v>
      </c>
      <c r="K560" t="s">
        <v>72</v>
      </c>
      <c r="L560">
        <v>12</v>
      </c>
      <c r="M560">
        <v>0.1</v>
      </c>
    </row>
    <row r="561" spans="1:13" x14ac:dyDescent="0.3">
      <c r="A561">
        <v>2</v>
      </c>
      <c r="B561" t="s">
        <v>24</v>
      </c>
      <c r="C561">
        <v>0.79256945586059513</v>
      </c>
      <c r="D561">
        <v>0.74089178458519434</v>
      </c>
      <c r="E561">
        <v>0.75827301769951971</v>
      </c>
      <c r="F561">
        <v>0.78315662407832831</v>
      </c>
      <c r="G561" t="s">
        <v>14</v>
      </c>
      <c r="H561" t="s">
        <v>578</v>
      </c>
      <c r="I561" t="s">
        <v>16</v>
      </c>
      <c r="J561">
        <v>10</v>
      </c>
      <c r="K561" t="s">
        <v>72</v>
      </c>
      <c r="L561">
        <v>12</v>
      </c>
      <c r="M561">
        <v>0.1</v>
      </c>
    </row>
    <row r="562" spans="1:13" x14ac:dyDescent="0.3">
      <c r="A562">
        <v>3</v>
      </c>
      <c r="B562" t="s">
        <v>13</v>
      </c>
      <c r="C562">
        <v>0.80144665461121156</v>
      </c>
      <c r="D562">
        <v>0.75250782860470211</v>
      </c>
      <c r="E562">
        <v>0.76117700559089785</v>
      </c>
      <c r="F562">
        <v>0.79332264760317783</v>
      </c>
      <c r="G562" t="s">
        <v>14</v>
      </c>
      <c r="H562" t="s">
        <v>579</v>
      </c>
      <c r="I562" t="s">
        <v>16</v>
      </c>
      <c r="J562">
        <v>10</v>
      </c>
      <c r="K562" t="s">
        <v>72</v>
      </c>
      <c r="L562">
        <v>12</v>
      </c>
      <c r="M562">
        <v>0.1</v>
      </c>
    </row>
    <row r="563" spans="1:13" x14ac:dyDescent="0.3">
      <c r="A563">
        <v>3</v>
      </c>
      <c r="B563" t="s">
        <v>18</v>
      </c>
      <c r="C563">
        <v>0.80187407529179677</v>
      </c>
      <c r="D563">
        <v>0.75022087843478258</v>
      </c>
      <c r="E563">
        <v>0.76079446307004728</v>
      </c>
      <c r="F563">
        <v>0.79387694268479547</v>
      </c>
      <c r="G563" t="s">
        <v>14</v>
      </c>
      <c r="H563" t="s">
        <v>580</v>
      </c>
      <c r="I563" t="s">
        <v>16</v>
      </c>
      <c r="J563">
        <v>10</v>
      </c>
      <c r="K563" t="s">
        <v>72</v>
      </c>
      <c r="L563">
        <v>12</v>
      </c>
      <c r="M563">
        <v>0.1</v>
      </c>
    </row>
    <row r="564" spans="1:13" x14ac:dyDescent="0.3">
      <c r="A564">
        <v>3</v>
      </c>
      <c r="B564" t="s">
        <v>20</v>
      </c>
      <c r="C564">
        <v>0.73473614992602332</v>
      </c>
      <c r="D564">
        <v>0.68870030923273728</v>
      </c>
      <c r="E564">
        <v>0.71322660585938136</v>
      </c>
      <c r="F564">
        <v>0.72602391878991746</v>
      </c>
      <c r="G564" t="s">
        <v>14</v>
      </c>
      <c r="H564" t="s">
        <v>581</v>
      </c>
      <c r="I564" t="s">
        <v>16</v>
      </c>
      <c r="J564">
        <v>10</v>
      </c>
      <c r="K564" t="s">
        <v>72</v>
      </c>
      <c r="L564">
        <v>12</v>
      </c>
      <c r="M564">
        <v>0.1</v>
      </c>
    </row>
    <row r="565" spans="1:13" x14ac:dyDescent="0.3">
      <c r="A565">
        <v>3</v>
      </c>
      <c r="B565" t="s">
        <v>22</v>
      </c>
      <c r="C565">
        <v>0.80213710340292621</v>
      </c>
      <c r="D565">
        <v>0.75524960834631805</v>
      </c>
      <c r="E565">
        <v>0.75971939258303678</v>
      </c>
      <c r="F565">
        <v>0.79352292927098711</v>
      </c>
      <c r="G565" t="s">
        <v>14</v>
      </c>
      <c r="H565" t="s">
        <v>582</v>
      </c>
      <c r="I565" t="s">
        <v>16</v>
      </c>
      <c r="J565">
        <v>10</v>
      </c>
      <c r="K565" t="s">
        <v>72</v>
      </c>
      <c r="L565">
        <v>12</v>
      </c>
      <c r="M565">
        <v>0.1</v>
      </c>
    </row>
    <row r="566" spans="1:13" x14ac:dyDescent="0.3">
      <c r="A566">
        <v>3</v>
      </c>
      <c r="B566" t="s">
        <v>24</v>
      </c>
      <c r="C566">
        <v>0.79230642774946569</v>
      </c>
      <c r="D566">
        <v>0.73768457818107736</v>
      </c>
      <c r="E566">
        <v>0.76351840812156324</v>
      </c>
      <c r="F566">
        <v>0.78283623259112189</v>
      </c>
      <c r="G566" t="s">
        <v>14</v>
      </c>
      <c r="H566" t="s">
        <v>583</v>
      </c>
      <c r="I566" t="s">
        <v>16</v>
      </c>
      <c r="J566">
        <v>10</v>
      </c>
      <c r="K566" t="s">
        <v>72</v>
      </c>
      <c r="L566">
        <v>12</v>
      </c>
      <c r="M566">
        <v>0.1</v>
      </c>
    </row>
    <row r="567" spans="1:13" x14ac:dyDescent="0.3">
      <c r="A567">
        <v>4</v>
      </c>
      <c r="B567" t="s">
        <v>13</v>
      </c>
      <c r="C567">
        <v>0.80230149597238209</v>
      </c>
      <c r="D567">
        <v>0.74787298118843171</v>
      </c>
      <c r="E567">
        <v>0.7602338266926193</v>
      </c>
      <c r="F567">
        <v>0.79337422929135226</v>
      </c>
      <c r="G567" t="s">
        <v>14</v>
      </c>
      <c r="H567" t="s">
        <v>584</v>
      </c>
      <c r="I567" t="s">
        <v>16</v>
      </c>
      <c r="J567">
        <v>10</v>
      </c>
      <c r="K567" t="s">
        <v>72</v>
      </c>
      <c r="L567">
        <v>12</v>
      </c>
      <c r="M567">
        <v>0.1</v>
      </c>
    </row>
    <row r="568" spans="1:13" x14ac:dyDescent="0.3">
      <c r="A568">
        <v>4</v>
      </c>
      <c r="B568" t="s">
        <v>18</v>
      </c>
      <c r="C568">
        <v>0.80565510438928156</v>
      </c>
      <c r="D568">
        <v>0.75780842618260613</v>
      </c>
      <c r="E568">
        <v>0.76458651432987412</v>
      </c>
      <c r="F568">
        <v>0.79745693154051922</v>
      </c>
      <c r="G568" t="s">
        <v>14</v>
      </c>
      <c r="H568" t="s">
        <v>585</v>
      </c>
      <c r="I568" t="s">
        <v>16</v>
      </c>
      <c r="J568">
        <v>10</v>
      </c>
      <c r="K568" t="s">
        <v>72</v>
      </c>
      <c r="L568">
        <v>12</v>
      </c>
      <c r="M568">
        <v>0.1</v>
      </c>
    </row>
    <row r="569" spans="1:13" x14ac:dyDescent="0.3">
      <c r="A569">
        <v>4</v>
      </c>
      <c r="B569" t="s">
        <v>20</v>
      </c>
      <c r="C569">
        <v>0.73421009370376455</v>
      </c>
      <c r="D569">
        <v>0.68824648664972876</v>
      </c>
      <c r="E569">
        <v>0.71244435965443953</v>
      </c>
      <c r="F569">
        <v>0.72547624599992788</v>
      </c>
      <c r="G569" t="s">
        <v>14</v>
      </c>
      <c r="H569" t="s">
        <v>586</v>
      </c>
      <c r="I569" t="s">
        <v>16</v>
      </c>
      <c r="J569">
        <v>10</v>
      </c>
      <c r="K569" t="s">
        <v>72</v>
      </c>
      <c r="L569">
        <v>12</v>
      </c>
      <c r="M569">
        <v>0.1</v>
      </c>
    </row>
    <row r="570" spans="1:13" x14ac:dyDescent="0.3">
      <c r="A570">
        <v>4</v>
      </c>
      <c r="B570" t="s">
        <v>22</v>
      </c>
      <c r="C570">
        <v>0.80345224395857306</v>
      </c>
      <c r="D570">
        <v>0.75445021061679385</v>
      </c>
      <c r="E570">
        <v>0.76809782810536265</v>
      </c>
      <c r="F570">
        <v>0.79540490150767618</v>
      </c>
      <c r="G570" t="s">
        <v>14</v>
      </c>
      <c r="H570" t="s">
        <v>587</v>
      </c>
      <c r="I570" t="s">
        <v>16</v>
      </c>
      <c r="J570">
        <v>10</v>
      </c>
      <c r="K570" t="s">
        <v>72</v>
      </c>
      <c r="L570">
        <v>12</v>
      </c>
      <c r="M570">
        <v>0.1</v>
      </c>
    </row>
    <row r="571" spans="1:13" x14ac:dyDescent="0.3">
      <c r="A571">
        <v>4</v>
      </c>
      <c r="B571" t="s">
        <v>24</v>
      </c>
      <c r="C571">
        <v>0.79247082031892158</v>
      </c>
      <c r="D571">
        <v>0.73474018053281198</v>
      </c>
      <c r="E571">
        <v>0.77011624887883667</v>
      </c>
      <c r="F571">
        <v>0.78286480388227386</v>
      </c>
      <c r="G571" t="s">
        <v>14</v>
      </c>
      <c r="H571" t="s">
        <v>588</v>
      </c>
      <c r="I571" t="s">
        <v>16</v>
      </c>
      <c r="J571">
        <v>10</v>
      </c>
      <c r="K571" t="s">
        <v>72</v>
      </c>
      <c r="L571">
        <v>12</v>
      </c>
      <c r="M571">
        <v>0.1</v>
      </c>
    </row>
    <row r="572" spans="1:13" x14ac:dyDescent="0.3">
      <c r="A572">
        <v>5</v>
      </c>
      <c r="B572" t="s">
        <v>13</v>
      </c>
      <c r="C572">
        <v>0.80157816866677623</v>
      </c>
      <c r="D572">
        <v>0.75297675017801113</v>
      </c>
      <c r="E572">
        <v>0.75868060375157098</v>
      </c>
      <c r="F572">
        <v>0.79318457019972077</v>
      </c>
      <c r="G572" t="s">
        <v>14</v>
      </c>
      <c r="H572" t="s">
        <v>589</v>
      </c>
      <c r="I572" t="s">
        <v>16</v>
      </c>
      <c r="J572">
        <v>10</v>
      </c>
      <c r="K572" t="s">
        <v>72</v>
      </c>
      <c r="L572">
        <v>12</v>
      </c>
      <c r="M572">
        <v>0.1</v>
      </c>
    </row>
    <row r="573" spans="1:13" x14ac:dyDescent="0.3">
      <c r="A573">
        <v>5</v>
      </c>
      <c r="B573" t="s">
        <v>18</v>
      </c>
      <c r="C573">
        <v>0.80266315962518497</v>
      </c>
      <c r="D573">
        <v>0.75352742033720765</v>
      </c>
      <c r="E573">
        <v>0.76233444779274084</v>
      </c>
      <c r="F573">
        <v>0.79453104546755504</v>
      </c>
      <c r="G573" t="s">
        <v>14</v>
      </c>
      <c r="H573" t="s">
        <v>590</v>
      </c>
      <c r="I573" t="s">
        <v>16</v>
      </c>
      <c r="J573">
        <v>10</v>
      </c>
      <c r="K573" t="s">
        <v>72</v>
      </c>
      <c r="L573">
        <v>12</v>
      </c>
      <c r="M573">
        <v>0.1</v>
      </c>
    </row>
    <row r="574" spans="1:13" x14ac:dyDescent="0.3">
      <c r="A574">
        <v>5</v>
      </c>
      <c r="B574" t="s">
        <v>20</v>
      </c>
      <c r="C574">
        <v>0.73480190695380565</v>
      </c>
      <c r="D574">
        <v>0.68876327372947321</v>
      </c>
      <c r="E574">
        <v>0.71333283743880016</v>
      </c>
      <c r="F574">
        <v>0.72610050310991958</v>
      </c>
      <c r="G574" t="s">
        <v>14</v>
      </c>
      <c r="H574" t="s">
        <v>591</v>
      </c>
      <c r="I574" t="s">
        <v>16</v>
      </c>
      <c r="J574">
        <v>10</v>
      </c>
      <c r="K574" t="s">
        <v>72</v>
      </c>
      <c r="L574">
        <v>12</v>
      </c>
      <c r="M574">
        <v>0.1</v>
      </c>
    </row>
    <row r="575" spans="1:13" x14ac:dyDescent="0.3">
      <c r="A575">
        <v>5</v>
      </c>
      <c r="B575" t="s">
        <v>22</v>
      </c>
      <c r="C575">
        <v>0.80289330922242319</v>
      </c>
      <c r="D575">
        <v>0.75151881700924117</v>
      </c>
      <c r="E575">
        <v>0.75787309477444509</v>
      </c>
      <c r="F575">
        <v>0.79061501536019263</v>
      </c>
      <c r="G575" t="s">
        <v>14</v>
      </c>
      <c r="H575" t="s">
        <v>592</v>
      </c>
      <c r="I575" t="s">
        <v>16</v>
      </c>
      <c r="J575">
        <v>10</v>
      </c>
      <c r="K575" t="s">
        <v>72</v>
      </c>
      <c r="L575">
        <v>12</v>
      </c>
      <c r="M575">
        <v>0.1</v>
      </c>
    </row>
    <row r="576" spans="1:13" x14ac:dyDescent="0.3">
      <c r="A576">
        <v>5</v>
      </c>
      <c r="B576" t="s">
        <v>24</v>
      </c>
      <c r="C576">
        <v>0.79059674502712474</v>
      </c>
      <c r="D576">
        <v>0.74303382962417031</v>
      </c>
      <c r="E576">
        <v>0.75632644634324098</v>
      </c>
      <c r="F576">
        <v>0.78165440331076519</v>
      </c>
      <c r="G576" t="s">
        <v>14</v>
      </c>
      <c r="H576" t="s">
        <v>593</v>
      </c>
      <c r="I576" t="s">
        <v>16</v>
      </c>
      <c r="J576">
        <v>10</v>
      </c>
      <c r="K576" t="s">
        <v>72</v>
      </c>
      <c r="L576">
        <v>12</v>
      </c>
      <c r="M576">
        <v>0.1</v>
      </c>
    </row>
    <row r="577" spans="1:13" x14ac:dyDescent="0.3">
      <c r="A577">
        <v>6</v>
      </c>
      <c r="B577" t="s">
        <v>13</v>
      </c>
      <c r="C577">
        <v>0.80128226204175568</v>
      </c>
      <c r="D577">
        <v>0.74836018021285466</v>
      </c>
      <c r="E577">
        <v>0.76915319599189158</v>
      </c>
      <c r="F577">
        <v>0.79350311279237584</v>
      </c>
      <c r="G577" t="s">
        <v>14</v>
      </c>
      <c r="H577" t="s">
        <v>594</v>
      </c>
      <c r="I577" t="s">
        <v>16</v>
      </c>
      <c r="J577">
        <v>10</v>
      </c>
      <c r="K577" t="s">
        <v>72</v>
      </c>
      <c r="L577">
        <v>12</v>
      </c>
      <c r="M577">
        <v>0.1</v>
      </c>
    </row>
    <row r="578" spans="1:13" x14ac:dyDescent="0.3">
      <c r="A578">
        <v>6</v>
      </c>
      <c r="B578" t="s">
        <v>18</v>
      </c>
      <c r="C578">
        <v>0.80276179516685842</v>
      </c>
      <c r="D578">
        <v>0.75354340285522214</v>
      </c>
      <c r="E578">
        <v>0.76243619185462397</v>
      </c>
      <c r="F578">
        <v>0.79466045873949986</v>
      </c>
      <c r="G578" t="s">
        <v>14</v>
      </c>
      <c r="H578" t="s">
        <v>595</v>
      </c>
      <c r="I578" t="s">
        <v>16</v>
      </c>
      <c r="J578">
        <v>10</v>
      </c>
      <c r="K578" t="s">
        <v>72</v>
      </c>
      <c r="L578">
        <v>12</v>
      </c>
      <c r="M578">
        <v>0.1</v>
      </c>
    </row>
    <row r="579" spans="1:13" x14ac:dyDescent="0.3">
      <c r="A579">
        <v>6</v>
      </c>
      <c r="B579" t="s">
        <v>20</v>
      </c>
      <c r="C579">
        <v>0.73463751438434988</v>
      </c>
      <c r="D579">
        <v>0.68864161423630432</v>
      </c>
      <c r="E579">
        <v>0.71304178991873768</v>
      </c>
      <c r="F579">
        <v>0.72591643494586777</v>
      </c>
      <c r="G579" t="s">
        <v>14</v>
      </c>
      <c r="H579" t="s">
        <v>596</v>
      </c>
      <c r="I579" t="s">
        <v>16</v>
      </c>
      <c r="J579">
        <v>10</v>
      </c>
      <c r="K579" t="s">
        <v>72</v>
      </c>
      <c r="L579">
        <v>12</v>
      </c>
      <c r="M579">
        <v>0.1</v>
      </c>
    </row>
    <row r="580" spans="1:13" x14ac:dyDescent="0.3">
      <c r="A580">
        <v>6</v>
      </c>
      <c r="B580" t="s">
        <v>22</v>
      </c>
      <c r="C580">
        <v>0.80401117869472305</v>
      </c>
      <c r="D580">
        <v>0.75620648533027768</v>
      </c>
      <c r="E580">
        <v>0.76219110899345166</v>
      </c>
      <c r="F580">
        <v>0.79529893174296296</v>
      </c>
      <c r="G580" t="s">
        <v>14</v>
      </c>
      <c r="H580" t="s">
        <v>597</v>
      </c>
      <c r="I580" t="s">
        <v>16</v>
      </c>
      <c r="J580">
        <v>10</v>
      </c>
      <c r="K580" t="s">
        <v>72</v>
      </c>
      <c r="L580">
        <v>12</v>
      </c>
      <c r="M580">
        <v>0.1</v>
      </c>
    </row>
    <row r="581" spans="1:13" x14ac:dyDescent="0.3">
      <c r="A581">
        <v>6</v>
      </c>
      <c r="B581" t="s">
        <v>24</v>
      </c>
      <c r="C581">
        <v>0.79375308236067732</v>
      </c>
      <c r="D581">
        <v>0.74173544458165908</v>
      </c>
      <c r="E581">
        <v>0.75931653803134092</v>
      </c>
      <c r="F581">
        <v>0.78437666022934027</v>
      </c>
      <c r="G581" t="s">
        <v>14</v>
      </c>
      <c r="H581" t="s">
        <v>598</v>
      </c>
      <c r="I581" t="s">
        <v>16</v>
      </c>
      <c r="J581">
        <v>10</v>
      </c>
      <c r="K581" t="s">
        <v>72</v>
      </c>
      <c r="L581">
        <v>12</v>
      </c>
      <c r="M581">
        <v>0.1</v>
      </c>
    </row>
    <row r="582" spans="1:13" x14ac:dyDescent="0.3">
      <c r="A582">
        <v>7</v>
      </c>
      <c r="B582" t="s">
        <v>13</v>
      </c>
      <c r="C582">
        <v>0.80009863554167349</v>
      </c>
      <c r="D582">
        <v>0.75091066823962593</v>
      </c>
      <c r="E582">
        <v>0.75631662707679148</v>
      </c>
      <c r="F582">
        <v>0.79168502917048411</v>
      </c>
      <c r="G582" t="s">
        <v>14</v>
      </c>
      <c r="H582" t="s">
        <v>599</v>
      </c>
      <c r="I582" t="s">
        <v>16</v>
      </c>
      <c r="J582">
        <v>10</v>
      </c>
      <c r="K582" t="s">
        <v>72</v>
      </c>
      <c r="L582">
        <v>12</v>
      </c>
      <c r="M582">
        <v>0.1</v>
      </c>
    </row>
    <row r="583" spans="1:13" x14ac:dyDescent="0.3">
      <c r="A583">
        <v>7</v>
      </c>
      <c r="B583" t="s">
        <v>18</v>
      </c>
      <c r="C583">
        <v>0.80519480519480524</v>
      </c>
      <c r="D583">
        <v>0.75549600129878336</v>
      </c>
      <c r="E583">
        <v>0.76359177478030682</v>
      </c>
      <c r="F583">
        <v>0.79641726769202148</v>
      </c>
      <c r="G583" t="s">
        <v>14</v>
      </c>
      <c r="H583" t="s">
        <v>600</v>
      </c>
      <c r="I583" t="s">
        <v>16</v>
      </c>
      <c r="J583">
        <v>10</v>
      </c>
      <c r="K583" t="s">
        <v>72</v>
      </c>
      <c r="L583">
        <v>12</v>
      </c>
      <c r="M583">
        <v>0.1</v>
      </c>
    </row>
    <row r="584" spans="1:13" x14ac:dyDescent="0.3">
      <c r="A584">
        <v>7</v>
      </c>
      <c r="B584" t="s">
        <v>20</v>
      </c>
      <c r="C584">
        <v>0.73453887884267632</v>
      </c>
      <c r="D584">
        <v>0.68855013299858081</v>
      </c>
      <c r="E584">
        <v>0.71287970882655272</v>
      </c>
      <c r="F584">
        <v>0.72580515020555925</v>
      </c>
      <c r="G584" t="s">
        <v>14</v>
      </c>
      <c r="H584" t="s">
        <v>601</v>
      </c>
      <c r="I584" t="s">
        <v>16</v>
      </c>
      <c r="J584">
        <v>10</v>
      </c>
      <c r="K584" t="s">
        <v>72</v>
      </c>
      <c r="L584">
        <v>12</v>
      </c>
      <c r="M584">
        <v>0.1</v>
      </c>
    </row>
    <row r="585" spans="1:13" x14ac:dyDescent="0.3">
      <c r="A585">
        <v>7</v>
      </c>
      <c r="B585" t="s">
        <v>22</v>
      </c>
      <c r="C585">
        <v>0.80437284234752593</v>
      </c>
      <c r="D585">
        <v>0.75130729222803494</v>
      </c>
      <c r="E585">
        <v>0.76640278334707146</v>
      </c>
      <c r="F585">
        <v>0.7952680026433232</v>
      </c>
      <c r="G585" t="s">
        <v>14</v>
      </c>
      <c r="H585" t="s">
        <v>602</v>
      </c>
      <c r="I585" t="s">
        <v>16</v>
      </c>
      <c r="J585">
        <v>10</v>
      </c>
      <c r="K585" t="s">
        <v>72</v>
      </c>
      <c r="L585">
        <v>12</v>
      </c>
      <c r="M585">
        <v>0.1</v>
      </c>
    </row>
    <row r="586" spans="1:13" x14ac:dyDescent="0.3">
      <c r="A586">
        <v>7</v>
      </c>
      <c r="B586" t="s">
        <v>24</v>
      </c>
      <c r="C586">
        <v>0.79345717573565677</v>
      </c>
      <c r="D586">
        <v>0.74117000824865187</v>
      </c>
      <c r="E586">
        <v>0.76148109164048838</v>
      </c>
      <c r="F586">
        <v>0.78396186312387195</v>
      </c>
      <c r="G586" t="s">
        <v>14</v>
      </c>
      <c r="H586" t="s">
        <v>603</v>
      </c>
      <c r="I586" t="s">
        <v>16</v>
      </c>
      <c r="J586">
        <v>10</v>
      </c>
      <c r="K586" t="s">
        <v>72</v>
      </c>
      <c r="L586">
        <v>12</v>
      </c>
      <c r="M586">
        <v>0.1</v>
      </c>
    </row>
    <row r="587" spans="1:13" x14ac:dyDescent="0.3">
      <c r="A587">
        <v>8</v>
      </c>
      <c r="B587" t="s">
        <v>13</v>
      </c>
      <c r="C587">
        <v>0.80200558934736155</v>
      </c>
      <c r="D587">
        <v>0.75270761324451363</v>
      </c>
      <c r="E587">
        <v>0.76135697824240733</v>
      </c>
      <c r="F587">
        <v>0.79394222525351488</v>
      </c>
      <c r="G587" t="s">
        <v>14</v>
      </c>
      <c r="H587" t="s">
        <v>604</v>
      </c>
      <c r="I587" t="s">
        <v>16</v>
      </c>
      <c r="J587">
        <v>10</v>
      </c>
      <c r="K587" t="s">
        <v>72</v>
      </c>
      <c r="L587">
        <v>12</v>
      </c>
      <c r="M587">
        <v>0.1</v>
      </c>
    </row>
    <row r="588" spans="1:13" x14ac:dyDescent="0.3">
      <c r="A588">
        <v>8</v>
      </c>
      <c r="B588" t="s">
        <v>18</v>
      </c>
      <c r="C588">
        <v>0.80466874897254648</v>
      </c>
      <c r="D588">
        <v>0.75124548160714677</v>
      </c>
      <c r="E588">
        <v>0.77997700688093674</v>
      </c>
      <c r="F588">
        <v>0.79699760950026877</v>
      </c>
      <c r="G588" t="s">
        <v>14</v>
      </c>
      <c r="H588" t="s">
        <v>605</v>
      </c>
      <c r="I588" t="s">
        <v>16</v>
      </c>
      <c r="J588">
        <v>10</v>
      </c>
      <c r="K588" t="s">
        <v>72</v>
      </c>
      <c r="L588">
        <v>12</v>
      </c>
      <c r="M588">
        <v>0.1</v>
      </c>
    </row>
    <row r="589" spans="1:13" x14ac:dyDescent="0.3">
      <c r="A589">
        <v>8</v>
      </c>
      <c r="B589" t="s">
        <v>20</v>
      </c>
      <c r="C589">
        <v>0.73384843005096168</v>
      </c>
      <c r="D589">
        <v>0.68792015546671104</v>
      </c>
      <c r="E589">
        <v>0.71194721101033642</v>
      </c>
      <c r="F589">
        <v>0.7251213752753003</v>
      </c>
      <c r="G589" t="s">
        <v>14</v>
      </c>
      <c r="H589" t="s">
        <v>606</v>
      </c>
      <c r="I589" t="s">
        <v>16</v>
      </c>
      <c r="J589">
        <v>10</v>
      </c>
      <c r="K589" t="s">
        <v>72</v>
      </c>
      <c r="L589">
        <v>12</v>
      </c>
      <c r="M589">
        <v>0.1</v>
      </c>
    </row>
    <row r="590" spans="1:13" x14ac:dyDescent="0.3">
      <c r="A590">
        <v>8</v>
      </c>
      <c r="B590" t="s">
        <v>22</v>
      </c>
      <c r="C590">
        <v>0.80341936544468195</v>
      </c>
      <c r="D590">
        <v>0.7522846567931788</v>
      </c>
      <c r="E590">
        <v>0.76291409448625591</v>
      </c>
      <c r="F590">
        <v>0.79145636609443903</v>
      </c>
      <c r="G590" t="s">
        <v>14</v>
      </c>
      <c r="H590" t="s">
        <v>607</v>
      </c>
      <c r="I590" t="s">
        <v>16</v>
      </c>
      <c r="J590">
        <v>10</v>
      </c>
      <c r="K590" t="s">
        <v>72</v>
      </c>
      <c r="L590">
        <v>12</v>
      </c>
      <c r="M590">
        <v>0.1</v>
      </c>
    </row>
    <row r="591" spans="1:13" x14ac:dyDescent="0.3">
      <c r="A591">
        <v>8</v>
      </c>
      <c r="B591" t="s">
        <v>24</v>
      </c>
      <c r="C591">
        <v>0.79332566168009211</v>
      </c>
      <c r="D591">
        <v>0.73971024736181445</v>
      </c>
      <c r="E591">
        <v>0.76861701986423858</v>
      </c>
      <c r="F591">
        <v>0.78377036108773734</v>
      </c>
      <c r="G591" t="s">
        <v>14</v>
      </c>
      <c r="H591" t="s">
        <v>608</v>
      </c>
      <c r="I591" t="s">
        <v>16</v>
      </c>
      <c r="J591">
        <v>10</v>
      </c>
      <c r="K591" t="s">
        <v>72</v>
      </c>
      <c r="L591">
        <v>12</v>
      </c>
      <c r="M591">
        <v>0.1</v>
      </c>
    </row>
    <row r="592" spans="1:13" x14ac:dyDescent="0.3">
      <c r="A592">
        <v>9</v>
      </c>
      <c r="B592" t="s">
        <v>13</v>
      </c>
      <c r="C592">
        <v>0.80167680420844978</v>
      </c>
      <c r="D592">
        <v>0.75262442825617759</v>
      </c>
      <c r="E592">
        <v>0.75848040442325737</v>
      </c>
      <c r="F592">
        <v>0.79321340434408105</v>
      </c>
      <c r="G592" t="s">
        <v>14</v>
      </c>
      <c r="H592" t="s">
        <v>609</v>
      </c>
      <c r="I592" t="s">
        <v>16</v>
      </c>
      <c r="J592">
        <v>10</v>
      </c>
      <c r="K592" t="s">
        <v>72</v>
      </c>
      <c r="L592">
        <v>12</v>
      </c>
      <c r="M592">
        <v>0.1</v>
      </c>
    </row>
    <row r="593" spans="1:13" x14ac:dyDescent="0.3">
      <c r="A593">
        <v>9</v>
      </c>
      <c r="B593" t="s">
        <v>18</v>
      </c>
      <c r="C593">
        <v>0.80894295577839881</v>
      </c>
      <c r="D593">
        <v>0.76062859764935653</v>
      </c>
      <c r="E593">
        <v>0.76695853515787826</v>
      </c>
      <c r="F593">
        <v>0.80061476395977738</v>
      </c>
      <c r="G593" t="s">
        <v>14</v>
      </c>
      <c r="H593" t="s">
        <v>610</v>
      </c>
      <c r="I593" t="s">
        <v>16</v>
      </c>
      <c r="J593">
        <v>10</v>
      </c>
      <c r="K593" t="s">
        <v>72</v>
      </c>
      <c r="L593">
        <v>12</v>
      </c>
      <c r="M593">
        <v>0.1</v>
      </c>
    </row>
    <row r="594" spans="1:13" x14ac:dyDescent="0.3">
      <c r="A594">
        <v>9</v>
      </c>
      <c r="B594" t="s">
        <v>20</v>
      </c>
      <c r="C594">
        <v>0.73457175735656743</v>
      </c>
      <c r="D594">
        <v>0.68854854880777172</v>
      </c>
      <c r="E594">
        <v>0.71301746801640453</v>
      </c>
      <c r="F594">
        <v>0.7258666570381147</v>
      </c>
      <c r="G594" t="s">
        <v>14</v>
      </c>
      <c r="H594" t="s">
        <v>611</v>
      </c>
      <c r="I594" t="s">
        <v>16</v>
      </c>
      <c r="J594">
        <v>10</v>
      </c>
      <c r="K594" t="s">
        <v>72</v>
      </c>
      <c r="L594">
        <v>12</v>
      </c>
      <c r="M594">
        <v>0.1</v>
      </c>
    </row>
    <row r="595" spans="1:13" x14ac:dyDescent="0.3">
      <c r="A595">
        <v>9</v>
      </c>
      <c r="B595" t="s">
        <v>22</v>
      </c>
      <c r="C595">
        <v>0.80424132829196116</v>
      </c>
      <c r="D595">
        <v>0.75576310155675619</v>
      </c>
      <c r="E595">
        <v>0.76341814714163148</v>
      </c>
      <c r="F595">
        <v>0.79609683314205693</v>
      </c>
      <c r="G595" t="s">
        <v>14</v>
      </c>
      <c r="H595" t="s">
        <v>612</v>
      </c>
      <c r="I595" t="s">
        <v>16</v>
      </c>
      <c r="J595">
        <v>10</v>
      </c>
      <c r="K595" t="s">
        <v>72</v>
      </c>
      <c r="L595">
        <v>12</v>
      </c>
      <c r="M595">
        <v>0.1</v>
      </c>
    </row>
    <row r="596" spans="1:13" x14ac:dyDescent="0.3">
      <c r="A596">
        <v>9</v>
      </c>
      <c r="B596" t="s">
        <v>24</v>
      </c>
      <c r="C596">
        <v>0.79342429722176555</v>
      </c>
      <c r="D596">
        <v>0.73945496242365982</v>
      </c>
      <c r="E596">
        <v>0.75747502875587081</v>
      </c>
      <c r="F596">
        <v>0.78407646533961672</v>
      </c>
      <c r="G596" t="s">
        <v>14</v>
      </c>
      <c r="H596" t="s">
        <v>613</v>
      </c>
      <c r="I596" t="s">
        <v>16</v>
      </c>
      <c r="J596">
        <v>10</v>
      </c>
      <c r="K596" t="s">
        <v>72</v>
      </c>
      <c r="L596">
        <v>12</v>
      </c>
      <c r="M596">
        <v>0.1</v>
      </c>
    </row>
    <row r="597" spans="1:13" x14ac:dyDescent="0.3">
      <c r="A597">
        <v>10</v>
      </c>
      <c r="B597" t="s">
        <v>13</v>
      </c>
      <c r="C597">
        <v>0.80078908433338813</v>
      </c>
      <c r="D597">
        <v>0.74931458058630507</v>
      </c>
      <c r="E597">
        <v>0.75873574435201596</v>
      </c>
      <c r="F597">
        <v>0.79284595525187918</v>
      </c>
      <c r="G597" t="s">
        <v>14</v>
      </c>
      <c r="H597" t="s">
        <v>614</v>
      </c>
      <c r="I597" t="s">
        <v>16</v>
      </c>
      <c r="J597">
        <v>10</v>
      </c>
      <c r="K597" t="s">
        <v>72</v>
      </c>
      <c r="L597">
        <v>12</v>
      </c>
      <c r="M597">
        <v>0.1</v>
      </c>
    </row>
    <row r="598" spans="1:13" x14ac:dyDescent="0.3">
      <c r="A598">
        <v>10</v>
      </c>
      <c r="B598" t="s">
        <v>18</v>
      </c>
      <c r="C598">
        <v>0.80503041262534936</v>
      </c>
      <c r="D598">
        <v>0.74687531412206731</v>
      </c>
      <c r="E598">
        <v>0.76211931002780653</v>
      </c>
      <c r="F598">
        <v>0.79439990034339769</v>
      </c>
      <c r="G598" t="s">
        <v>14</v>
      </c>
      <c r="H598" t="s">
        <v>615</v>
      </c>
      <c r="I598" t="s">
        <v>16</v>
      </c>
      <c r="J598">
        <v>10</v>
      </c>
      <c r="K598" t="s">
        <v>72</v>
      </c>
      <c r="L598">
        <v>12</v>
      </c>
      <c r="M598">
        <v>0.1</v>
      </c>
    </row>
    <row r="599" spans="1:13" x14ac:dyDescent="0.3">
      <c r="A599">
        <v>10</v>
      </c>
      <c r="B599" t="s">
        <v>20</v>
      </c>
      <c r="C599">
        <v>0.73411145816209111</v>
      </c>
      <c r="D599">
        <v>0.68813776288391704</v>
      </c>
      <c r="E599">
        <v>0.7123905210799556</v>
      </c>
      <c r="F599">
        <v>0.72542166118471207</v>
      </c>
      <c r="G599" t="s">
        <v>14</v>
      </c>
      <c r="H599" t="s">
        <v>616</v>
      </c>
      <c r="I599" t="s">
        <v>16</v>
      </c>
      <c r="J599">
        <v>10</v>
      </c>
      <c r="K599" t="s">
        <v>72</v>
      </c>
      <c r="L599">
        <v>12</v>
      </c>
      <c r="M599">
        <v>0.1</v>
      </c>
    </row>
    <row r="600" spans="1:13" x14ac:dyDescent="0.3">
      <c r="A600">
        <v>10</v>
      </c>
      <c r="B600" t="s">
        <v>22</v>
      </c>
      <c r="C600">
        <v>0.80322209436133485</v>
      </c>
      <c r="D600">
        <v>0.74397749718154105</v>
      </c>
      <c r="E600">
        <v>0.77222714783596624</v>
      </c>
      <c r="F600">
        <v>0.79355334645623743</v>
      </c>
      <c r="G600" t="s">
        <v>14</v>
      </c>
      <c r="H600" t="s">
        <v>617</v>
      </c>
      <c r="I600" t="s">
        <v>16</v>
      </c>
      <c r="J600">
        <v>10</v>
      </c>
      <c r="K600" t="s">
        <v>72</v>
      </c>
      <c r="L600">
        <v>12</v>
      </c>
      <c r="M600">
        <v>0.1</v>
      </c>
    </row>
    <row r="601" spans="1:13" x14ac:dyDescent="0.3">
      <c r="A601">
        <v>10</v>
      </c>
      <c r="B601" t="s">
        <v>24</v>
      </c>
      <c r="C601">
        <v>0.79161597895775115</v>
      </c>
      <c r="D601">
        <v>0.73928940343029714</v>
      </c>
      <c r="E601">
        <v>0.75434637576836261</v>
      </c>
      <c r="F601">
        <v>0.78228674831667888</v>
      </c>
      <c r="G601" t="s">
        <v>14</v>
      </c>
      <c r="H601" t="s">
        <v>618</v>
      </c>
      <c r="I601" t="s">
        <v>16</v>
      </c>
      <c r="J601">
        <v>10</v>
      </c>
      <c r="K601" t="s">
        <v>72</v>
      </c>
      <c r="L601">
        <v>12</v>
      </c>
      <c r="M601">
        <v>0.1</v>
      </c>
    </row>
    <row r="602" spans="1:13" x14ac:dyDescent="0.3">
      <c r="A602">
        <v>1</v>
      </c>
      <c r="B602" t="s">
        <v>13</v>
      </c>
      <c r="C602">
        <v>0.75758671708038794</v>
      </c>
      <c r="D602">
        <v>0.71154535428411447</v>
      </c>
      <c r="E602">
        <v>0.73503856696946801</v>
      </c>
      <c r="F602">
        <v>0.74371227465251211</v>
      </c>
      <c r="G602" t="s">
        <v>14</v>
      </c>
      <c r="H602" t="s">
        <v>619</v>
      </c>
      <c r="I602" t="s">
        <v>16</v>
      </c>
      <c r="J602">
        <v>10</v>
      </c>
      <c r="K602" t="s">
        <v>17</v>
      </c>
      <c r="L602">
        <v>14</v>
      </c>
      <c r="M602">
        <v>0.1</v>
      </c>
    </row>
    <row r="603" spans="1:13" x14ac:dyDescent="0.3">
      <c r="A603">
        <v>1</v>
      </c>
      <c r="B603" t="s">
        <v>18</v>
      </c>
      <c r="C603">
        <v>0.7642939339141871</v>
      </c>
      <c r="D603">
        <v>0.72077487818883135</v>
      </c>
      <c r="E603">
        <v>0.73554451685384237</v>
      </c>
      <c r="F603">
        <v>0.75593110798158325</v>
      </c>
      <c r="G603" t="s">
        <v>14</v>
      </c>
      <c r="H603" t="s">
        <v>620</v>
      </c>
      <c r="I603" t="s">
        <v>16</v>
      </c>
      <c r="J603">
        <v>10</v>
      </c>
      <c r="K603" t="s">
        <v>17</v>
      </c>
      <c r="L603">
        <v>14</v>
      </c>
      <c r="M603">
        <v>0.1</v>
      </c>
    </row>
    <row r="604" spans="1:13" x14ac:dyDescent="0.3">
      <c r="A604">
        <v>1</v>
      </c>
      <c r="B604" t="s">
        <v>20</v>
      </c>
      <c r="C604">
        <v>0.71836265000821964</v>
      </c>
      <c r="D604">
        <v>0.66070651270039493</v>
      </c>
      <c r="E604">
        <v>0.69965137126704668</v>
      </c>
      <c r="F604">
        <v>0.7008447842885468</v>
      </c>
      <c r="G604" t="s">
        <v>14</v>
      </c>
      <c r="H604" t="s">
        <v>621</v>
      </c>
      <c r="I604" t="s">
        <v>16</v>
      </c>
      <c r="J604">
        <v>10</v>
      </c>
      <c r="K604" t="s">
        <v>17</v>
      </c>
      <c r="L604">
        <v>14</v>
      </c>
      <c r="M604">
        <v>0.1</v>
      </c>
    </row>
    <row r="605" spans="1:13" x14ac:dyDescent="0.3">
      <c r="A605">
        <v>1</v>
      </c>
      <c r="B605" t="s">
        <v>22</v>
      </c>
      <c r="C605">
        <v>0.76708860759493669</v>
      </c>
      <c r="D605">
        <v>0.71741412223581813</v>
      </c>
      <c r="E605">
        <v>0.72184241815823535</v>
      </c>
      <c r="F605">
        <v>0.75725758452887459</v>
      </c>
      <c r="G605" t="s">
        <v>14</v>
      </c>
      <c r="H605" t="s">
        <v>622</v>
      </c>
      <c r="I605" t="s">
        <v>16</v>
      </c>
      <c r="J605">
        <v>10</v>
      </c>
      <c r="K605" t="s">
        <v>17</v>
      </c>
      <c r="L605">
        <v>14</v>
      </c>
      <c r="M605">
        <v>0.1</v>
      </c>
    </row>
    <row r="606" spans="1:13" x14ac:dyDescent="0.3">
      <c r="A606">
        <v>1</v>
      </c>
      <c r="B606" t="s">
        <v>24</v>
      </c>
      <c r="C606">
        <v>0.76518165378924874</v>
      </c>
      <c r="D606">
        <v>0.71847554322779827</v>
      </c>
      <c r="E606">
        <v>0.76552563407604501</v>
      </c>
      <c r="F606">
        <v>0.75630210988261792</v>
      </c>
      <c r="G606" t="s">
        <v>14</v>
      </c>
      <c r="H606" t="s">
        <v>623</v>
      </c>
      <c r="I606" t="s">
        <v>16</v>
      </c>
      <c r="J606">
        <v>10</v>
      </c>
      <c r="K606" t="s">
        <v>17</v>
      </c>
      <c r="L606">
        <v>14</v>
      </c>
      <c r="M606">
        <v>0.1</v>
      </c>
    </row>
    <row r="607" spans="1:13" x14ac:dyDescent="0.3">
      <c r="A607">
        <v>2</v>
      </c>
      <c r="B607" t="s">
        <v>13</v>
      </c>
      <c r="C607">
        <v>0.75755383856649683</v>
      </c>
      <c r="D607">
        <v>0.71170200764786407</v>
      </c>
      <c r="E607">
        <v>0.73589300789705092</v>
      </c>
      <c r="F607">
        <v>0.74345238248236933</v>
      </c>
      <c r="G607" t="s">
        <v>14</v>
      </c>
      <c r="H607" t="s">
        <v>624</v>
      </c>
      <c r="I607" t="s">
        <v>16</v>
      </c>
      <c r="J607">
        <v>10</v>
      </c>
      <c r="K607" t="s">
        <v>17</v>
      </c>
      <c r="L607">
        <v>14</v>
      </c>
      <c r="M607">
        <v>0.1</v>
      </c>
    </row>
    <row r="608" spans="1:13" x14ac:dyDescent="0.3">
      <c r="A608">
        <v>2</v>
      </c>
      <c r="B608" t="s">
        <v>18</v>
      </c>
      <c r="C608">
        <v>0.77241492684530655</v>
      </c>
      <c r="D608">
        <v>0.7233840766567522</v>
      </c>
      <c r="E608">
        <v>0.72869467350446415</v>
      </c>
      <c r="F608">
        <v>0.76386384460630519</v>
      </c>
      <c r="G608" t="s">
        <v>14</v>
      </c>
      <c r="H608" t="s">
        <v>625</v>
      </c>
      <c r="I608" t="s">
        <v>16</v>
      </c>
      <c r="J608">
        <v>10</v>
      </c>
      <c r="K608" t="s">
        <v>17</v>
      </c>
      <c r="L608">
        <v>14</v>
      </c>
      <c r="M608">
        <v>0.1</v>
      </c>
    </row>
    <row r="609" spans="1:13" x14ac:dyDescent="0.3">
      <c r="A609">
        <v>2</v>
      </c>
      <c r="B609" t="s">
        <v>20</v>
      </c>
      <c r="C609">
        <v>0.72053263192503703</v>
      </c>
      <c r="D609">
        <v>0.6631896623767608</v>
      </c>
      <c r="E609">
        <v>0.69406408406946329</v>
      </c>
      <c r="F609">
        <v>0.70268237672123823</v>
      </c>
      <c r="G609" t="s">
        <v>14</v>
      </c>
      <c r="H609" t="s">
        <v>626</v>
      </c>
      <c r="I609" t="s">
        <v>16</v>
      </c>
      <c r="J609">
        <v>10</v>
      </c>
      <c r="K609" t="s">
        <v>17</v>
      </c>
      <c r="L609">
        <v>14</v>
      </c>
      <c r="M609">
        <v>0.1</v>
      </c>
    </row>
    <row r="610" spans="1:13" x14ac:dyDescent="0.3">
      <c r="A610">
        <v>2</v>
      </c>
      <c r="B610" t="s">
        <v>22</v>
      </c>
      <c r="C610">
        <v>0.77626171297057378</v>
      </c>
      <c r="D610">
        <v>0.72589781060664793</v>
      </c>
      <c r="E610">
        <v>0.7259231719285274</v>
      </c>
      <c r="F610">
        <v>0.76650440617957305</v>
      </c>
      <c r="G610" t="s">
        <v>14</v>
      </c>
      <c r="H610" t="s">
        <v>627</v>
      </c>
      <c r="I610" t="s">
        <v>16</v>
      </c>
      <c r="J610">
        <v>10</v>
      </c>
      <c r="K610" t="s">
        <v>17</v>
      </c>
      <c r="L610">
        <v>14</v>
      </c>
      <c r="M610">
        <v>0.1</v>
      </c>
    </row>
    <row r="611" spans="1:13" x14ac:dyDescent="0.3">
      <c r="A611">
        <v>2</v>
      </c>
      <c r="B611" t="s">
        <v>24</v>
      </c>
      <c r="C611">
        <v>0.76222258753904326</v>
      </c>
      <c r="D611">
        <v>0.71665029069472497</v>
      </c>
      <c r="E611">
        <v>0.75964952578831002</v>
      </c>
      <c r="F611">
        <v>0.75449758988685534</v>
      </c>
      <c r="G611" t="s">
        <v>14</v>
      </c>
      <c r="H611" t="s">
        <v>628</v>
      </c>
      <c r="I611" t="s">
        <v>16</v>
      </c>
      <c r="J611">
        <v>10</v>
      </c>
      <c r="K611" t="s">
        <v>17</v>
      </c>
      <c r="L611">
        <v>14</v>
      </c>
      <c r="M611">
        <v>0.1</v>
      </c>
    </row>
    <row r="612" spans="1:13" x14ac:dyDescent="0.3">
      <c r="A612">
        <v>3</v>
      </c>
      <c r="B612" t="s">
        <v>13</v>
      </c>
      <c r="C612">
        <v>0.75620581949695875</v>
      </c>
      <c r="D612">
        <v>0.71036216626730719</v>
      </c>
      <c r="E612">
        <v>0.73922369936411403</v>
      </c>
      <c r="F612">
        <v>0.74174102997299507</v>
      </c>
      <c r="G612" t="s">
        <v>14</v>
      </c>
      <c r="H612" t="s">
        <v>629</v>
      </c>
      <c r="I612" t="s">
        <v>16</v>
      </c>
      <c r="J612">
        <v>10</v>
      </c>
      <c r="K612" t="s">
        <v>17</v>
      </c>
      <c r="L612">
        <v>14</v>
      </c>
      <c r="M612">
        <v>0.1</v>
      </c>
    </row>
    <row r="613" spans="1:13" x14ac:dyDescent="0.3">
      <c r="A613">
        <v>3</v>
      </c>
      <c r="B613" t="s">
        <v>18</v>
      </c>
      <c r="C613">
        <v>0.76771329935886901</v>
      </c>
      <c r="D613">
        <v>0.70995565082529688</v>
      </c>
      <c r="E613">
        <v>0.72432934975841823</v>
      </c>
      <c r="F613">
        <v>0.75845019211105758</v>
      </c>
      <c r="G613" t="s">
        <v>14</v>
      </c>
      <c r="H613" t="s">
        <v>630</v>
      </c>
      <c r="I613" t="s">
        <v>16</v>
      </c>
      <c r="J613">
        <v>10</v>
      </c>
      <c r="K613" t="s">
        <v>17</v>
      </c>
      <c r="L613">
        <v>14</v>
      </c>
      <c r="M613">
        <v>0.1</v>
      </c>
    </row>
    <row r="614" spans="1:13" x14ac:dyDescent="0.3">
      <c r="A614">
        <v>3</v>
      </c>
      <c r="B614" t="s">
        <v>20</v>
      </c>
      <c r="C614">
        <v>0.71612691106361992</v>
      </c>
      <c r="D614">
        <v>0.66057187003923545</v>
      </c>
      <c r="E614">
        <v>0.69621461363814674</v>
      </c>
      <c r="F614">
        <v>0.69884966828007677</v>
      </c>
      <c r="G614" t="s">
        <v>14</v>
      </c>
      <c r="H614" t="s">
        <v>631</v>
      </c>
      <c r="I614" t="s">
        <v>16</v>
      </c>
      <c r="J614">
        <v>10</v>
      </c>
      <c r="K614" t="s">
        <v>17</v>
      </c>
      <c r="L614">
        <v>14</v>
      </c>
      <c r="M614">
        <v>0.1</v>
      </c>
    </row>
    <row r="615" spans="1:13" x14ac:dyDescent="0.3">
      <c r="A615">
        <v>3</v>
      </c>
      <c r="B615" t="s">
        <v>22</v>
      </c>
      <c r="C615">
        <v>0.77182311359526545</v>
      </c>
      <c r="D615">
        <v>0.71450034585848443</v>
      </c>
      <c r="E615">
        <v>0.72678843415998129</v>
      </c>
      <c r="F615">
        <v>0.76196134189429321</v>
      </c>
      <c r="G615" t="s">
        <v>14</v>
      </c>
      <c r="H615" t="s">
        <v>632</v>
      </c>
      <c r="I615" t="s">
        <v>16</v>
      </c>
      <c r="J615">
        <v>10</v>
      </c>
      <c r="K615" t="s">
        <v>17</v>
      </c>
      <c r="L615">
        <v>14</v>
      </c>
      <c r="M615">
        <v>0.1</v>
      </c>
    </row>
    <row r="616" spans="1:13" x14ac:dyDescent="0.3">
      <c r="A616">
        <v>3</v>
      </c>
      <c r="B616" t="s">
        <v>24</v>
      </c>
      <c r="C616">
        <v>0.76643103731711326</v>
      </c>
      <c r="D616">
        <v>0.72172331218488772</v>
      </c>
      <c r="E616">
        <v>0.76272769817202857</v>
      </c>
      <c r="F616">
        <v>0.75884455645865689</v>
      </c>
      <c r="G616" t="s">
        <v>14</v>
      </c>
      <c r="H616" t="s">
        <v>633</v>
      </c>
      <c r="I616" t="s">
        <v>16</v>
      </c>
      <c r="J616">
        <v>10</v>
      </c>
      <c r="K616" t="s">
        <v>17</v>
      </c>
      <c r="L616">
        <v>14</v>
      </c>
      <c r="M616">
        <v>0.1</v>
      </c>
    </row>
    <row r="617" spans="1:13" x14ac:dyDescent="0.3">
      <c r="A617">
        <v>4</v>
      </c>
      <c r="B617" t="s">
        <v>13</v>
      </c>
      <c r="C617">
        <v>0.75558112773302644</v>
      </c>
      <c r="D617">
        <v>0.7107868039785894</v>
      </c>
      <c r="E617">
        <v>0.73505368737381882</v>
      </c>
      <c r="F617">
        <v>0.74104418958488361</v>
      </c>
      <c r="G617" t="s">
        <v>14</v>
      </c>
      <c r="H617" t="s">
        <v>634</v>
      </c>
      <c r="I617" t="s">
        <v>16</v>
      </c>
      <c r="J617">
        <v>10</v>
      </c>
      <c r="K617" t="s">
        <v>17</v>
      </c>
      <c r="L617">
        <v>14</v>
      </c>
      <c r="M617">
        <v>0.1</v>
      </c>
    </row>
    <row r="618" spans="1:13" x14ac:dyDescent="0.3">
      <c r="A618">
        <v>4</v>
      </c>
      <c r="B618" t="s">
        <v>18</v>
      </c>
      <c r="C618">
        <v>0.76603649515041916</v>
      </c>
      <c r="D618">
        <v>0.71620860791441887</v>
      </c>
      <c r="E618">
        <v>0.72904706484765225</v>
      </c>
      <c r="F618">
        <v>0.756672765329925</v>
      </c>
      <c r="G618" t="s">
        <v>14</v>
      </c>
      <c r="H618" t="s">
        <v>635</v>
      </c>
      <c r="I618" t="s">
        <v>16</v>
      </c>
      <c r="J618">
        <v>10</v>
      </c>
      <c r="K618" t="s">
        <v>17</v>
      </c>
      <c r="L618">
        <v>14</v>
      </c>
      <c r="M618">
        <v>0.1</v>
      </c>
    </row>
    <row r="619" spans="1:13" x14ac:dyDescent="0.3">
      <c r="A619">
        <v>4</v>
      </c>
      <c r="B619" t="s">
        <v>20</v>
      </c>
      <c r="C619">
        <v>0.71421995725793197</v>
      </c>
      <c r="D619">
        <v>0.65785746013761548</v>
      </c>
      <c r="E619">
        <v>0.69690961032597254</v>
      </c>
      <c r="F619">
        <v>0.69661923184152208</v>
      </c>
      <c r="G619" t="s">
        <v>14</v>
      </c>
      <c r="H619" t="s">
        <v>636</v>
      </c>
      <c r="I619" t="s">
        <v>16</v>
      </c>
      <c r="J619">
        <v>10</v>
      </c>
      <c r="K619" t="s">
        <v>17</v>
      </c>
      <c r="L619">
        <v>14</v>
      </c>
      <c r="M619">
        <v>0.1</v>
      </c>
    </row>
    <row r="620" spans="1:13" x14ac:dyDescent="0.3">
      <c r="A620">
        <v>4</v>
      </c>
      <c r="B620" t="s">
        <v>22</v>
      </c>
      <c r="C620">
        <v>0.76935722505342763</v>
      </c>
      <c r="D620">
        <v>0.71508451870888412</v>
      </c>
      <c r="E620">
        <v>0.72447586904597694</v>
      </c>
      <c r="F620">
        <v>0.75972057237432222</v>
      </c>
      <c r="G620" t="s">
        <v>14</v>
      </c>
      <c r="H620" t="s">
        <v>637</v>
      </c>
      <c r="I620" t="s">
        <v>16</v>
      </c>
      <c r="J620">
        <v>10</v>
      </c>
      <c r="K620" t="s">
        <v>17</v>
      </c>
      <c r="L620">
        <v>14</v>
      </c>
      <c r="M620">
        <v>0.1</v>
      </c>
    </row>
    <row r="621" spans="1:13" x14ac:dyDescent="0.3">
      <c r="A621">
        <v>4</v>
      </c>
      <c r="B621" t="s">
        <v>24</v>
      </c>
      <c r="C621">
        <v>0.76659542988656915</v>
      </c>
      <c r="D621">
        <v>0.7203286978083886</v>
      </c>
      <c r="E621">
        <v>0.76745340388088201</v>
      </c>
      <c r="F621">
        <v>0.75881412633047984</v>
      </c>
      <c r="G621" t="s">
        <v>14</v>
      </c>
      <c r="H621" t="s">
        <v>638</v>
      </c>
      <c r="I621" t="s">
        <v>16</v>
      </c>
      <c r="J621">
        <v>10</v>
      </c>
      <c r="K621" t="s">
        <v>17</v>
      </c>
      <c r="L621">
        <v>14</v>
      </c>
      <c r="M621">
        <v>0.1</v>
      </c>
    </row>
    <row r="622" spans="1:13" x14ac:dyDescent="0.3">
      <c r="A622">
        <v>5</v>
      </c>
      <c r="B622" t="s">
        <v>13</v>
      </c>
      <c r="C622">
        <v>0.75679763274699985</v>
      </c>
      <c r="D622">
        <v>0.71248885527243899</v>
      </c>
      <c r="E622">
        <v>0.73920481115888725</v>
      </c>
      <c r="F622">
        <v>0.74282344427245739</v>
      </c>
      <c r="G622" t="s">
        <v>14</v>
      </c>
      <c r="H622" t="s">
        <v>639</v>
      </c>
      <c r="I622" t="s">
        <v>16</v>
      </c>
      <c r="J622">
        <v>10</v>
      </c>
      <c r="K622" t="s">
        <v>17</v>
      </c>
      <c r="L622">
        <v>14</v>
      </c>
      <c r="M622">
        <v>0.1</v>
      </c>
    </row>
    <row r="623" spans="1:13" x14ac:dyDescent="0.3">
      <c r="A623">
        <v>5</v>
      </c>
      <c r="B623" t="s">
        <v>18</v>
      </c>
      <c r="C623">
        <v>0.76754890678941312</v>
      </c>
      <c r="D623">
        <v>0.71447964644959761</v>
      </c>
      <c r="E623">
        <v>0.72263389096963215</v>
      </c>
      <c r="F623">
        <v>0.75845900951523082</v>
      </c>
      <c r="G623" t="s">
        <v>14</v>
      </c>
      <c r="H623" t="s">
        <v>640</v>
      </c>
      <c r="I623" t="s">
        <v>16</v>
      </c>
      <c r="J623">
        <v>10</v>
      </c>
      <c r="K623" t="s">
        <v>17</v>
      </c>
      <c r="L623">
        <v>14</v>
      </c>
      <c r="M623">
        <v>0.1</v>
      </c>
    </row>
    <row r="624" spans="1:13" x14ac:dyDescent="0.3">
      <c r="A624">
        <v>5</v>
      </c>
      <c r="B624" t="s">
        <v>20</v>
      </c>
      <c r="C624">
        <v>0.7201052112444517</v>
      </c>
      <c r="D624">
        <v>0.66610403001752416</v>
      </c>
      <c r="E624">
        <v>0.69653669317222666</v>
      </c>
      <c r="F624">
        <v>0.70307250281674183</v>
      </c>
      <c r="G624" t="s">
        <v>14</v>
      </c>
      <c r="H624" t="s">
        <v>641</v>
      </c>
      <c r="I624" t="s">
        <v>16</v>
      </c>
      <c r="J624">
        <v>10</v>
      </c>
      <c r="K624" t="s">
        <v>17</v>
      </c>
      <c r="L624">
        <v>14</v>
      </c>
      <c r="M624">
        <v>0.1</v>
      </c>
    </row>
    <row r="625" spans="1:13" x14ac:dyDescent="0.3">
      <c r="A625">
        <v>5</v>
      </c>
      <c r="B625" t="s">
        <v>22</v>
      </c>
      <c r="C625">
        <v>0.76856814072003943</v>
      </c>
      <c r="D625">
        <v>0.71405959094828109</v>
      </c>
      <c r="E625">
        <v>0.72372602315547263</v>
      </c>
      <c r="F625">
        <v>0.75872319834584689</v>
      </c>
      <c r="G625" t="s">
        <v>14</v>
      </c>
      <c r="H625" t="s">
        <v>642</v>
      </c>
      <c r="I625" t="s">
        <v>16</v>
      </c>
      <c r="J625">
        <v>10</v>
      </c>
      <c r="K625" t="s">
        <v>17</v>
      </c>
      <c r="L625">
        <v>14</v>
      </c>
      <c r="M625">
        <v>0.1</v>
      </c>
    </row>
    <row r="626" spans="1:13" x14ac:dyDescent="0.3">
      <c r="A626">
        <v>5</v>
      </c>
      <c r="B626" t="s">
        <v>24</v>
      </c>
      <c r="C626">
        <v>0.76774617787276012</v>
      </c>
      <c r="D626">
        <v>0.72097423291989216</v>
      </c>
      <c r="E626">
        <v>0.76851272906461154</v>
      </c>
      <c r="F626">
        <v>0.76006220861796103</v>
      </c>
      <c r="G626" t="s">
        <v>14</v>
      </c>
      <c r="H626" t="s">
        <v>643</v>
      </c>
      <c r="I626" t="s">
        <v>16</v>
      </c>
      <c r="J626">
        <v>10</v>
      </c>
      <c r="K626" t="s">
        <v>17</v>
      </c>
      <c r="L626">
        <v>14</v>
      </c>
      <c r="M626">
        <v>0.1</v>
      </c>
    </row>
    <row r="627" spans="1:13" x14ac:dyDescent="0.3">
      <c r="A627">
        <v>6</v>
      </c>
      <c r="B627" t="s">
        <v>13</v>
      </c>
      <c r="C627">
        <v>0.75877034358047013</v>
      </c>
      <c r="D627">
        <v>0.71323502264557559</v>
      </c>
      <c r="E627">
        <v>0.73798362073969437</v>
      </c>
      <c r="F627">
        <v>0.74436220774103945</v>
      </c>
      <c r="G627" t="s">
        <v>14</v>
      </c>
      <c r="H627" t="s">
        <v>644</v>
      </c>
      <c r="I627" t="s">
        <v>16</v>
      </c>
      <c r="J627">
        <v>10</v>
      </c>
      <c r="K627" t="s">
        <v>17</v>
      </c>
      <c r="L627">
        <v>14</v>
      </c>
      <c r="M627">
        <v>0.1</v>
      </c>
    </row>
    <row r="628" spans="1:13" x14ac:dyDescent="0.3">
      <c r="A628">
        <v>6</v>
      </c>
      <c r="B628" t="s">
        <v>18</v>
      </c>
      <c r="C628">
        <v>0.7695216176228834</v>
      </c>
      <c r="D628">
        <v>0.71833003861637978</v>
      </c>
      <c r="E628">
        <v>0.72709677545687235</v>
      </c>
      <c r="F628">
        <v>0.76038109201175663</v>
      </c>
      <c r="G628" t="s">
        <v>14</v>
      </c>
      <c r="H628" t="s">
        <v>645</v>
      </c>
      <c r="I628" t="s">
        <v>16</v>
      </c>
      <c r="J628">
        <v>10</v>
      </c>
      <c r="K628" t="s">
        <v>17</v>
      </c>
      <c r="L628">
        <v>14</v>
      </c>
      <c r="M628">
        <v>0.1</v>
      </c>
    </row>
    <row r="629" spans="1:13" x14ac:dyDescent="0.3">
      <c r="A629">
        <v>6</v>
      </c>
      <c r="B629" t="s">
        <v>20</v>
      </c>
      <c r="C629">
        <v>0.7184941640637843</v>
      </c>
      <c r="D629">
        <v>0.66208205581206447</v>
      </c>
      <c r="E629">
        <v>0.69775035199906632</v>
      </c>
      <c r="F629">
        <v>0.70106381636221582</v>
      </c>
      <c r="G629" t="s">
        <v>14</v>
      </c>
      <c r="H629" t="s">
        <v>646</v>
      </c>
      <c r="I629" t="s">
        <v>16</v>
      </c>
      <c r="J629">
        <v>10</v>
      </c>
      <c r="K629" t="s">
        <v>17</v>
      </c>
      <c r="L629">
        <v>14</v>
      </c>
      <c r="M629">
        <v>0.1</v>
      </c>
    </row>
    <row r="630" spans="1:13" x14ac:dyDescent="0.3">
      <c r="A630">
        <v>6</v>
      </c>
      <c r="B630" t="s">
        <v>22</v>
      </c>
      <c r="C630">
        <v>0.77215189873417722</v>
      </c>
      <c r="D630">
        <v>0.71593536877754538</v>
      </c>
      <c r="E630">
        <v>0.72414731788383102</v>
      </c>
      <c r="F630">
        <v>0.76197939785778834</v>
      </c>
      <c r="G630" t="s">
        <v>14</v>
      </c>
      <c r="H630" t="s">
        <v>647</v>
      </c>
      <c r="I630" t="s">
        <v>16</v>
      </c>
      <c r="J630">
        <v>10</v>
      </c>
      <c r="K630" t="s">
        <v>17</v>
      </c>
      <c r="L630">
        <v>14</v>
      </c>
      <c r="M630">
        <v>0.1</v>
      </c>
    </row>
    <row r="631" spans="1:13" x14ac:dyDescent="0.3">
      <c r="A631">
        <v>6</v>
      </c>
      <c r="B631" t="s">
        <v>24</v>
      </c>
      <c r="C631">
        <v>0.76662830840046026</v>
      </c>
      <c r="D631">
        <v>0.72703717719230143</v>
      </c>
      <c r="E631">
        <v>0.74923869515852404</v>
      </c>
      <c r="F631">
        <v>0.7586388386657098</v>
      </c>
      <c r="G631" t="s">
        <v>14</v>
      </c>
      <c r="H631" t="s">
        <v>648</v>
      </c>
      <c r="I631" t="s">
        <v>16</v>
      </c>
      <c r="J631">
        <v>10</v>
      </c>
      <c r="K631" t="s">
        <v>17</v>
      </c>
      <c r="L631">
        <v>14</v>
      </c>
      <c r="M631">
        <v>0.1</v>
      </c>
    </row>
    <row r="632" spans="1:13" x14ac:dyDescent="0.3">
      <c r="A632">
        <v>7</v>
      </c>
      <c r="B632" t="s">
        <v>13</v>
      </c>
      <c r="C632">
        <v>0.75972382048331411</v>
      </c>
      <c r="D632">
        <v>0.71418436360632598</v>
      </c>
      <c r="E632">
        <v>0.73941465065944001</v>
      </c>
      <c r="F632">
        <v>0.74576006022112984</v>
      </c>
      <c r="G632" t="s">
        <v>14</v>
      </c>
      <c r="H632" t="s">
        <v>649</v>
      </c>
      <c r="I632" t="s">
        <v>16</v>
      </c>
      <c r="J632">
        <v>10</v>
      </c>
      <c r="K632" t="s">
        <v>17</v>
      </c>
      <c r="L632">
        <v>14</v>
      </c>
      <c r="M632">
        <v>0.1</v>
      </c>
    </row>
    <row r="633" spans="1:13" x14ac:dyDescent="0.3">
      <c r="A633">
        <v>7</v>
      </c>
      <c r="B633" t="s">
        <v>18</v>
      </c>
      <c r="C633">
        <v>0.7839224067072168</v>
      </c>
      <c r="D633">
        <v>0.73304174441890524</v>
      </c>
      <c r="E633">
        <v>0.74364172545627683</v>
      </c>
      <c r="F633">
        <v>0.77567270271926747</v>
      </c>
      <c r="G633" t="s">
        <v>14</v>
      </c>
      <c r="H633" t="s">
        <v>650</v>
      </c>
      <c r="I633" t="s">
        <v>16</v>
      </c>
      <c r="J633">
        <v>10</v>
      </c>
      <c r="K633" t="s">
        <v>17</v>
      </c>
      <c r="L633">
        <v>14</v>
      </c>
      <c r="M633">
        <v>0.1</v>
      </c>
    </row>
    <row r="634" spans="1:13" x14ac:dyDescent="0.3">
      <c r="A634">
        <v>7</v>
      </c>
      <c r="B634" t="s">
        <v>20</v>
      </c>
      <c r="C634">
        <v>0.72582607266151566</v>
      </c>
      <c r="D634">
        <v>0.67406800771938458</v>
      </c>
      <c r="E634">
        <v>0.70372869105859326</v>
      </c>
      <c r="F634">
        <v>0.71024914639993453</v>
      </c>
      <c r="G634" t="s">
        <v>14</v>
      </c>
      <c r="H634" t="s">
        <v>651</v>
      </c>
      <c r="I634" t="s">
        <v>16</v>
      </c>
      <c r="J634">
        <v>10</v>
      </c>
      <c r="K634" t="s">
        <v>17</v>
      </c>
      <c r="L634">
        <v>14</v>
      </c>
      <c r="M634">
        <v>0.1</v>
      </c>
    </row>
    <row r="635" spans="1:13" x14ac:dyDescent="0.3">
      <c r="A635">
        <v>7</v>
      </c>
      <c r="B635" t="s">
        <v>22</v>
      </c>
      <c r="C635">
        <v>0.78602663159625186</v>
      </c>
      <c r="D635">
        <v>0.73084442836216479</v>
      </c>
      <c r="E635">
        <v>0.73872998525461853</v>
      </c>
      <c r="F635">
        <v>0.77750791117231821</v>
      </c>
      <c r="G635" t="s">
        <v>14</v>
      </c>
      <c r="H635" t="s">
        <v>652</v>
      </c>
      <c r="I635" t="s">
        <v>16</v>
      </c>
      <c r="J635">
        <v>10</v>
      </c>
      <c r="K635" t="s">
        <v>17</v>
      </c>
      <c r="L635">
        <v>14</v>
      </c>
      <c r="M635">
        <v>0.1</v>
      </c>
    </row>
    <row r="636" spans="1:13" x14ac:dyDescent="0.3">
      <c r="A636">
        <v>7</v>
      </c>
      <c r="B636" t="s">
        <v>24</v>
      </c>
      <c r="C636">
        <v>0.76662830840046026</v>
      </c>
      <c r="D636">
        <v>0.72203436299050705</v>
      </c>
      <c r="E636">
        <v>0.76509717584735459</v>
      </c>
      <c r="F636">
        <v>0.7588198080128048</v>
      </c>
      <c r="G636" t="s">
        <v>14</v>
      </c>
      <c r="H636" t="s">
        <v>653</v>
      </c>
      <c r="I636" t="s">
        <v>16</v>
      </c>
      <c r="J636">
        <v>10</v>
      </c>
      <c r="K636" t="s">
        <v>17</v>
      </c>
      <c r="L636">
        <v>14</v>
      </c>
      <c r="M636">
        <v>0.1</v>
      </c>
    </row>
    <row r="637" spans="1:13" x14ac:dyDescent="0.3">
      <c r="A637">
        <v>8</v>
      </c>
      <c r="B637" t="s">
        <v>13</v>
      </c>
      <c r="C637">
        <v>0.75906625020549068</v>
      </c>
      <c r="D637">
        <v>0.71310868209299572</v>
      </c>
      <c r="E637">
        <v>0.73649959743270821</v>
      </c>
      <c r="F637">
        <v>0.74474558681233616</v>
      </c>
      <c r="G637" t="s">
        <v>14</v>
      </c>
      <c r="H637" t="s">
        <v>654</v>
      </c>
      <c r="I637" t="s">
        <v>16</v>
      </c>
      <c r="J637">
        <v>10</v>
      </c>
      <c r="K637" t="s">
        <v>17</v>
      </c>
      <c r="L637">
        <v>14</v>
      </c>
      <c r="M637">
        <v>0.1</v>
      </c>
    </row>
    <row r="638" spans="1:13" x14ac:dyDescent="0.3">
      <c r="A638">
        <v>8</v>
      </c>
      <c r="B638" t="s">
        <v>18</v>
      </c>
      <c r="C638">
        <v>0.76738451421995724</v>
      </c>
      <c r="D638">
        <v>0.71296695981932279</v>
      </c>
      <c r="E638">
        <v>0.71787865457014388</v>
      </c>
      <c r="F638">
        <v>0.75820973222569632</v>
      </c>
      <c r="G638" t="s">
        <v>14</v>
      </c>
      <c r="H638" t="s">
        <v>655</v>
      </c>
      <c r="I638" t="s">
        <v>16</v>
      </c>
      <c r="J638">
        <v>10</v>
      </c>
      <c r="K638" t="s">
        <v>17</v>
      </c>
      <c r="L638">
        <v>14</v>
      </c>
      <c r="M638">
        <v>0.1</v>
      </c>
    </row>
    <row r="639" spans="1:13" x14ac:dyDescent="0.3">
      <c r="A639">
        <v>8</v>
      </c>
      <c r="B639" t="s">
        <v>20</v>
      </c>
      <c r="C639">
        <v>0.7201052112444517</v>
      </c>
      <c r="D639">
        <v>0.6634007851060798</v>
      </c>
      <c r="E639">
        <v>0.6963990590026462</v>
      </c>
      <c r="F639">
        <v>0.70237764057818697</v>
      </c>
      <c r="G639" t="s">
        <v>14</v>
      </c>
      <c r="H639" t="s">
        <v>656</v>
      </c>
      <c r="I639" t="s">
        <v>16</v>
      </c>
      <c r="J639">
        <v>10</v>
      </c>
      <c r="K639" t="s">
        <v>17</v>
      </c>
      <c r="L639">
        <v>14</v>
      </c>
      <c r="M639">
        <v>0.1</v>
      </c>
    </row>
    <row r="640" spans="1:13" x14ac:dyDescent="0.3">
      <c r="A640">
        <v>8</v>
      </c>
      <c r="B640" t="s">
        <v>22</v>
      </c>
      <c r="C640">
        <v>0.77047509452572749</v>
      </c>
      <c r="D640">
        <v>0.71703329981655572</v>
      </c>
      <c r="E640">
        <v>0.71795922455055061</v>
      </c>
      <c r="F640">
        <v>0.76049446904636364</v>
      </c>
      <c r="G640" t="s">
        <v>14</v>
      </c>
      <c r="H640" t="s">
        <v>657</v>
      </c>
      <c r="I640" t="s">
        <v>16</v>
      </c>
      <c r="J640">
        <v>10</v>
      </c>
      <c r="K640" t="s">
        <v>17</v>
      </c>
      <c r="L640">
        <v>14</v>
      </c>
      <c r="M640">
        <v>0.1</v>
      </c>
    </row>
    <row r="641" spans="1:13" x14ac:dyDescent="0.3">
      <c r="A641">
        <v>8</v>
      </c>
      <c r="B641" t="s">
        <v>24</v>
      </c>
      <c r="C641">
        <v>0.77169159953970079</v>
      </c>
      <c r="D641">
        <v>0.72750444427065986</v>
      </c>
      <c r="E641">
        <v>0.76244802424247959</v>
      </c>
      <c r="F641">
        <v>0.76344371962869995</v>
      </c>
      <c r="G641" t="s">
        <v>14</v>
      </c>
      <c r="H641" t="s">
        <v>658</v>
      </c>
      <c r="I641" t="s">
        <v>16</v>
      </c>
      <c r="J641">
        <v>10</v>
      </c>
      <c r="K641" t="s">
        <v>17</v>
      </c>
      <c r="L641">
        <v>14</v>
      </c>
      <c r="M641">
        <v>0.1</v>
      </c>
    </row>
    <row r="642" spans="1:13" x14ac:dyDescent="0.3">
      <c r="A642">
        <v>9</v>
      </c>
      <c r="B642" t="s">
        <v>13</v>
      </c>
      <c r="C642">
        <v>0.75758671708038794</v>
      </c>
      <c r="D642">
        <v>0.71314309698914857</v>
      </c>
      <c r="E642">
        <v>0.73820867411056079</v>
      </c>
      <c r="F642">
        <v>0.74319292823731842</v>
      </c>
      <c r="G642" t="s">
        <v>14</v>
      </c>
      <c r="H642" t="s">
        <v>659</v>
      </c>
      <c r="I642" t="s">
        <v>16</v>
      </c>
      <c r="J642">
        <v>10</v>
      </c>
      <c r="K642" t="s">
        <v>17</v>
      </c>
      <c r="L642">
        <v>14</v>
      </c>
      <c r="M642">
        <v>0.1</v>
      </c>
    </row>
    <row r="643" spans="1:13" x14ac:dyDescent="0.3">
      <c r="A643">
        <v>9</v>
      </c>
      <c r="B643" t="s">
        <v>18</v>
      </c>
      <c r="C643">
        <v>0.7659049810948545</v>
      </c>
      <c r="D643">
        <v>0.71441465945370475</v>
      </c>
      <c r="E643">
        <v>0.72234699168061689</v>
      </c>
      <c r="F643">
        <v>0.75685931899029302</v>
      </c>
      <c r="G643" t="s">
        <v>14</v>
      </c>
      <c r="H643" t="s">
        <v>660</v>
      </c>
      <c r="I643" t="s">
        <v>16</v>
      </c>
      <c r="J643">
        <v>10</v>
      </c>
      <c r="K643" t="s">
        <v>17</v>
      </c>
      <c r="L643">
        <v>14</v>
      </c>
      <c r="M643">
        <v>0.1</v>
      </c>
    </row>
    <row r="644" spans="1:13" x14ac:dyDescent="0.3">
      <c r="A644">
        <v>9</v>
      </c>
      <c r="B644" t="s">
        <v>20</v>
      </c>
      <c r="C644">
        <v>0.71846128554989319</v>
      </c>
      <c r="D644">
        <v>0.66032981264873847</v>
      </c>
      <c r="E644">
        <v>0.69858653179572239</v>
      </c>
      <c r="F644">
        <v>0.70102065948884962</v>
      </c>
      <c r="G644" t="s">
        <v>14</v>
      </c>
      <c r="H644" t="s">
        <v>661</v>
      </c>
      <c r="I644" t="s">
        <v>16</v>
      </c>
      <c r="J644">
        <v>10</v>
      </c>
      <c r="K644" t="s">
        <v>17</v>
      </c>
      <c r="L644">
        <v>14</v>
      </c>
      <c r="M644">
        <v>0.1</v>
      </c>
    </row>
    <row r="645" spans="1:13" x14ac:dyDescent="0.3">
      <c r="A645">
        <v>9</v>
      </c>
      <c r="B645" t="s">
        <v>22</v>
      </c>
      <c r="C645">
        <v>0.76860101923393065</v>
      </c>
      <c r="D645">
        <v>0.71732112922007096</v>
      </c>
      <c r="E645">
        <v>0.72413256555583039</v>
      </c>
      <c r="F645">
        <v>0.75907617531875515</v>
      </c>
      <c r="G645" t="s">
        <v>14</v>
      </c>
      <c r="H645" t="s">
        <v>662</v>
      </c>
      <c r="I645" t="s">
        <v>16</v>
      </c>
      <c r="J645">
        <v>10</v>
      </c>
      <c r="K645" t="s">
        <v>17</v>
      </c>
      <c r="L645">
        <v>14</v>
      </c>
      <c r="M645">
        <v>0.1</v>
      </c>
    </row>
    <row r="646" spans="1:13" x14ac:dyDescent="0.3">
      <c r="A646">
        <v>9</v>
      </c>
      <c r="B646" t="s">
        <v>24</v>
      </c>
      <c r="C646">
        <v>0.76603649515041916</v>
      </c>
      <c r="D646">
        <v>0.72815435118220795</v>
      </c>
      <c r="E646">
        <v>0.74464253222872934</v>
      </c>
      <c r="F646">
        <v>0.75712525953915344</v>
      </c>
      <c r="G646" t="s">
        <v>14</v>
      </c>
      <c r="H646" t="s">
        <v>663</v>
      </c>
      <c r="I646" t="s">
        <v>16</v>
      </c>
      <c r="J646">
        <v>10</v>
      </c>
      <c r="K646" t="s">
        <v>17</v>
      </c>
      <c r="L646">
        <v>14</v>
      </c>
      <c r="M646">
        <v>0.1</v>
      </c>
    </row>
    <row r="647" spans="1:13" x14ac:dyDescent="0.3">
      <c r="A647">
        <v>10</v>
      </c>
      <c r="B647" t="s">
        <v>13</v>
      </c>
      <c r="C647">
        <v>0.75939503534440245</v>
      </c>
      <c r="D647">
        <v>0.71488859314529973</v>
      </c>
      <c r="E647">
        <v>0.74287382343996289</v>
      </c>
      <c r="F647">
        <v>0.74536349682593583</v>
      </c>
      <c r="G647" t="s">
        <v>14</v>
      </c>
      <c r="H647" t="s">
        <v>664</v>
      </c>
      <c r="I647" t="s">
        <v>16</v>
      </c>
      <c r="J647">
        <v>10</v>
      </c>
      <c r="K647" t="s">
        <v>17</v>
      </c>
      <c r="L647">
        <v>14</v>
      </c>
      <c r="M647">
        <v>0.1</v>
      </c>
    </row>
    <row r="648" spans="1:13" x14ac:dyDescent="0.3">
      <c r="A648">
        <v>10</v>
      </c>
      <c r="B648" t="s">
        <v>18</v>
      </c>
      <c r="C648">
        <v>0.76679270096991614</v>
      </c>
      <c r="D648">
        <v>0.71304418349042797</v>
      </c>
      <c r="E648">
        <v>0.71512123140330719</v>
      </c>
      <c r="F648">
        <v>0.75717194481735206</v>
      </c>
      <c r="G648" t="s">
        <v>14</v>
      </c>
      <c r="H648" t="s">
        <v>665</v>
      </c>
      <c r="I648" t="s">
        <v>16</v>
      </c>
      <c r="J648">
        <v>10</v>
      </c>
      <c r="K648" t="s">
        <v>17</v>
      </c>
      <c r="L648">
        <v>14</v>
      </c>
      <c r="M648">
        <v>0.1</v>
      </c>
    </row>
    <row r="649" spans="1:13" x14ac:dyDescent="0.3">
      <c r="A649">
        <v>10</v>
      </c>
      <c r="B649" t="s">
        <v>20</v>
      </c>
      <c r="C649">
        <v>0.72260397830018086</v>
      </c>
      <c r="D649">
        <v>0.67198498294077402</v>
      </c>
      <c r="E649">
        <v>0.69864785719088951</v>
      </c>
      <c r="F649">
        <v>0.70623130665989786</v>
      </c>
      <c r="G649" t="s">
        <v>14</v>
      </c>
      <c r="H649" t="s">
        <v>666</v>
      </c>
      <c r="I649" t="s">
        <v>16</v>
      </c>
      <c r="J649">
        <v>10</v>
      </c>
      <c r="K649" t="s">
        <v>17</v>
      </c>
      <c r="L649">
        <v>14</v>
      </c>
      <c r="M649">
        <v>0.1</v>
      </c>
    </row>
    <row r="650" spans="1:13" x14ac:dyDescent="0.3">
      <c r="A650">
        <v>10</v>
      </c>
      <c r="B650" t="s">
        <v>22</v>
      </c>
      <c r="C650">
        <v>0.76929146802564519</v>
      </c>
      <c r="D650">
        <v>0.71056972141214203</v>
      </c>
      <c r="E650">
        <v>0.71060637280054295</v>
      </c>
      <c r="F650">
        <v>0.75906821692466375</v>
      </c>
      <c r="G650" t="s">
        <v>14</v>
      </c>
      <c r="H650" t="s">
        <v>667</v>
      </c>
      <c r="I650" t="s">
        <v>16</v>
      </c>
      <c r="J650">
        <v>10</v>
      </c>
      <c r="K650" t="s">
        <v>17</v>
      </c>
      <c r="L650">
        <v>14</v>
      </c>
      <c r="M650">
        <v>0.1</v>
      </c>
    </row>
    <row r="651" spans="1:13" x14ac:dyDescent="0.3">
      <c r="A651">
        <v>10</v>
      </c>
      <c r="B651" t="s">
        <v>24</v>
      </c>
      <c r="C651">
        <v>0.77086963669242148</v>
      </c>
      <c r="D651">
        <v>0.72818786402856217</v>
      </c>
      <c r="E651">
        <v>0.75668409870059861</v>
      </c>
      <c r="F651">
        <v>0.76318729672277485</v>
      </c>
      <c r="G651" t="s">
        <v>14</v>
      </c>
      <c r="H651" t="s">
        <v>668</v>
      </c>
      <c r="I651" t="s">
        <v>16</v>
      </c>
      <c r="J651">
        <v>10</v>
      </c>
      <c r="K651" t="s">
        <v>17</v>
      </c>
      <c r="L651">
        <v>14</v>
      </c>
      <c r="M651">
        <v>0.1</v>
      </c>
    </row>
    <row r="652" spans="1:13" x14ac:dyDescent="0.3">
      <c r="A652">
        <v>1</v>
      </c>
      <c r="B652" t="s">
        <v>13</v>
      </c>
      <c r="C652">
        <v>0.80276179516685842</v>
      </c>
      <c r="D652">
        <v>0.75480425627978198</v>
      </c>
      <c r="E652">
        <v>0.76100879324157955</v>
      </c>
      <c r="F652">
        <v>0.79445507877126209</v>
      </c>
      <c r="G652" t="s">
        <v>14</v>
      </c>
      <c r="H652" t="s">
        <v>669</v>
      </c>
      <c r="I652" t="s">
        <v>16</v>
      </c>
      <c r="J652">
        <v>10</v>
      </c>
      <c r="K652" t="s">
        <v>72</v>
      </c>
      <c r="L652">
        <v>14</v>
      </c>
      <c r="M652">
        <v>0.1</v>
      </c>
    </row>
    <row r="653" spans="1:13" x14ac:dyDescent="0.3">
      <c r="A653">
        <v>1</v>
      </c>
      <c r="B653" t="s">
        <v>18</v>
      </c>
      <c r="C653">
        <v>0.80558934736149923</v>
      </c>
      <c r="D653">
        <v>0.74977475580191222</v>
      </c>
      <c r="E653">
        <v>0.78880658939832748</v>
      </c>
      <c r="F653">
        <v>0.79629614604153964</v>
      </c>
      <c r="G653" t="s">
        <v>14</v>
      </c>
      <c r="H653" t="s">
        <v>670</v>
      </c>
      <c r="I653" t="s">
        <v>16</v>
      </c>
      <c r="J653">
        <v>10</v>
      </c>
      <c r="K653" t="s">
        <v>72</v>
      </c>
      <c r="L653">
        <v>14</v>
      </c>
      <c r="M653">
        <v>0.1</v>
      </c>
    </row>
    <row r="654" spans="1:13" x14ac:dyDescent="0.3">
      <c r="A654">
        <v>1</v>
      </c>
      <c r="B654" t="s">
        <v>20</v>
      </c>
      <c r="C654">
        <v>0.73391418707874401</v>
      </c>
      <c r="D654">
        <v>0.68786840720668663</v>
      </c>
      <c r="E654">
        <v>0.7122419441648149</v>
      </c>
      <c r="F654">
        <v>0.72522117434327782</v>
      </c>
      <c r="G654" t="s">
        <v>14</v>
      </c>
      <c r="H654" t="s">
        <v>671</v>
      </c>
      <c r="I654" t="s">
        <v>16</v>
      </c>
      <c r="J654">
        <v>10</v>
      </c>
      <c r="K654" t="s">
        <v>72</v>
      </c>
      <c r="L654">
        <v>14</v>
      </c>
      <c r="M654">
        <v>0.1</v>
      </c>
    </row>
    <row r="655" spans="1:13" x14ac:dyDescent="0.3">
      <c r="A655">
        <v>1</v>
      </c>
      <c r="B655" t="s">
        <v>22</v>
      </c>
      <c r="C655">
        <v>0.80325497287522607</v>
      </c>
      <c r="D655">
        <v>0.75758009352968236</v>
      </c>
      <c r="E655">
        <v>0.76288329065279825</v>
      </c>
      <c r="F655">
        <v>0.79450218958678298</v>
      </c>
      <c r="G655" t="s">
        <v>14</v>
      </c>
      <c r="H655" t="s">
        <v>672</v>
      </c>
      <c r="I655" t="s">
        <v>16</v>
      </c>
      <c r="J655">
        <v>10</v>
      </c>
      <c r="K655" t="s">
        <v>72</v>
      </c>
      <c r="L655">
        <v>14</v>
      </c>
      <c r="M655">
        <v>0.1</v>
      </c>
    </row>
    <row r="656" spans="1:13" x14ac:dyDescent="0.3">
      <c r="A656">
        <v>1</v>
      </c>
      <c r="B656" t="s">
        <v>24</v>
      </c>
      <c r="C656">
        <v>0.78481012658227844</v>
      </c>
      <c r="D656">
        <v>0.72993558977748074</v>
      </c>
      <c r="E656">
        <v>0.76501310248295917</v>
      </c>
      <c r="F656">
        <v>0.77672976689886997</v>
      </c>
      <c r="G656" t="s">
        <v>14</v>
      </c>
      <c r="H656" t="s">
        <v>673</v>
      </c>
      <c r="I656" t="s">
        <v>16</v>
      </c>
      <c r="J656">
        <v>10</v>
      </c>
      <c r="K656" t="s">
        <v>72</v>
      </c>
      <c r="L656">
        <v>14</v>
      </c>
      <c r="M656">
        <v>0.1</v>
      </c>
    </row>
    <row r="657" spans="1:13" x14ac:dyDescent="0.3">
      <c r="A657">
        <v>2</v>
      </c>
      <c r="B657" t="s">
        <v>13</v>
      </c>
      <c r="C657">
        <v>0.80417557126417882</v>
      </c>
      <c r="D657">
        <v>0.75124474478295789</v>
      </c>
      <c r="E657">
        <v>0.7653176557936785</v>
      </c>
      <c r="F657">
        <v>0.79528873376006137</v>
      </c>
      <c r="G657" t="s">
        <v>14</v>
      </c>
      <c r="H657" t="s">
        <v>674</v>
      </c>
      <c r="I657" t="s">
        <v>16</v>
      </c>
      <c r="J657">
        <v>10</v>
      </c>
      <c r="K657" t="s">
        <v>72</v>
      </c>
      <c r="L657">
        <v>14</v>
      </c>
      <c r="M657">
        <v>0.1</v>
      </c>
    </row>
    <row r="658" spans="1:13" x14ac:dyDescent="0.3">
      <c r="A658">
        <v>2</v>
      </c>
      <c r="B658" t="s">
        <v>18</v>
      </c>
      <c r="C658">
        <v>0.8043070853197436</v>
      </c>
      <c r="D658">
        <v>0.75683731932320375</v>
      </c>
      <c r="E658">
        <v>0.76383763553588901</v>
      </c>
      <c r="F658">
        <v>0.79607994878286381</v>
      </c>
      <c r="G658" t="s">
        <v>14</v>
      </c>
      <c r="H658" t="s">
        <v>675</v>
      </c>
      <c r="I658" t="s">
        <v>16</v>
      </c>
      <c r="J658">
        <v>10</v>
      </c>
      <c r="K658" t="s">
        <v>72</v>
      </c>
      <c r="L658">
        <v>14</v>
      </c>
      <c r="M658">
        <v>0.1</v>
      </c>
    </row>
    <row r="659" spans="1:13" x14ac:dyDescent="0.3">
      <c r="A659">
        <v>2</v>
      </c>
      <c r="B659" t="s">
        <v>20</v>
      </c>
      <c r="C659">
        <v>0.73457175735656743</v>
      </c>
      <c r="D659">
        <v>0.68853072753890754</v>
      </c>
      <c r="E659">
        <v>0.71304187211754388</v>
      </c>
      <c r="F659">
        <v>0.72586983733630428</v>
      </c>
      <c r="G659" t="s">
        <v>14</v>
      </c>
      <c r="H659" t="s">
        <v>676</v>
      </c>
      <c r="I659" t="s">
        <v>16</v>
      </c>
      <c r="J659">
        <v>10</v>
      </c>
      <c r="K659" t="s">
        <v>72</v>
      </c>
      <c r="L659">
        <v>14</v>
      </c>
      <c r="M659">
        <v>0.1</v>
      </c>
    </row>
    <row r="660" spans="1:13" x14ac:dyDescent="0.3">
      <c r="A660">
        <v>2</v>
      </c>
      <c r="B660" t="s">
        <v>22</v>
      </c>
      <c r="C660">
        <v>0.80808811441722839</v>
      </c>
      <c r="D660">
        <v>0.75466222447989062</v>
      </c>
      <c r="E660">
        <v>0.77528231084357957</v>
      </c>
      <c r="F660">
        <v>0.79892726056795982</v>
      </c>
      <c r="G660" t="s">
        <v>14</v>
      </c>
      <c r="H660" t="s">
        <v>677</v>
      </c>
      <c r="I660" t="s">
        <v>16</v>
      </c>
      <c r="J660">
        <v>10</v>
      </c>
      <c r="K660" t="s">
        <v>72</v>
      </c>
      <c r="L660">
        <v>14</v>
      </c>
      <c r="M660">
        <v>0.1</v>
      </c>
    </row>
    <row r="661" spans="1:13" x14ac:dyDescent="0.3">
      <c r="A661">
        <v>2</v>
      </c>
      <c r="B661" t="s">
        <v>24</v>
      </c>
      <c r="C661">
        <v>0.78553345388788431</v>
      </c>
      <c r="D661">
        <v>0.73256484151268431</v>
      </c>
      <c r="E661">
        <v>0.77694777651106373</v>
      </c>
      <c r="F661">
        <v>0.77730214576486956</v>
      </c>
      <c r="G661" t="s">
        <v>14</v>
      </c>
      <c r="H661" t="s">
        <v>678</v>
      </c>
      <c r="I661" t="s">
        <v>16</v>
      </c>
      <c r="J661">
        <v>10</v>
      </c>
      <c r="K661" t="s">
        <v>72</v>
      </c>
      <c r="L661">
        <v>14</v>
      </c>
      <c r="M661">
        <v>0.1</v>
      </c>
    </row>
    <row r="662" spans="1:13" x14ac:dyDescent="0.3">
      <c r="A662">
        <v>3</v>
      </c>
      <c r="B662" t="s">
        <v>13</v>
      </c>
      <c r="C662">
        <v>0.80167680420844978</v>
      </c>
      <c r="D662">
        <v>0.75233421856672866</v>
      </c>
      <c r="E662">
        <v>0.75863906856743646</v>
      </c>
      <c r="F662">
        <v>0.79344483926790077</v>
      </c>
      <c r="G662" t="s">
        <v>14</v>
      </c>
      <c r="H662" t="s">
        <v>679</v>
      </c>
      <c r="I662" t="s">
        <v>16</v>
      </c>
      <c r="J662">
        <v>10</v>
      </c>
      <c r="K662" t="s">
        <v>72</v>
      </c>
      <c r="L662">
        <v>14</v>
      </c>
      <c r="M662">
        <v>0.1</v>
      </c>
    </row>
    <row r="663" spans="1:13" x14ac:dyDescent="0.3">
      <c r="A663">
        <v>3</v>
      </c>
      <c r="B663" t="s">
        <v>18</v>
      </c>
      <c r="C663">
        <v>0.80831826401446649</v>
      </c>
      <c r="D663">
        <v>0.76139128170267212</v>
      </c>
      <c r="E663">
        <v>0.76709967844188431</v>
      </c>
      <c r="F663">
        <v>0.79992976584488185</v>
      </c>
      <c r="G663" t="s">
        <v>14</v>
      </c>
      <c r="H663" t="s">
        <v>680</v>
      </c>
      <c r="I663" t="s">
        <v>16</v>
      </c>
      <c r="J663">
        <v>10</v>
      </c>
      <c r="K663" t="s">
        <v>72</v>
      </c>
      <c r="L663">
        <v>14</v>
      </c>
      <c r="M663">
        <v>0.1</v>
      </c>
    </row>
    <row r="664" spans="1:13" x14ac:dyDescent="0.3">
      <c r="A664">
        <v>3</v>
      </c>
      <c r="B664" t="s">
        <v>20</v>
      </c>
      <c r="C664">
        <v>0.73437448627322044</v>
      </c>
      <c r="D664">
        <v>0.68833688736003285</v>
      </c>
      <c r="E664">
        <v>0.71282391019251412</v>
      </c>
      <c r="F664">
        <v>0.72568331967996957</v>
      </c>
      <c r="G664" t="s">
        <v>14</v>
      </c>
      <c r="H664" t="s">
        <v>681</v>
      </c>
      <c r="I664" t="s">
        <v>16</v>
      </c>
      <c r="J664">
        <v>10</v>
      </c>
      <c r="K664" t="s">
        <v>72</v>
      </c>
      <c r="L664">
        <v>14</v>
      </c>
      <c r="M664">
        <v>0.1</v>
      </c>
    </row>
    <row r="665" spans="1:13" x14ac:dyDescent="0.3">
      <c r="A665">
        <v>3</v>
      </c>
      <c r="B665" t="s">
        <v>22</v>
      </c>
      <c r="C665">
        <v>0.8049317770836758</v>
      </c>
      <c r="D665">
        <v>0.74899367717650067</v>
      </c>
      <c r="E665">
        <v>0.78230698824773026</v>
      </c>
      <c r="F665">
        <v>0.79338381931356494</v>
      </c>
      <c r="G665" t="s">
        <v>14</v>
      </c>
      <c r="H665" t="s">
        <v>682</v>
      </c>
      <c r="I665" t="s">
        <v>16</v>
      </c>
      <c r="J665">
        <v>10</v>
      </c>
      <c r="K665" t="s">
        <v>72</v>
      </c>
      <c r="L665">
        <v>14</v>
      </c>
      <c r="M665">
        <v>0.1</v>
      </c>
    </row>
    <row r="666" spans="1:13" x14ac:dyDescent="0.3">
      <c r="A666">
        <v>3</v>
      </c>
      <c r="B666" t="s">
        <v>24</v>
      </c>
      <c r="C666">
        <v>0.78668420187407528</v>
      </c>
      <c r="D666">
        <v>0.73493358655350405</v>
      </c>
      <c r="E666">
        <v>0.75947852347109768</v>
      </c>
      <c r="F666">
        <v>0.77857321988627992</v>
      </c>
      <c r="G666" t="s">
        <v>14</v>
      </c>
      <c r="H666" t="s">
        <v>683</v>
      </c>
      <c r="I666" t="s">
        <v>16</v>
      </c>
      <c r="J666">
        <v>10</v>
      </c>
      <c r="K666" t="s">
        <v>72</v>
      </c>
      <c r="L666">
        <v>14</v>
      </c>
      <c r="M666">
        <v>0.1</v>
      </c>
    </row>
    <row r="667" spans="1:13" x14ac:dyDescent="0.3">
      <c r="A667">
        <v>4</v>
      </c>
      <c r="B667" t="s">
        <v>13</v>
      </c>
      <c r="C667">
        <v>0.80256452408351142</v>
      </c>
      <c r="D667">
        <v>0.75151351077149087</v>
      </c>
      <c r="E667">
        <v>0.760057168380881</v>
      </c>
      <c r="F667">
        <v>0.79379843141255424</v>
      </c>
      <c r="G667" t="s">
        <v>14</v>
      </c>
      <c r="H667" t="s">
        <v>684</v>
      </c>
      <c r="I667" t="s">
        <v>16</v>
      </c>
      <c r="J667">
        <v>10</v>
      </c>
      <c r="K667" t="s">
        <v>72</v>
      </c>
      <c r="L667">
        <v>14</v>
      </c>
      <c r="M667">
        <v>0.1</v>
      </c>
    </row>
    <row r="668" spans="1:13" x14ac:dyDescent="0.3">
      <c r="A668">
        <v>4</v>
      </c>
      <c r="B668" t="s">
        <v>18</v>
      </c>
      <c r="C668">
        <v>0.80374815058359361</v>
      </c>
      <c r="D668">
        <v>0.75628219169276667</v>
      </c>
      <c r="E668">
        <v>0.77455471708689594</v>
      </c>
      <c r="F668">
        <v>0.79565485287986504</v>
      </c>
      <c r="G668" t="s">
        <v>14</v>
      </c>
      <c r="H668" t="s">
        <v>685</v>
      </c>
      <c r="I668" t="s">
        <v>16</v>
      </c>
      <c r="J668">
        <v>10</v>
      </c>
      <c r="K668" t="s">
        <v>72</v>
      </c>
      <c r="L668">
        <v>14</v>
      </c>
      <c r="M668">
        <v>0.1</v>
      </c>
    </row>
    <row r="669" spans="1:13" x14ac:dyDescent="0.3">
      <c r="A669">
        <v>4</v>
      </c>
      <c r="B669" t="s">
        <v>20</v>
      </c>
      <c r="C669">
        <v>0.73414433667598222</v>
      </c>
      <c r="D669">
        <v>0.68809063222047562</v>
      </c>
      <c r="E669">
        <v>0.71253939921439546</v>
      </c>
      <c r="F669">
        <v>0.72544310621558283</v>
      </c>
      <c r="G669" t="s">
        <v>14</v>
      </c>
      <c r="H669" t="s">
        <v>686</v>
      </c>
      <c r="I669" t="s">
        <v>16</v>
      </c>
      <c r="J669">
        <v>10</v>
      </c>
      <c r="K669" t="s">
        <v>72</v>
      </c>
      <c r="L669">
        <v>14</v>
      </c>
      <c r="M669">
        <v>0.1</v>
      </c>
    </row>
    <row r="670" spans="1:13" x14ac:dyDescent="0.3">
      <c r="A670">
        <v>4</v>
      </c>
      <c r="B670" t="s">
        <v>22</v>
      </c>
      <c r="C670">
        <v>0.8055235903337169</v>
      </c>
      <c r="D670">
        <v>0.76084257855078985</v>
      </c>
      <c r="E670">
        <v>0.76807207140333966</v>
      </c>
      <c r="F670">
        <v>0.79706835667407183</v>
      </c>
      <c r="G670" t="s">
        <v>14</v>
      </c>
      <c r="H670" t="s">
        <v>687</v>
      </c>
      <c r="I670" t="s">
        <v>16</v>
      </c>
      <c r="J670">
        <v>10</v>
      </c>
      <c r="K670" t="s">
        <v>72</v>
      </c>
      <c r="L670">
        <v>14</v>
      </c>
      <c r="M670">
        <v>0.1</v>
      </c>
    </row>
    <row r="671" spans="1:13" x14ac:dyDescent="0.3">
      <c r="A671">
        <v>4</v>
      </c>
      <c r="B671" t="s">
        <v>24</v>
      </c>
      <c r="C671">
        <v>0.78500739766562555</v>
      </c>
      <c r="D671">
        <v>0.72880856934185523</v>
      </c>
      <c r="E671">
        <v>0.76687341404679887</v>
      </c>
      <c r="F671">
        <v>0.77697703382593342</v>
      </c>
      <c r="G671" t="s">
        <v>14</v>
      </c>
      <c r="H671" t="s">
        <v>688</v>
      </c>
      <c r="I671" t="s">
        <v>16</v>
      </c>
      <c r="J671">
        <v>10</v>
      </c>
      <c r="K671" t="s">
        <v>72</v>
      </c>
      <c r="L671">
        <v>14</v>
      </c>
      <c r="M671">
        <v>0.1</v>
      </c>
    </row>
    <row r="672" spans="1:13" x14ac:dyDescent="0.3">
      <c r="A672">
        <v>5</v>
      </c>
      <c r="B672" t="s">
        <v>13</v>
      </c>
      <c r="C672">
        <v>0.80384678612526717</v>
      </c>
      <c r="D672">
        <v>0.75070476015076948</v>
      </c>
      <c r="E672">
        <v>0.76724812612987903</v>
      </c>
      <c r="F672">
        <v>0.79484407756837505</v>
      </c>
      <c r="G672" t="s">
        <v>14</v>
      </c>
      <c r="H672" t="s">
        <v>689</v>
      </c>
      <c r="I672" t="s">
        <v>16</v>
      </c>
      <c r="J672">
        <v>10</v>
      </c>
      <c r="K672" t="s">
        <v>72</v>
      </c>
      <c r="L672">
        <v>14</v>
      </c>
      <c r="M672">
        <v>0.1</v>
      </c>
    </row>
    <row r="673" spans="1:13" x14ac:dyDescent="0.3">
      <c r="A673">
        <v>5</v>
      </c>
      <c r="B673" t="s">
        <v>18</v>
      </c>
      <c r="C673">
        <v>0.80595101101430211</v>
      </c>
      <c r="D673">
        <v>0.75811811452163669</v>
      </c>
      <c r="E673">
        <v>0.76396883809296801</v>
      </c>
      <c r="F673">
        <v>0.79754491590550669</v>
      </c>
      <c r="G673" t="s">
        <v>14</v>
      </c>
      <c r="H673" t="s">
        <v>690</v>
      </c>
      <c r="I673" t="s">
        <v>16</v>
      </c>
      <c r="J673">
        <v>10</v>
      </c>
      <c r="K673" t="s">
        <v>72</v>
      </c>
      <c r="L673">
        <v>14</v>
      </c>
      <c r="M673">
        <v>0.1</v>
      </c>
    </row>
    <row r="674" spans="1:13" x14ac:dyDescent="0.3">
      <c r="A674">
        <v>5</v>
      </c>
      <c r="B674" t="s">
        <v>20</v>
      </c>
      <c r="C674">
        <v>0.73414433667598222</v>
      </c>
      <c r="D674">
        <v>0.68810255401003806</v>
      </c>
      <c r="E674">
        <v>0.71249812928681189</v>
      </c>
      <c r="F674">
        <v>0.72543879380860055</v>
      </c>
      <c r="G674" t="s">
        <v>14</v>
      </c>
      <c r="H674" t="s">
        <v>691</v>
      </c>
      <c r="I674" t="s">
        <v>16</v>
      </c>
      <c r="J674">
        <v>10</v>
      </c>
      <c r="K674" t="s">
        <v>72</v>
      </c>
      <c r="L674">
        <v>14</v>
      </c>
      <c r="M674">
        <v>0.1</v>
      </c>
    </row>
    <row r="675" spans="1:13" x14ac:dyDescent="0.3">
      <c r="A675">
        <v>5</v>
      </c>
      <c r="B675" t="s">
        <v>22</v>
      </c>
      <c r="C675">
        <v>0.8055235903337169</v>
      </c>
      <c r="D675">
        <v>0.74932349882827609</v>
      </c>
      <c r="E675">
        <v>0.77889347706983991</v>
      </c>
      <c r="F675">
        <v>0.79543676249534845</v>
      </c>
      <c r="G675" t="s">
        <v>14</v>
      </c>
      <c r="H675" t="s">
        <v>692</v>
      </c>
      <c r="I675" t="s">
        <v>16</v>
      </c>
      <c r="J675">
        <v>10</v>
      </c>
      <c r="K675" t="s">
        <v>72</v>
      </c>
      <c r="L675">
        <v>14</v>
      </c>
      <c r="M675">
        <v>0.1</v>
      </c>
    </row>
    <row r="676" spans="1:13" x14ac:dyDescent="0.3">
      <c r="A676">
        <v>5</v>
      </c>
      <c r="B676" t="s">
        <v>24</v>
      </c>
      <c r="C676">
        <v>0.78734177215189871</v>
      </c>
      <c r="D676">
        <v>0.73171210724894764</v>
      </c>
      <c r="E676">
        <v>0.77092924055121459</v>
      </c>
      <c r="F676">
        <v>0.7793257715878642</v>
      </c>
      <c r="G676" t="s">
        <v>14</v>
      </c>
      <c r="H676" t="s">
        <v>693</v>
      </c>
      <c r="I676" t="s">
        <v>16</v>
      </c>
      <c r="J676">
        <v>10</v>
      </c>
      <c r="K676" t="s">
        <v>72</v>
      </c>
      <c r="L676">
        <v>14</v>
      </c>
      <c r="M676">
        <v>0.1</v>
      </c>
    </row>
    <row r="677" spans="1:13" x14ac:dyDescent="0.3">
      <c r="A677">
        <v>6</v>
      </c>
      <c r="B677" t="s">
        <v>13</v>
      </c>
      <c r="C677">
        <v>0.80282755219464075</v>
      </c>
      <c r="D677">
        <v>0.75364887807737924</v>
      </c>
      <c r="E677">
        <v>0.76008980293844242</v>
      </c>
      <c r="F677">
        <v>0.79429755210146202</v>
      </c>
      <c r="G677" t="s">
        <v>14</v>
      </c>
      <c r="H677" t="s">
        <v>694</v>
      </c>
      <c r="I677" t="s">
        <v>16</v>
      </c>
      <c r="J677">
        <v>10</v>
      </c>
      <c r="K677" t="s">
        <v>72</v>
      </c>
      <c r="L677">
        <v>14</v>
      </c>
      <c r="M677">
        <v>0.1</v>
      </c>
    </row>
    <row r="678" spans="1:13" x14ac:dyDescent="0.3">
      <c r="A678">
        <v>6</v>
      </c>
      <c r="B678" t="s">
        <v>18</v>
      </c>
      <c r="C678">
        <v>0.80769357225053429</v>
      </c>
      <c r="D678">
        <v>0.75068639134420823</v>
      </c>
      <c r="E678">
        <v>0.7697931972197859</v>
      </c>
      <c r="F678">
        <v>0.79879778238540489</v>
      </c>
      <c r="G678" t="s">
        <v>14</v>
      </c>
      <c r="H678" t="s">
        <v>695</v>
      </c>
      <c r="I678" t="s">
        <v>16</v>
      </c>
      <c r="J678">
        <v>10</v>
      </c>
      <c r="K678" t="s">
        <v>72</v>
      </c>
      <c r="L678">
        <v>14</v>
      </c>
      <c r="M678">
        <v>0.1</v>
      </c>
    </row>
    <row r="679" spans="1:13" x14ac:dyDescent="0.3">
      <c r="A679">
        <v>6</v>
      </c>
      <c r="B679" t="s">
        <v>20</v>
      </c>
      <c r="C679">
        <v>0.73457175735656743</v>
      </c>
      <c r="D679">
        <v>0.68850381978951891</v>
      </c>
      <c r="E679">
        <v>0.71311402656232137</v>
      </c>
      <c r="F679">
        <v>0.72588268035522352</v>
      </c>
      <c r="G679" t="s">
        <v>14</v>
      </c>
      <c r="H679" t="s">
        <v>696</v>
      </c>
      <c r="I679" t="s">
        <v>16</v>
      </c>
      <c r="J679">
        <v>10</v>
      </c>
      <c r="K679" t="s">
        <v>72</v>
      </c>
      <c r="L679">
        <v>14</v>
      </c>
      <c r="M679">
        <v>0.1</v>
      </c>
    </row>
    <row r="680" spans="1:13" x14ac:dyDescent="0.3">
      <c r="A680">
        <v>6</v>
      </c>
      <c r="B680" t="s">
        <v>22</v>
      </c>
      <c r="C680">
        <v>0.80660858129212565</v>
      </c>
      <c r="D680">
        <v>0.75705180871225008</v>
      </c>
      <c r="E680">
        <v>0.75515620940689299</v>
      </c>
      <c r="F680">
        <v>0.79682793267729257</v>
      </c>
      <c r="G680" t="s">
        <v>14</v>
      </c>
      <c r="H680" t="s">
        <v>697</v>
      </c>
      <c r="I680" t="s">
        <v>16</v>
      </c>
      <c r="J680">
        <v>10</v>
      </c>
      <c r="K680" t="s">
        <v>72</v>
      </c>
      <c r="L680">
        <v>14</v>
      </c>
      <c r="M680">
        <v>0.1</v>
      </c>
    </row>
    <row r="681" spans="1:13" x14ac:dyDescent="0.3">
      <c r="A681">
        <v>6</v>
      </c>
      <c r="B681" t="s">
        <v>24</v>
      </c>
      <c r="C681">
        <v>0.78898569784645733</v>
      </c>
      <c r="D681">
        <v>0.73875082039806517</v>
      </c>
      <c r="E681">
        <v>0.75453159498604105</v>
      </c>
      <c r="F681">
        <v>0.78068081893943075</v>
      </c>
      <c r="G681" t="s">
        <v>14</v>
      </c>
      <c r="H681" t="s">
        <v>698</v>
      </c>
      <c r="I681" t="s">
        <v>16</v>
      </c>
      <c r="J681">
        <v>10</v>
      </c>
      <c r="K681" t="s">
        <v>72</v>
      </c>
      <c r="L681">
        <v>14</v>
      </c>
      <c r="M681">
        <v>0.1</v>
      </c>
    </row>
    <row r="682" spans="1:13" x14ac:dyDescent="0.3">
      <c r="A682">
        <v>7</v>
      </c>
      <c r="B682" t="s">
        <v>13</v>
      </c>
      <c r="C682">
        <v>0.8007233273056058</v>
      </c>
      <c r="D682">
        <v>0.75191672693140277</v>
      </c>
      <c r="E682">
        <v>0.75786827006429336</v>
      </c>
      <c r="F682">
        <v>0.79226422730418011</v>
      </c>
      <c r="G682" t="s">
        <v>14</v>
      </c>
      <c r="H682" t="s">
        <v>699</v>
      </c>
      <c r="I682" t="s">
        <v>16</v>
      </c>
      <c r="J682">
        <v>10</v>
      </c>
      <c r="K682" t="s">
        <v>72</v>
      </c>
      <c r="L682">
        <v>14</v>
      </c>
      <c r="M682">
        <v>0.1</v>
      </c>
    </row>
    <row r="683" spans="1:13" x14ac:dyDescent="0.3">
      <c r="A683">
        <v>7</v>
      </c>
      <c r="B683" t="s">
        <v>18</v>
      </c>
      <c r="C683">
        <v>0.80407693572250538</v>
      </c>
      <c r="D683">
        <v>0.74606328145193135</v>
      </c>
      <c r="E683">
        <v>0.77101015429709119</v>
      </c>
      <c r="F683">
        <v>0.79493963340626406</v>
      </c>
      <c r="G683" t="s">
        <v>14</v>
      </c>
      <c r="H683" t="s">
        <v>700</v>
      </c>
      <c r="I683" t="s">
        <v>16</v>
      </c>
      <c r="J683">
        <v>10</v>
      </c>
      <c r="K683" t="s">
        <v>72</v>
      </c>
      <c r="L683">
        <v>14</v>
      </c>
      <c r="M683">
        <v>0.1</v>
      </c>
    </row>
    <row r="684" spans="1:13" x14ac:dyDescent="0.3">
      <c r="A684">
        <v>7</v>
      </c>
      <c r="B684" t="s">
        <v>20</v>
      </c>
      <c r="C684">
        <v>0.73358540193983235</v>
      </c>
      <c r="D684">
        <v>0.68758074559054205</v>
      </c>
      <c r="E684">
        <v>0.71178278669422845</v>
      </c>
      <c r="F684">
        <v>0.72489740542763847</v>
      </c>
      <c r="G684" t="s">
        <v>14</v>
      </c>
      <c r="H684" t="s">
        <v>701</v>
      </c>
      <c r="I684" t="s">
        <v>16</v>
      </c>
      <c r="J684">
        <v>10</v>
      </c>
      <c r="K684" t="s">
        <v>72</v>
      </c>
      <c r="L684">
        <v>14</v>
      </c>
      <c r="M684">
        <v>0.1</v>
      </c>
    </row>
    <row r="685" spans="1:13" x14ac:dyDescent="0.3">
      <c r="A685">
        <v>7</v>
      </c>
      <c r="B685" t="s">
        <v>22</v>
      </c>
      <c r="C685">
        <v>0.80404405720861416</v>
      </c>
      <c r="D685">
        <v>0.74152380778572424</v>
      </c>
      <c r="E685">
        <v>0.78306304086355638</v>
      </c>
      <c r="F685">
        <v>0.79490181153218942</v>
      </c>
      <c r="G685" t="s">
        <v>14</v>
      </c>
      <c r="H685" t="s">
        <v>702</v>
      </c>
      <c r="I685" t="s">
        <v>16</v>
      </c>
      <c r="J685">
        <v>10</v>
      </c>
      <c r="K685" t="s">
        <v>72</v>
      </c>
      <c r="L685">
        <v>14</v>
      </c>
      <c r="M685">
        <v>0.1</v>
      </c>
    </row>
    <row r="686" spans="1:13" x14ac:dyDescent="0.3">
      <c r="A686">
        <v>7</v>
      </c>
      <c r="B686" t="s">
        <v>24</v>
      </c>
      <c r="C686">
        <v>0.7859279960545783</v>
      </c>
      <c r="D686">
        <v>0.73052441718824601</v>
      </c>
      <c r="E686">
        <v>0.768924296634099</v>
      </c>
      <c r="F686">
        <v>0.77793649213875404</v>
      </c>
      <c r="G686" t="s">
        <v>14</v>
      </c>
      <c r="H686" t="s">
        <v>703</v>
      </c>
      <c r="I686" t="s">
        <v>16</v>
      </c>
      <c r="J686">
        <v>10</v>
      </c>
      <c r="K686" t="s">
        <v>72</v>
      </c>
      <c r="L686">
        <v>14</v>
      </c>
      <c r="M686">
        <v>0.1</v>
      </c>
    </row>
    <row r="687" spans="1:13" x14ac:dyDescent="0.3">
      <c r="A687">
        <v>8</v>
      </c>
      <c r="B687" t="s">
        <v>13</v>
      </c>
      <c r="C687">
        <v>0.80282755219464075</v>
      </c>
      <c r="D687">
        <v>0.75256353685579136</v>
      </c>
      <c r="E687">
        <v>0.75916859426731909</v>
      </c>
      <c r="F687">
        <v>0.79425633852821054</v>
      </c>
      <c r="G687" t="s">
        <v>14</v>
      </c>
      <c r="H687" t="s">
        <v>704</v>
      </c>
      <c r="I687" t="s">
        <v>16</v>
      </c>
      <c r="J687">
        <v>10</v>
      </c>
      <c r="K687" t="s">
        <v>72</v>
      </c>
      <c r="L687">
        <v>14</v>
      </c>
      <c r="M687">
        <v>0.1</v>
      </c>
    </row>
    <row r="688" spans="1:13" x14ac:dyDescent="0.3">
      <c r="A688">
        <v>8</v>
      </c>
      <c r="B688" t="s">
        <v>18</v>
      </c>
      <c r="C688">
        <v>0.805918132500411</v>
      </c>
      <c r="D688">
        <v>0.75671887297973561</v>
      </c>
      <c r="E688">
        <v>0.76265122132897833</v>
      </c>
      <c r="F688">
        <v>0.79774048333438785</v>
      </c>
      <c r="G688" t="s">
        <v>14</v>
      </c>
      <c r="H688" t="s">
        <v>705</v>
      </c>
      <c r="I688" t="s">
        <v>16</v>
      </c>
      <c r="J688">
        <v>10</v>
      </c>
      <c r="K688" t="s">
        <v>72</v>
      </c>
      <c r="L688">
        <v>14</v>
      </c>
      <c r="M688">
        <v>0.1</v>
      </c>
    </row>
    <row r="689" spans="1:13" x14ac:dyDescent="0.3">
      <c r="A689">
        <v>8</v>
      </c>
      <c r="B689" t="s">
        <v>20</v>
      </c>
      <c r="C689">
        <v>0.73463751438434988</v>
      </c>
      <c r="D689">
        <v>0.68857650553234306</v>
      </c>
      <c r="E689">
        <v>0.71317930565958498</v>
      </c>
      <c r="F689">
        <v>0.72594128636631428</v>
      </c>
      <c r="G689" t="s">
        <v>14</v>
      </c>
      <c r="H689" t="s">
        <v>706</v>
      </c>
      <c r="I689" t="s">
        <v>16</v>
      </c>
      <c r="J689">
        <v>10</v>
      </c>
      <c r="K689" t="s">
        <v>72</v>
      </c>
      <c r="L689">
        <v>14</v>
      </c>
      <c r="M689">
        <v>0.1</v>
      </c>
    </row>
    <row r="690" spans="1:13" x14ac:dyDescent="0.3">
      <c r="A690">
        <v>8</v>
      </c>
      <c r="B690" t="s">
        <v>22</v>
      </c>
      <c r="C690">
        <v>0.80466874897254648</v>
      </c>
      <c r="D690">
        <v>0.75636925354421036</v>
      </c>
      <c r="E690">
        <v>0.7622386482347252</v>
      </c>
      <c r="F690">
        <v>0.79601070506222127</v>
      </c>
      <c r="G690" t="s">
        <v>14</v>
      </c>
      <c r="H690" t="s">
        <v>707</v>
      </c>
      <c r="I690" t="s">
        <v>16</v>
      </c>
      <c r="J690">
        <v>10</v>
      </c>
      <c r="K690" t="s">
        <v>72</v>
      </c>
      <c r="L690">
        <v>14</v>
      </c>
      <c r="M690">
        <v>0.1</v>
      </c>
    </row>
    <row r="691" spans="1:13" x14ac:dyDescent="0.3">
      <c r="A691">
        <v>8</v>
      </c>
      <c r="B691" t="s">
        <v>24</v>
      </c>
      <c r="C691">
        <v>0.78642117376294596</v>
      </c>
      <c r="D691">
        <v>0.73207693823550024</v>
      </c>
      <c r="E691">
        <v>0.77186386249155547</v>
      </c>
      <c r="F691">
        <v>0.77838165580378049</v>
      </c>
      <c r="G691" t="s">
        <v>14</v>
      </c>
      <c r="H691" t="s">
        <v>708</v>
      </c>
      <c r="I691" t="s">
        <v>16</v>
      </c>
      <c r="J691">
        <v>10</v>
      </c>
      <c r="K691" t="s">
        <v>72</v>
      </c>
      <c r="L691">
        <v>14</v>
      </c>
      <c r="M691">
        <v>0.1</v>
      </c>
    </row>
    <row r="692" spans="1:13" x14ac:dyDescent="0.3">
      <c r="A692">
        <v>9</v>
      </c>
      <c r="B692" t="s">
        <v>13</v>
      </c>
      <c r="C692">
        <v>0.80180831826401444</v>
      </c>
      <c r="D692">
        <v>0.75237352461579232</v>
      </c>
      <c r="E692">
        <v>0.76165193273078891</v>
      </c>
      <c r="F692">
        <v>0.79377007371751951</v>
      </c>
      <c r="G692" t="s">
        <v>14</v>
      </c>
      <c r="H692" t="s">
        <v>709</v>
      </c>
      <c r="I692" t="s">
        <v>16</v>
      </c>
      <c r="J692">
        <v>10</v>
      </c>
      <c r="K692" t="s">
        <v>72</v>
      </c>
      <c r="L692">
        <v>14</v>
      </c>
      <c r="M692">
        <v>0.1</v>
      </c>
    </row>
    <row r="693" spans="1:13" x14ac:dyDescent="0.3">
      <c r="A693">
        <v>9</v>
      </c>
      <c r="B693" t="s">
        <v>18</v>
      </c>
      <c r="C693">
        <v>0.8069044879171462</v>
      </c>
      <c r="D693">
        <v>0.75593423063504517</v>
      </c>
      <c r="E693">
        <v>0.77214638994490392</v>
      </c>
      <c r="F693">
        <v>0.79783303393739979</v>
      </c>
      <c r="G693" t="s">
        <v>14</v>
      </c>
      <c r="H693" t="s">
        <v>710</v>
      </c>
      <c r="I693" t="s">
        <v>16</v>
      </c>
      <c r="J693">
        <v>10</v>
      </c>
      <c r="K693" t="s">
        <v>72</v>
      </c>
      <c r="L693">
        <v>14</v>
      </c>
      <c r="M693">
        <v>0.1</v>
      </c>
    </row>
    <row r="694" spans="1:13" x14ac:dyDescent="0.3">
      <c r="A694">
        <v>9</v>
      </c>
      <c r="B694" t="s">
        <v>20</v>
      </c>
      <c r="C694">
        <v>0.73424297221765578</v>
      </c>
      <c r="D694">
        <v>0.68816855714043179</v>
      </c>
      <c r="E694">
        <v>0.71276354320994872</v>
      </c>
      <c r="F694">
        <v>0.72558746476692493</v>
      </c>
      <c r="G694" t="s">
        <v>14</v>
      </c>
      <c r="H694" t="s">
        <v>711</v>
      </c>
      <c r="I694" t="s">
        <v>16</v>
      </c>
      <c r="J694">
        <v>10</v>
      </c>
      <c r="K694" t="s">
        <v>72</v>
      </c>
      <c r="L694">
        <v>14</v>
      </c>
      <c r="M694">
        <v>0.1</v>
      </c>
    </row>
    <row r="695" spans="1:13" x14ac:dyDescent="0.3">
      <c r="A695">
        <v>9</v>
      </c>
      <c r="B695" t="s">
        <v>22</v>
      </c>
      <c r="C695">
        <v>0.80703600197271086</v>
      </c>
      <c r="D695">
        <v>0.75906687852703214</v>
      </c>
      <c r="E695">
        <v>0.76789043074754637</v>
      </c>
      <c r="F695">
        <v>0.79813571812855433</v>
      </c>
      <c r="G695" t="s">
        <v>14</v>
      </c>
      <c r="H695" t="s">
        <v>712</v>
      </c>
      <c r="I695" t="s">
        <v>16</v>
      </c>
      <c r="J695">
        <v>10</v>
      </c>
      <c r="K695" t="s">
        <v>72</v>
      </c>
      <c r="L695">
        <v>14</v>
      </c>
      <c r="M695">
        <v>0.1</v>
      </c>
    </row>
    <row r="696" spans="1:13" x14ac:dyDescent="0.3">
      <c r="A696">
        <v>9</v>
      </c>
      <c r="B696" t="s">
        <v>24</v>
      </c>
      <c r="C696">
        <v>0.7879007068880487</v>
      </c>
      <c r="D696">
        <v>0.73822472920883908</v>
      </c>
      <c r="E696">
        <v>0.75748541340953646</v>
      </c>
      <c r="F696">
        <v>0.77963291550944136</v>
      </c>
      <c r="G696" t="s">
        <v>14</v>
      </c>
      <c r="H696" t="s">
        <v>713</v>
      </c>
      <c r="I696" t="s">
        <v>16</v>
      </c>
      <c r="J696">
        <v>10</v>
      </c>
      <c r="K696" t="s">
        <v>72</v>
      </c>
      <c r="L696">
        <v>14</v>
      </c>
      <c r="M696">
        <v>0.1</v>
      </c>
    </row>
    <row r="697" spans="1:13" x14ac:dyDescent="0.3">
      <c r="A697">
        <v>10</v>
      </c>
      <c r="B697" t="s">
        <v>13</v>
      </c>
      <c r="C697">
        <v>0.80216998191681732</v>
      </c>
      <c r="D697">
        <v>0.75096109849032178</v>
      </c>
      <c r="E697">
        <v>0.76312241114865698</v>
      </c>
      <c r="F697">
        <v>0.79426820119765684</v>
      </c>
      <c r="G697" t="s">
        <v>14</v>
      </c>
      <c r="H697" t="s">
        <v>714</v>
      </c>
      <c r="I697" t="s">
        <v>16</v>
      </c>
      <c r="J697">
        <v>10</v>
      </c>
      <c r="K697" t="s">
        <v>72</v>
      </c>
      <c r="L697">
        <v>14</v>
      </c>
      <c r="M697">
        <v>0.1</v>
      </c>
    </row>
    <row r="698" spans="1:13" x14ac:dyDescent="0.3">
      <c r="A698">
        <v>10</v>
      </c>
      <c r="B698" t="s">
        <v>18</v>
      </c>
      <c r="C698">
        <v>0.80644418872266976</v>
      </c>
      <c r="D698">
        <v>0.75715751282994737</v>
      </c>
      <c r="E698">
        <v>0.76297314430994756</v>
      </c>
      <c r="F698">
        <v>0.79792609925062896</v>
      </c>
      <c r="G698" t="s">
        <v>14</v>
      </c>
      <c r="H698" t="s">
        <v>715</v>
      </c>
      <c r="I698" t="s">
        <v>16</v>
      </c>
      <c r="J698">
        <v>10</v>
      </c>
      <c r="K698" t="s">
        <v>72</v>
      </c>
      <c r="L698">
        <v>14</v>
      </c>
      <c r="M698">
        <v>0.1</v>
      </c>
    </row>
    <row r="699" spans="1:13" x14ac:dyDescent="0.3">
      <c r="A699">
        <v>10</v>
      </c>
      <c r="B699" t="s">
        <v>20</v>
      </c>
      <c r="C699">
        <v>0.73519644912049975</v>
      </c>
      <c r="D699">
        <v>0.68906231512236005</v>
      </c>
      <c r="E699">
        <v>0.71402138713503793</v>
      </c>
      <c r="F699">
        <v>0.72651288422287164</v>
      </c>
      <c r="G699" t="s">
        <v>14</v>
      </c>
      <c r="H699" t="s">
        <v>716</v>
      </c>
      <c r="I699" t="s">
        <v>16</v>
      </c>
      <c r="J699">
        <v>10</v>
      </c>
      <c r="K699" t="s">
        <v>72</v>
      </c>
      <c r="L699">
        <v>14</v>
      </c>
      <c r="M699">
        <v>0.1</v>
      </c>
    </row>
    <row r="700" spans="1:13" x14ac:dyDescent="0.3">
      <c r="A700">
        <v>10</v>
      </c>
      <c r="B700" t="s">
        <v>22</v>
      </c>
      <c r="C700">
        <v>0.80427420680585238</v>
      </c>
      <c r="D700">
        <v>0.75202406033975877</v>
      </c>
      <c r="E700">
        <v>0.77101842631753648</v>
      </c>
      <c r="F700">
        <v>0.79638032696475691</v>
      </c>
      <c r="G700" t="s">
        <v>14</v>
      </c>
      <c r="H700" t="s">
        <v>717</v>
      </c>
      <c r="I700" t="s">
        <v>16</v>
      </c>
      <c r="J700">
        <v>10</v>
      </c>
      <c r="K700" t="s">
        <v>72</v>
      </c>
      <c r="L700">
        <v>14</v>
      </c>
      <c r="M700">
        <v>0.1</v>
      </c>
    </row>
    <row r="701" spans="1:13" x14ac:dyDescent="0.3">
      <c r="A701">
        <v>10</v>
      </c>
      <c r="B701" t="s">
        <v>24</v>
      </c>
      <c r="C701">
        <v>0.7863225382212724</v>
      </c>
      <c r="D701">
        <v>0.7307689834368909</v>
      </c>
      <c r="E701">
        <v>0.76607073710623896</v>
      </c>
      <c r="F701">
        <v>0.77825885109894055</v>
      </c>
      <c r="G701" t="s">
        <v>14</v>
      </c>
      <c r="H701" t="s">
        <v>718</v>
      </c>
      <c r="I701" t="s">
        <v>16</v>
      </c>
      <c r="J701">
        <v>10</v>
      </c>
      <c r="K701" t="s">
        <v>72</v>
      </c>
      <c r="L701">
        <v>14</v>
      </c>
      <c r="M701">
        <v>0.1</v>
      </c>
    </row>
    <row r="702" spans="1:13" x14ac:dyDescent="0.3">
      <c r="A702">
        <v>1</v>
      </c>
      <c r="B702" t="s">
        <v>13</v>
      </c>
      <c r="C702">
        <v>0.75581127733026465</v>
      </c>
      <c r="D702">
        <v>0.70955910817689272</v>
      </c>
      <c r="E702">
        <v>0.73269821090370657</v>
      </c>
      <c r="F702">
        <v>0.74180970233585342</v>
      </c>
      <c r="G702" t="s">
        <v>14</v>
      </c>
      <c r="H702" t="s">
        <v>719</v>
      </c>
      <c r="I702" t="s">
        <v>16</v>
      </c>
      <c r="J702">
        <v>10</v>
      </c>
      <c r="K702" t="s">
        <v>17</v>
      </c>
      <c r="L702">
        <v>16</v>
      </c>
      <c r="M702">
        <v>0.1</v>
      </c>
    </row>
    <row r="703" spans="1:13" x14ac:dyDescent="0.3">
      <c r="A703">
        <v>1</v>
      </c>
      <c r="B703" t="s">
        <v>18</v>
      </c>
      <c r="C703">
        <v>0.7642939339141871</v>
      </c>
      <c r="D703">
        <v>0.70551398684830102</v>
      </c>
      <c r="E703">
        <v>0.71420788190526685</v>
      </c>
      <c r="F703">
        <v>0.75559134173277831</v>
      </c>
      <c r="G703" t="s">
        <v>14</v>
      </c>
      <c r="H703" t="s">
        <v>720</v>
      </c>
      <c r="I703" t="s">
        <v>16</v>
      </c>
      <c r="J703">
        <v>10</v>
      </c>
      <c r="K703" t="s">
        <v>17</v>
      </c>
      <c r="L703">
        <v>16</v>
      </c>
      <c r="M703">
        <v>0.1</v>
      </c>
    </row>
    <row r="704" spans="1:13" x14ac:dyDescent="0.3">
      <c r="A704">
        <v>1</v>
      </c>
      <c r="B704" t="s">
        <v>20</v>
      </c>
      <c r="C704">
        <v>0.717277659049811</v>
      </c>
      <c r="D704">
        <v>0.66294465857440632</v>
      </c>
      <c r="E704">
        <v>0.69566257789359986</v>
      </c>
      <c r="F704">
        <v>0.70035860574659936</v>
      </c>
      <c r="G704" t="s">
        <v>14</v>
      </c>
      <c r="H704" t="s">
        <v>721</v>
      </c>
      <c r="I704" t="s">
        <v>16</v>
      </c>
      <c r="J704">
        <v>10</v>
      </c>
      <c r="K704" t="s">
        <v>17</v>
      </c>
      <c r="L704">
        <v>16</v>
      </c>
      <c r="M704">
        <v>0.1</v>
      </c>
    </row>
    <row r="705" spans="1:13" x14ac:dyDescent="0.3">
      <c r="A705">
        <v>1</v>
      </c>
      <c r="B705" t="s">
        <v>22</v>
      </c>
      <c r="C705">
        <v>0.76837086963669243</v>
      </c>
      <c r="D705">
        <v>0.71162310939033657</v>
      </c>
      <c r="E705">
        <v>0.7206968753593459</v>
      </c>
      <c r="F705">
        <v>0.75860409105294424</v>
      </c>
      <c r="G705" t="s">
        <v>14</v>
      </c>
      <c r="H705" t="s">
        <v>722</v>
      </c>
      <c r="I705" t="s">
        <v>16</v>
      </c>
      <c r="J705">
        <v>10</v>
      </c>
      <c r="K705" t="s">
        <v>17</v>
      </c>
      <c r="L705">
        <v>16</v>
      </c>
      <c r="M705">
        <v>0.1</v>
      </c>
    </row>
    <row r="706" spans="1:13" x14ac:dyDescent="0.3">
      <c r="A706">
        <v>1</v>
      </c>
      <c r="B706" t="s">
        <v>24</v>
      </c>
      <c r="C706">
        <v>0.76268288673351969</v>
      </c>
      <c r="D706">
        <v>0.72141854396909355</v>
      </c>
      <c r="E706">
        <v>0.74631248668802408</v>
      </c>
      <c r="F706">
        <v>0.75385777815143629</v>
      </c>
      <c r="G706" t="s">
        <v>14</v>
      </c>
      <c r="H706" t="s">
        <v>723</v>
      </c>
      <c r="I706" t="s">
        <v>16</v>
      </c>
      <c r="J706">
        <v>10</v>
      </c>
      <c r="K706" t="s">
        <v>17</v>
      </c>
      <c r="L706">
        <v>16</v>
      </c>
      <c r="M706">
        <v>0.1</v>
      </c>
    </row>
    <row r="707" spans="1:13" x14ac:dyDescent="0.3">
      <c r="A707">
        <v>2</v>
      </c>
      <c r="B707" t="s">
        <v>13</v>
      </c>
      <c r="C707">
        <v>0.75788262370540849</v>
      </c>
      <c r="D707">
        <v>0.71165020401439871</v>
      </c>
      <c r="E707">
        <v>0.73815846965906973</v>
      </c>
      <c r="F707">
        <v>0.74404947262073984</v>
      </c>
      <c r="G707" t="s">
        <v>14</v>
      </c>
      <c r="H707" t="s">
        <v>724</v>
      </c>
      <c r="I707" t="s">
        <v>16</v>
      </c>
      <c r="J707">
        <v>10</v>
      </c>
      <c r="K707" t="s">
        <v>17</v>
      </c>
      <c r="L707">
        <v>16</v>
      </c>
      <c r="M707">
        <v>0.1</v>
      </c>
    </row>
    <row r="708" spans="1:13" x14ac:dyDescent="0.3">
      <c r="A708">
        <v>2</v>
      </c>
      <c r="B708" t="s">
        <v>18</v>
      </c>
      <c r="C708">
        <v>0.7669242150254808</v>
      </c>
      <c r="D708">
        <v>0.71249500956950007</v>
      </c>
      <c r="E708">
        <v>0.72187934073450211</v>
      </c>
      <c r="F708">
        <v>0.75812252248420797</v>
      </c>
      <c r="G708" t="s">
        <v>14</v>
      </c>
      <c r="H708" t="s">
        <v>725</v>
      </c>
      <c r="I708" t="s">
        <v>16</v>
      </c>
      <c r="J708">
        <v>10</v>
      </c>
      <c r="K708" t="s">
        <v>17</v>
      </c>
      <c r="L708">
        <v>16</v>
      </c>
      <c r="M708">
        <v>0.1</v>
      </c>
    </row>
    <row r="709" spans="1:13" x14ac:dyDescent="0.3">
      <c r="A709">
        <v>2</v>
      </c>
      <c r="B709" t="s">
        <v>20</v>
      </c>
      <c r="C709">
        <v>0.72385336182804538</v>
      </c>
      <c r="D709">
        <v>0.67059387129095949</v>
      </c>
      <c r="E709">
        <v>0.69747011790624192</v>
      </c>
      <c r="F709">
        <v>0.70770111415849535</v>
      </c>
      <c r="G709" t="s">
        <v>14</v>
      </c>
      <c r="H709" t="s">
        <v>726</v>
      </c>
      <c r="I709" t="s">
        <v>16</v>
      </c>
      <c r="J709">
        <v>10</v>
      </c>
      <c r="K709" t="s">
        <v>17</v>
      </c>
      <c r="L709">
        <v>16</v>
      </c>
      <c r="M709">
        <v>0.1</v>
      </c>
    </row>
    <row r="710" spans="1:13" x14ac:dyDescent="0.3">
      <c r="A710">
        <v>2</v>
      </c>
      <c r="B710" t="s">
        <v>22</v>
      </c>
      <c r="C710">
        <v>0.76685845799769847</v>
      </c>
      <c r="D710">
        <v>0.70842548975030484</v>
      </c>
      <c r="E710">
        <v>0.71416977041628027</v>
      </c>
      <c r="F710">
        <v>0.75763625273360935</v>
      </c>
      <c r="G710" t="s">
        <v>14</v>
      </c>
      <c r="H710" t="s">
        <v>727</v>
      </c>
      <c r="I710" t="s">
        <v>16</v>
      </c>
      <c r="J710">
        <v>10</v>
      </c>
      <c r="K710" t="s">
        <v>17</v>
      </c>
      <c r="L710">
        <v>16</v>
      </c>
      <c r="M710">
        <v>0.1</v>
      </c>
    </row>
    <row r="711" spans="1:13" x14ac:dyDescent="0.3">
      <c r="A711">
        <v>2</v>
      </c>
      <c r="B711" t="s">
        <v>24</v>
      </c>
      <c r="C711">
        <v>0.76587210258096339</v>
      </c>
      <c r="D711">
        <v>0.7193717095734864</v>
      </c>
      <c r="E711">
        <v>0.75795213586247179</v>
      </c>
      <c r="F711">
        <v>0.75708461071305388</v>
      </c>
      <c r="G711" t="s">
        <v>14</v>
      </c>
      <c r="H711" t="s">
        <v>728</v>
      </c>
      <c r="I711" t="s">
        <v>16</v>
      </c>
      <c r="J711">
        <v>10</v>
      </c>
      <c r="K711" t="s">
        <v>17</v>
      </c>
      <c r="L711">
        <v>16</v>
      </c>
      <c r="M711">
        <v>0.1</v>
      </c>
    </row>
    <row r="712" spans="1:13" x14ac:dyDescent="0.3">
      <c r="A712">
        <v>3</v>
      </c>
      <c r="B712" t="s">
        <v>13</v>
      </c>
      <c r="C712">
        <v>0.75528522110800589</v>
      </c>
      <c r="D712">
        <v>0.71007412354448929</v>
      </c>
      <c r="E712">
        <v>0.73521159393353963</v>
      </c>
      <c r="F712">
        <v>0.74117620836149589</v>
      </c>
      <c r="G712" t="s">
        <v>14</v>
      </c>
      <c r="H712" t="s">
        <v>729</v>
      </c>
      <c r="I712" t="s">
        <v>16</v>
      </c>
      <c r="J712">
        <v>10</v>
      </c>
      <c r="K712" t="s">
        <v>17</v>
      </c>
      <c r="L712">
        <v>16</v>
      </c>
      <c r="M712">
        <v>0.1</v>
      </c>
    </row>
    <row r="713" spans="1:13" x14ac:dyDescent="0.3">
      <c r="A713">
        <v>3</v>
      </c>
      <c r="B713" t="s">
        <v>18</v>
      </c>
      <c r="C713">
        <v>0.76643103731711326</v>
      </c>
      <c r="D713">
        <v>0.71750972193778606</v>
      </c>
      <c r="E713">
        <v>0.72752244420218348</v>
      </c>
      <c r="F713">
        <v>0.75763517927761548</v>
      </c>
      <c r="G713" t="s">
        <v>14</v>
      </c>
      <c r="H713" t="s">
        <v>730</v>
      </c>
      <c r="I713" t="s">
        <v>16</v>
      </c>
      <c r="J713">
        <v>10</v>
      </c>
      <c r="K713" t="s">
        <v>17</v>
      </c>
      <c r="L713">
        <v>16</v>
      </c>
      <c r="M713">
        <v>0.1</v>
      </c>
    </row>
    <row r="714" spans="1:13" x14ac:dyDescent="0.3">
      <c r="A714">
        <v>3</v>
      </c>
      <c r="B714" t="s">
        <v>20</v>
      </c>
      <c r="C714">
        <v>0.7162913036330758</v>
      </c>
      <c r="D714">
        <v>0.66095351384687329</v>
      </c>
      <c r="E714">
        <v>0.6959446627630903</v>
      </c>
      <c r="F714">
        <v>0.69884739256212924</v>
      </c>
      <c r="G714" t="s">
        <v>14</v>
      </c>
      <c r="H714" t="s">
        <v>731</v>
      </c>
      <c r="I714" t="s">
        <v>16</v>
      </c>
      <c r="J714">
        <v>10</v>
      </c>
      <c r="K714" t="s">
        <v>17</v>
      </c>
      <c r="L714">
        <v>16</v>
      </c>
      <c r="M714">
        <v>0.1</v>
      </c>
    </row>
    <row r="715" spans="1:13" x14ac:dyDescent="0.3">
      <c r="A715">
        <v>3</v>
      </c>
      <c r="B715" t="s">
        <v>22</v>
      </c>
      <c r="C715">
        <v>0.76843662666447476</v>
      </c>
      <c r="D715">
        <v>0.71441500153908732</v>
      </c>
      <c r="E715">
        <v>0.72029076785251123</v>
      </c>
      <c r="F715">
        <v>0.75894426810196125</v>
      </c>
      <c r="G715" t="s">
        <v>14</v>
      </c>
      <c r="H715" t="s">
        <v>732</v>
      </c>
      <c r="I715" t="s">
        <v>16</v>
      </c>
      <c r="J715">
        <v>10</v>
      </c>
      <c r="K715" t="s">
        <v>17</v>
      </c>
      <c r="L715">
        <v>16</v>
      </c>
      <c r="M715">
        <v>0.1</v>
      </c>
    </row>
    <row r="716" spans="1:13" x14ac:dyDescent="0.3">
      <c r="A716">
        <v>3</v>
      </c>
      <c r="B716" t="s">
        <v>24</v>
      </c>
      <c r="C716">
        <v>0.76577346703928983</v>
      </c>
      <c r="D716">
        <v>0.71994274201608488</v>
      </c>
      <c r="E716">
        <v>0.76199394705150214</v>
      </c>
      <c r="F716">
        <v>0.75777570626727664</v>
      </c>
      <c r="G716" t="s">
        <v>14</v>
      </c>
      <c r="H716" t="s">
        <v>733</v>
      </c>
      <c r="I716" t="s">
        <v>16</v>
      </c>
      <c r="J716">
        <v>10</v>
      </c>
      <c r="K716" t="s">
        <v>17</v>
      </c>
      <c r="L716">
        <v>16</v>
      </c>
      <c r="M716">
        <v>0.1</v>
      </c>
    </row>
    <row r="717" spans="1:13" x14ac:dyDescent="0.3">
      <c r="A717">
        <v>4</v>
      </c>
      <c r="B717" t="s">
        <v>13</v>
      </c>
      <c r="C717">
        <v>0.75607430544139409</v>
      </c>
      <c r="D717">
        <v>0.70980623584974611</v>
      </c>
      <c r="E717">
        <v>0.73530585152233485</v>
      </c>
      <c r="F717">
        <v>0.74205168484428086</v>
      </c>
      <c r="G717" t="s">
        <v>14</v>
      </c>
      <c r="H717" t="s">
        <v>734</v>
      </c>
      <c r="I717" t="s">
        <v>16</v>
      </c>
      <c r="J717">
        <v>10</v>
      </c>
      <c r="K717" t="s">
        <v>17</v>
      </c>
      <c r="L717">
        <v>16</v>
      </c>
      <c r="M717">
        <v>0.1</v>
      </c>
    </row>
    <row r="718" spans="1:13" x14ac:dyDescent="0.3">
      <c r="A718">
        <v>4</v>
      </c>
      <c r="B718" t="s">
        <v>18</v>
      </c>
      <c r="C718">
        <v>0.76360348512247245</v>
      </c>
      <c r="D718">
        <v>0.70390352531053624</v>
      </c>
      <c r="E718">
        <v>0.71694027770677027</v>
      </c>
      <c r="F718">
        <v>0.75547116043190776</v>
      </c>
      <c r="G718" t="s">
        <v>14</v>
      </c>
      <c r="H718" t="s">
        <v>735</v>
      </c>
      <c r="I718" t="s">
        <v>16</v>
      </c>
      <c r="J718">
        <v>10</v>
      </c>
      <c r="K718" t="s">
        <v>17</v>
      </c>
      <c r="L718">
        <v>16</v>
      </c>
      <c r="M718">
        <v>0.1</v>
      </c>
    </row>
    <row r="719" spans="1:13" x14ac:dyDescent="0.3">
      <c r="A719">
        <v>4</v>
      </c>
      <c r="B719" t="s">
        <v>20</v>
      </c>
      <c r="C719">
        <v>0.71879007068880485</v>
      </c>
      <c r="D719">
        <v>0.66556576279441948</v>
      </c>
      <c r="E719">
        <v>0.69478328166955661</v>
      </c>
      <c r="F719">
        <v>0.70191232691201644</v>
      </c>
      <c r="G719" t="s">
        <v>14</v>
      </c>
      <c r="H719" t="s">
        <v>736</v>
      </c>
      <c r="I719" t="s">
        <v>16</v>
      </c>
      <c r="J719">
        <v>10</v>
      </c>
      <c r="K719" t="s">
        <v>17</v>
      </c>
      <c r="L719">
        <v>16</v>
      </c>
      <c r="M719">
        <v>0.1</v>
      </c>
    </row>
    <row r="720" spans="1:13" x14ac:dyDescent="0.3">
      <c r="A720">
        <v>4</v>
      </c>
      <c r="B720" t="s">
        <v>22</v>
      </c>
      <c r="C720">
        <v>0.76708860759493669</v>
      </c>
      <c r="D720">
        <v>0.71055972385045318</v>
      </c>
      <c r="E720">
        <v>0.71609165153703525</v>
      </c>
      <c r="F720">
        <v>0.75776375051891276</v>
      </c>
      <c r="G720" t="s">
        <v>14</v>
      </c>
      <c r="H720" t="s">
        <v>737</v>
      </c>
      <c r="I720" t="s">
        <v>16</v>
      </c>
      <c r="J720">
        <v>10</v>
      </c>
      <c r="K720" t="s">
        <v>17</v>
      </c>
      <c r="L720">
        <v>16</v>
      </c>
      <c r="M720">
        <v>0.1</v>
      </c>
    </row>
    <row r="721" spans="1:13" x14ac:dyDescent="0.3">
      <c r="A721">
        <v>4</v>
      </c>
      <c r="B721" t="s">
        <v>24</v>
      </c>
      <c r="C721">
        <v>0.76212395199736971</v>
      </c>
      <c r="D721">
        <v>0.71729696022561629</v>
      </c>
      <c r="E721">
        <v>0.75735285849877709</v>
      </c>
      <c r="F721">
        <v>0.75408338735336844</v>
      </c>
      <c r="G721" t="s">
        <v>14</v>
      </c>
      <c r="H721" t="s">
        <v>738</v>
      </c>
      <c r="I721" t="s">
        <v>16</v>
      </c>
      <c r="J721">
        <v>10</v>
      </c>
      <c r="K721" t="s">
        <v>17</v>
      </c>
      <c r="L721">
        <v>16</v>
      </c>
      <c r="M721">
        <v>0.1</v>
      </c>
    </row>
    <row r="722" spans="1:13" x14ac:dyDescent="0.3">
      <c r="A722">
        <v>5</v>
      </c>
      <c r="B722" t="s">
        <v>13</v>
      </c>
      <c r="C722">
        <v>0.759493670886076</v>
      </c>
      <c r="D722">
        <v>0.7139367607413678</v>
      </c>
      <c r="E722">
        <v>0.74459999126973486</v>
      </c>
      <c r="F722">
        <v>0.74557856211742823</v>
      </c>
      <c r="G722" t="s">
        <v>14</v>
      </c>
      <c r="H722" t="s">
        <v>739</v>
      </c>
      <c r="I722" t="s">
        <v>16</v>
      </c>
      <c r="J722">
        <v>10</v>
      </c>
      <c r="K722" t="s">
        <v>17</v>
      </c>
      <c r="L722">
        <v>16</v>
      </c>
      <c r="M722">
        <v>0.1</v>
      </c>
    </row>
    <row r="723" spans="1:13" x14ac:dyDescent="0.3">
      <c r="A723">
        <v>5</v>
      </c>
      <c r="B723" t="s">
        <v>18</v>
      </c>
      <c r="C723">
        <v>0.76675982245602503</v>
      </c>
      <c r="D723">
        <v>0.71511863186093361</v>
      </c>
      <c r="E723">
        <v>0.73003390639554921</v>
      </c>
      <c r="F723">
        <v>0.75873821284558152</v>
      </c>
      <c r="G723" t="s">
        <v>14</v>
      </c>
      <c r="H723" t="s">
        <v>740</v>
      </c>
      <c r="I723" t="s">
        <v>16</v>
      </c>
      <c r="J723">
        <v>10</v>
      </c>
      <c r="K723" t="s">
        <v>17</v>
      </c>
      <c r="L723">
        <v>16</v>
      </c>
      <c r="M723">
        <v>0.1</v>
      </c>
    </row>
    <row r="724" spans="1:13" x14ac:dyDescent="0.3">
      <c r="A724">
        <v>5</v>
      </c>
      <c r="B724" t="s">
        <v>20</v>
      </c>
      <c r="C724">
        <v>0.72230807167516031</v>
      </c>
      <c r="D724">
        <v>0.67078539673462112</v>
      </c>
      <c r="E724">
        <v>0.69922105200899032</v>
      </c>
      <c r="F724">
        <v>0.70608326458805737</v>
      </c>
      <c r="G724" t="s">
        <v>14</v>
      </c>
      <c r="H724" t="s">
        <v>741</v>
      </c>
      <c r="I724" t="s">
        <v>16</v>
      </c>
      <c r="J724">
        <v>10</v>
      </c>
      <c r="K724" t="s">
        <v>17</v>
      </c>
      <c r="L724">
        <v>16</v>
      </c>
      <c r="M724">
        <v>0.1</v>
      </c>
    </row>
    <row r="725" spans="1:13" x14ac:dyDescent="0.3">
      <c r="A725">
        <v>5</v>
      </c>
      <c r="B725" t="s">
        <v>22</v>
      </c>
      <c r="C725">
        <v>0.76698997205326325</v>
      </c>
      <c r="D725">
        <v>0.70967082060627407</v>
      </c>
      <c r="E725">
        <v>0.71897949450193688</v>
      </c>
      <c r="F725">
        <v>0.75796422061229773</v>
      </c>
      <c r="G725" t="s">
        <v>14</v>
      </c>
      <c r="H725" t="s">
        <v>742</v>
      </c>
      <c r="I725" t="s">
        <v>16</v>
      </c>
      <c r="J725">
        <v>10</v>
      </c>
      <c r="K725" t="s">
        <v>17</v>
      </c>
      <c r="L725">
        <v>16</v>
      </c>
      <c r="M725">
        <v>0.1</v>
      </c>
    </row>
    <row r="726" spans="1:13" x14ac:dyDescent="0.3">
      <c r="A726">
        <v>5</v>
      </c>
      <c r="B726" t="s">
        <v>24</v>
      </c>
      <c r="C726">
        <v>0.76833799112280121</v>
      </c>
      <c r="D726">
        <v>0.72470204083540524</v>
      </c>
      <c r="E726">
        <v>0.76076439198065793</v>
      </c>
      <c r="F726">
        <v>0.76011927324099771</v>
      </c>
      <c r="G726" t="s">
        <v>14</v>
      </c>
      <c r="H726" t="s">
        <v>743</v>
      </c>
      <c r="I726" t="s">
        <v>16</v>
      </c>
      <c r="J726">
        <v>10</v>
      </c>
      <c r="K726" t="s">
        <v>17</v>
      </c>
      <c r="L726">
        <v>16</v>
      </c>
      <c r="M726">
        <v>0.1</v>
      </c>
    </row>
    <row r="727" spans="1:13" x14ac:dyDescent="0.3">
      <c r="A727">
        <v>6</v>
      </c>
      <c r="B727" t="s">
        <v>13</v>
      </c>
      <c r="C727">
        <v>0.75824428735821137</v>
      </c>
      <c r="D727">
        <v>0.71270794940188431</v>
      </c>
      <c r="E727">
        <v>0.74133722877255648</v>
      </c>
      <c r="F727">
        <v>0.744653173093898</v>
      </c>
      <c r="G727" t="s">
        <v>14</v>
      </c>
      <c r="H727" t="s">
        <v>744</v>
      </c>
      <c r="I727" t="s">
        <v>16</v>
      </c>
      <c r="J727">
        <v>10</v>
      </c>
      <c r="K727" t="s">
        <v>17</v>
      </c>
      <c r="L727">
        <v>16</v>
      </c>
      <c r="M727">
        <v>0.1</v>
      </c>
    </row>
    <row r="728" spans="1:13" x14ac:dyDescent="0.3">
      <c r="A728">
        <v>6</v>
      </c>
      <c r="B728" t="s">
        <v>18</v>
      </c>
      <c r="C728">
        <v>0.76643103731711326</v>
      </c>
      <c r="D728">
        <v>0.71591070601703111</v>
      </c>
      <c r="E728">
        <v>0.72729659687586079</v>
      </c>
      <c r="F728">
        <v>0.75801404874562561</v>
      </c>
      <c r="G728" t="s">
        <v>14</v>
      </c>
      <c r="H728" t="s">
        <v>745</v>
      </c>
      <c r="I728" t="s">
        <v>16</v>
      </c>
      <c r="J728">
        <v>10</v>
      </c>
      <c r="K728" t="s">
        <v>17</v>
      </c>
      <c r="L728">
        <v>16</v>
      </c>
      <c r="M728">
        <v>0.1</v>
      </c>
    </row>
    <row r="729" spans="1:13" x14ac:dyDescent="0.3">
      <c r="A729">
        <v>6</v>
      </c>
      <c r="B729" t="s">
        <v>20</v>
      </c>
      <c r="C729">
        <v>0.72296564195298374</v>
      </c>
      <c r="D729">
        <v>0.67223606491283705</v>
      </c>
      <c r="E729">
        <v>0.70012738694933485</v>
      </c>
      <c r="F729">
        <v>0.70706059018343426</v>
      </c>
      <c r="G729" t="s">
        <v>14</v>
      </c>
      <c r="H729" t="s">
        <v>746</v>
      </c>
      <c r="I729" t="s">
        <v>16</v>
      </c>
      <c r="J729">
        <v>10</v>
      </c>
      <c r="K729" t="s">
        <v>17</v>
      </c>
      <c r="L729">
        <v>16</v>
      </c>
      <c r="M729">
        <v>0.1</v>
      </c>
    </row>
    <row r="730" spans="1:13" x14ac:dyDescent="0.3">
      <c r="A730">
        <v>6</v>
      </c>
      <c r="B730" t="s">
        <v>22</v>
      </c>
      <c r="C730">
        <v>0.76902843991451586</v>
      </c>
      <c r="D730">
        <v>0.71289234927040146</v>
      </c>
      <c r="E730">
        <v>0.72246599114488841</v>
      </c>
      <c r="F730">
        <v>0.7599303565113672</v>
      </c>
      <c r="G730" t="s">
        <v>14</v>
      </c>
      <c r="H730" t="s">
        <v>747</v>
      </c>
      <c r="I730" t="s">
        <v>16</v>
      </c>
      <c r="J730">
        <v>10</v>
      </c>
      <c r="K730" t="s">
        <v>17</v>
      </c>
      <c r="L730">
        <v>16</v>
      </c>
      <c r="M730">
        <v>0.1</v>
      </c>
    </row>
    <row r="731" spans="1:13" x14ac:dyDescent="0.3">
      <c r="A731">
        <v>6</v>
      </c>
      <c r="B731" t="s">
        <v>24</v>
      </c>
      <c r="C731">
        <v>0.76403090580305766</v>
      </c>
      <c r="D731">
        <v>0.71875985352878402</v>
      </c>
      <c r="E731">
        <v>0.75596232768653204</v>
      </c>
      <c r="F731">
        <v>0.75626821846758652</v>
      </c>
      <c r="G731" t="s">
        <v>14</v>
      </c>
      <c r="H731" t="s">
        <v>748</v>
      </c>
      <c r="I731" t="s">
        <v>16</v>
      </c>
      <c r="J731">
        <v>10</v>
      </c>
      <c r="K731" t="s">
        <v>17</v>
      </c>
      <c r="L731">
        <v>16</v>
      </c>
      <c r="M731">
        <v>0.1</v>
      </c>
    </row>
    <row r="732" spans="1:13" x14ac:dyDescent="0.3">
      <c r="A732">
        <v>7</v>
      </c>
      <c r="B732" t="s">
        <v>13</v>
      </c>
      <c r="C732">
        <v>0.7585073154693408</v>
      </c>
      <c r="D732">
        <v>0.71228655576479971</v>
      </c>
      <c r="E732">
        <v>0.73950470449136896</v>
      </c>
      <c r="F732">
        <v>0.74415266784784684</v>
      </c>
      <c r="G732" t="s">
        <v>14</v>
      </c>
      <c r="H732" t="s">
        <v>749</v>
      </c>
      <c r="I732" t="s">
        <v>16</v>
      </c>
      <c r="J732">
        <v>10</v>
      </c>
      <c r="K732" t="s">
        <v>17</v>
      </c>
      <c r="L732">
        <v>16</v>
      </c>
      <c r="M732">
        <v>0.1</v>
      </c>
    </row>
    <row r="733" spans="1:13" x14ac:dyDescent="0.3">
      <c r="A733">
        <v>7</v>
      </c>
      <c r="B733" t="s">
        <v>18</v>
      </c>
      <c r="C733">
        <v>0.76435969094196943</v>
      </c>
      <c r="D733">
        <v>0.70877540840318687</v>
      </c>
      <c r="E733">
        <v>0.71954966822858024</v>
      </c>
      <c r="F733">
        <v>0.75589244768193586</v>
      </c>
      <c r="G733" t="s">
        <v>14</v>
      </c>
      <c r="H733" t="s">
        <v>750</v>
      </c>
      <c r="I733" t="s">
        <v>16</v>
      </c>
      <c r="J733">
        <v>10</v>
      </c>
      <c r="K733" t="s">
        <v>17</v>
      </c>
      <c r="L733">
        <v>16</v>
      </c>
      <c r="M733">
        <v>0.1</v>
      </c>
    </row>
    <row r="734" spans="1:13" x14ac:dyDescent="0.3">
      <c r="A734">
        <v>7</v>
      </c>
      <c r="B734" t="s">
        <v>20</v>
      </c>
      <c r="C734">
        <v>0.71971066907775771</v>
      </c>
      <c r="D734">
        <v>0.66706215849748618</v>
      </c>
      <c r="E734">
        <v>0.6948876061581416</v>
      </c>
      <c r="F734">
        <v>0.70276184094556648</v>
      </c>
      <c r="G734" t="s">
        <v>14</v>
      </c>
      <c r="H734" t="s">
        <v>751</v>
      </c>
      <c r="I734" t="s">
        <v>16</v>
      </c>
      <c r="J734">
        <v>10</v>
      </c>
      <c r="K734" t="s">
        <v>17</v>
      </c>
      <c r="L734">
        <v>16</v>
      </c>
      <c r="M734">
        <v>0.1</v>
      </c>
    </row>
    <row r="735" spans="1:13" x14ac:dyDescent="0.3">
      <c r="A735">
        <v>7</v>
      </c>
      <c r="B735" t="s">
        <v>22</v>
      </c>
      <c r="C735">
        <v>0.7655104389281604</v>
      </c>
      <c r="D735">
        <v>0.70967305270822145</v>
      </c>
      <c r="E735">
        <v>0.71982725829000094</v>
      </c>
      <c r="F735">
        <v>0.75696351920974836</v>
      </c>
      <c r="G735" t="s">
        <v>14</v>
      </c>
      <c r="H735" t="s">
        <v>752</v>
      </c>
      <c r="I735" t="s">
        <v>16</v>
      </c>
      <c r="J735">
        <v>10</v>
      </c>
      <c r="K735" t="s">
        <v>17</v>
      </c>
      <c r="L735">
        <v>16</v>
      </c>
      <c r="M735">
        <v>0.1</v>
      </c>
    </row>
    <row r="736" spans="1:13" x14ac:dyDescent="0.3">
      <c r="A736">
        <v>7</v>
      </c>
      <c r="B736" t="s">
        <v>24</v>
      </c>
      <c r="C736">
        <v>0.7655104389281604</v>
      </c>
      <c r="D736">
        <v>0.72031341410598482</v>
      </c>
      <c r="E736">
        <v>0.75678358321623984</v>
      </c>
      <c r="F736">
        <v>0.75719268000544926</v>
      </c>
      <c r="G736" t="s">
        <v>14</v>
      </c>
      <c r="H736" t="s">
        <v>753</v>
      </c>
      <c r="I736" t="s">
        <v>16</v>
      </c>
      <c r="J736">
        <v>10</v>
      </c>
      <c r="K736" t="s">
        <v>17</v>
      </c>
      <c r="L736">
        <v>16</v>
      </c>
      <c r="M736">
        <v>0.1</v>
      </c>
    </row>
    <row r="737" spans="1:13" x14ac:dyDescent="0.3">
      <c r="A737">
        <v>8</v>
      </c>
      <c r="B737" t="s">
        <v>13</v>
      </c>
      <c r="C737">
        <v>0.76074305441394052</v>
      </c>
      <c r="D737">
        <v>0.71581226641171847</v>
      </c>
      <c r="E737">
        <v>0.74384282139432989</v>
      </c>
      <c r="F737">
        <v>0.74695546872813856</v>
      </c>
      <c r="G737" t="s">
        <v>14</v>
      </c>
      <c r="H737" t="s">
        <v>754</v>
      </c>
      <c r="I737" t="s">
        <v>16</v>
      </c>
      <c r="J737">
        <v>10</v>
      </c>
      <c r="K737" t="s">
        <v>17</v>
      </c>
      <c r="L737">
        <v>16</v>
      </c>
      <c r="M737">
        <v>0.1</v>
      </c>
    </row>
    <row r="738" spans="1:13" x14ac:dyDescent="0.3">
      <c r="A738">
        <v>8</v>
      </c>
      <c r="B738" t="s">
        <v>18</v>
      </c>
      <c r="C738">
        <v>0.76613513069209271</v>
      </c>
      <c r="D738">
        <v>0.71023470942202793</v>
      </c>
      <c r="E738">
        <v>0.72042649298851802</v>
      </c>
      <c r="F738">
        <v>0.75781389868669169</v>
      </c>
      <c r="G738" t="s">
        <v>14</v>
      </c>
      <c r="H738" t="s">
        <v>755</v>
      </c>
      <c r="I738" t="s">
        <v>16</v>
      </c>
      <c r="J738">
        <v>10</v>
      </c>
      <c r="K738" t="s">
        <v>17</v>
      </c>
      <c r="L738">
        <v>16</v>
      </c>
      <c r="M738">
        <v>0.1</v>
      </c>
    </row>
    <row r="739" spans="1:13" x14ac:dyDescent="0.3">
      <c r="A739">
        <v>8</v>
      </c>
      <c r="B739" t="s">
        <v>20</v>
      </c>
      <c r="C739">
        <v>0.72105868814729579</v>
      </c>
      <c r="D739">
        <v>0.66841461192801788</v>
      </c>
      <c r="E739">
        <v>0.69798977143395602</v>
      </c>
      <c r="F739">
        <v>0.70499485460554046</v>
      </c>
      <c r="G739" t="s">
        <v>14</v>
      </c>
      <c r="H739" t="s">
        <v>756</v>
      </c>
      <c r="I739" t="s">
        <v>16</v>
      </c>
      <c r="J739">
        <v>10</v>
      </c>
      <c r="K739" t="s">
        <v>17</v>
      </c>
      <c r="L739">
        <v>16</v>
      </c>
      <c r="M739">
        <v>0.1</v>
      </c>
    </row>
    <row r="740" spans="1:13" x14ac:dyDescent="0.3">
      <c r="A740">
        <v>8</v>
      </c>
      <c r="B740" t="s">
        <v>22</v>
      </c>
      <c r="C740">
        <v>0.76869965477560409</v>
      </c>
      <c r="D740">
        <v>0.71113457401006552</v>
      </c>
      <c r="E740">
        <v>0.71701721404150942</v>
      </c>
      <c r="F740">
        <v>0.75934103430218736</v>
      </c>
      <c r="G740" t="s">
        <v>14</v>
      </c>
      <c r="H740" t="s">
        <v>757</v>
      </c>
      <c r="I740" t="s">
        <v>16</v>
      </c>
      <c r="J740">
        <v>10</v>
      </c>
      <c r="K740" t="s">
        <v>17</v>
      </c>
      <c r="L740">
        <v>16</v>
      </c>
      <c r="M740">
        <v>0.1</v>
      </c>
    </row>
    <row r="741" spans="1:13" x14ac:dyDescent="0.3">
      <c r="A741">
        <v>8</v>
      </c>
      <c r="B741" t="s">
        <v>24</v>
      </c>
      <c r="C741">
        <v>0.76320894295577835</v>
      </c>
      <c r="D741">
        <v>0.71736609901410164</v>
      </c>
      <c r="E741">
        <v>0.75911845076389517</v>
      </c>
      <c r="F741">
        <v>0.75535043954272862</v>
      </c>
      <c r="G741" t="s">
        <v>14</v>
      </c>
      <c r="H741" t="s">
        <v>758</v>
      </c>
      <c r="I741" t="s">
        <v>16</v>
      </c>
      <c r="J741">
        <v>10</v>
      </c>
      <c r="K741" t="s">
        <v>17</v>
      </c>
      <c r="L741">
        <v>16</v>
      </c>
      <c r="M741">
        <v>0.1</v>
      </c>
    </row>
    <row r="742" spans="1:13" x14ac:dyDescent="0.3">
      <c r="A742">
        <v>9</v>
      </c>
      <c r="B742" t="s">
        <v>13</v>
      </c>
      <c r="C742">
        <v>0.75696202531645573</v>
      </c>
      <c r="D742">
        <v>0.71256476619907683</v>
      </c>
      <c r="E742">
        <v>0.74005028502819725</v>
      </c>
      <c r="F742">
        <v>0.74304401432689449</v>
      </c>
      <c r="G742" t="s">
        <v>14</v>
      </c>
      <c r="H742" t="s">
        <v>759</v>
      </c>
      <c r="I742" t="s">
        <v>16</v>
      </c>
      <c r="J742">
        <v>10</v>
      </c>
      <c r="K742" t="s">
        <v>17</v>
      </c>
      <c r="L742">
        <v>16</v>
      </c>
      <c r="M742">
        <v>0.1</v>
      </c>
    </row>
    <row r="743" spans="1:13" x14ac:dyDescent="0.3">
      <c r="A743">
        <v>9</v>
      </c>
      <c r="B743" t="s">
        <v>18</v>
      </c>
      <c r="C743">
        <v>0.76606937366431038</v>
      </c>
      <c r="D743">
        <v>0.71240881585555949</v>
      </c>
      <c r="E743">
        <v>0.72426997850637176</v>
      </c>
      <c r="F743">
        <v>0.75718939685018705</v>
      </c>
      <c r="G743" t="s">
        <v>14</v>
      </c>
      <c r="H743" t="s">
        <v>760</v>
      </c>
      <c r="I743" t="s">
        <v>16</v>
      </c>
      <c r="J743">
        <v>10</v>
      </c>
      <c r="K743" t="s">
        <v>17</v>
      </c>
      <c r="L743">
        <v>16</v>
      </c>
      <c r="M743">
        <v>0.1</v>
      </c>
    </row>
    <row r="744" spans="1:13" x14ac:dyDescent="0.3">
      <c r="A744">
        <v>9</v>
      </c>
      <c r="B744" t="s">
        <v>20</v>
      </c>
      <c r="C744">
        <v>0.7188887062304784</v>
      </c>
      <c r="D744">
        <v>0.66697751674891026</v>
      </c>
      <c r="E744">
        <v>0.69592503140883211</v>
      </c>
      <c r="F744">
        <v>0.70250339515859173</v>
      </c>
      <c r="G744" t="s">
        <v>14</v>
      </c>
      <c r="H744" t="s">
        <v>761</v>
      </c>
      <c r="I744" t="s">
        <v>16</v>
      </c>
      <c r="J744">
        <v>10</v>
      </c>
      <c r="K744" t="s">
        <v>17</v>
      </c>
      <c r="L744">
        <v>16</v>
      </c>
      <c r="M744">
        <v>0.1</v>
      </c>
    </row>
    <row r="745" spans="1:13" x14ac:dyDescent="0.3">
      <c r="A745">
        <v>9</v>
      </c>
      <c r="B745" t="s">
        <v>22</v>
      </c>
      <c r="C745">
        <v>0.76758178530330434</v>
      </c>
      <c r="D745">
        <v>0.71266437009782158</v>
      </c>
      <c r="E745">
        <v>0.72230412822472934</v>
      </c>
      <c r="F745">
        <v>0.75815843882975475</v>
      </c>
      <c r="G745" t="s">
        <v>14</v>
      </c>
      <c r="H745" t="s">
        <v>762</v>
      </c>
      <c r="I745" t="s">
        <v>16</v>
      </c>
      <c r="J745">
        <v>10</v>
      </c>
      <c r="K745" t="s">
        <v>17</v>
      </c>
      <c r="L745">
        <v>16</v>
      </c>
      <c r="M745">
        <v>0.1</v>
      </c>
    </row>
    <row r="746" spans="1:13" x14ac:dyDescent="0.3">
      <c r="A746">
        <v>9</v>
      </c>
      <c r="B746" t="s">
        <v>24</v>
      </c>
      <c r="C746">
        <v>0.76241985862239026</v>
      </c>
      <c r="D746">
        <v>0.72125102760657944</v>
      </c>
      <c r="E746">
        <v>0.74698875366405759</v>
      </c>
      <c r="F746">
        <v>0.75445796335730075</v>
      </c>
      <c r="G746" t="s">
        <v>14</v>
      </c>
      <c r="H746" t="s">
        <v>763</v>
      </c>
      <c r="I746" t="s">
        <v>16</v>
      </c>
      <c r="J746">
        <v>10</v>
      </c>
      <c r="K746" t="s">
        <v>17</v>
      </c>
      <c r="L746">
        <v>16</v>
      </c>
      <c r="M746">
        <v>0.1</v>
      </c>
    </row>
    <row r="747" spans="1:13" x14ac:dyDescent="0.3">
      <c r="A747">
        <v>10</v>
      </c>
      <c r="B747" t="s">
        <v>13</v>
      </c>
      <c r="C747">
        <v>0.75821140884432026</v>
      </c>
      <c r="D747">
        <v>0.71412696215070315</v>
      </c>
      <c r="E747">
        <v>0.74122376582822935</v>
      </c>
      <c r="F747">
        <v>0.74395526545696278</v>
      </c>
      <c r="G747" t="s">
        <v>14</v>
      </c>
      <c r="H747" t="s">
        <v>764</v>
      </c>
      <c r="I747" t="s">
        <v>16</v>
      </c>
      <c r="J747">
        <v>10</v>
      </c>
      <c r="K747" t="s">
        <v>17</v>
      </c>
      <c r="L747">
        <v>16</v>
      </c>
      <c r="M747">
        <v>0.1</v>
      </c>
    </row>
    <row r="748" spans="1:13" x14ac:dyDescent="0.3">
      <c r="A748">
        <v>10</v>
      </c>
      <c r="B748" t="s">
        <v>18</v>
      </c>
      <c r="C748">
        <v>0.76544468190037807</v>
      </c>
      <c r="D748">
        <v>0.71341335426655539</v>
      </c>
      <c r="E748">
        <v>0.72606193492589999</v>
      </c>
      <c r="F748">
        <v>0.7559875348624715</v>
      </c>
      <c r="G748" t="s">
        <v>14</v>
      </c>
      <c r="H748" t="s">
        <v>765</v>
      </c>
      <c r="I748" t="s">
        <v>16</v>
      </c>
      <c r="J748">
        <v>10</v>
      </c>
      <c r="K748" t="s">
        <v>17</v>
      </c>
      <c r="L748">
        <v>16</v>
      </c>
      <c r="M748">
        <v>0.1</v>
      </c>
    </row>
    <row r="749" spans="1:13" x14ac:dyDescent="0.3">
      <c r="A749">
        <v>10</v>
      </c>
      <c r="B749" t="s">
        <v>20</v>
      </c>
      <c r="C749">
        <v>0.71971066907775771</v>
      </c>
      <c r="D749">
        <v>0.66722167822413314</v>
      </c>
      <c r="E749">
        <v>0.69499489865753494</v>
      </c>
      <c r="F749">
        <v>0.70279006634052499</v>
      </c>
      <c r="G749" t="s">
        <v>14</v>
      </c>
      <c r="H749" t="s">
        <v>766</v>
      </c>
      <c r="I749" t="s">
        <v>16</v>
      </c>
      <c r="J749">
        <v>10</v>
      </c>
      <c r="K749" t="s">
        <v>17</v>
      </c>
      <c r="L749">
        <v>16</v>
      </c>
      <c r="M749">
        <v>0.1</v>
      </c>
    </row>
    <row r="750" spans="1:13" x14ac:dyDescent="0.3">
      <c r="A750">
        <v>10</v>
      </c>
      <c r="B750" t="s">
        <v>22</v>
      </c>
      <c r="C750">
        <v>0.76577346703928983</v>
      </c>
      <c r="D750">
        <v>0.71204500260510062</v>
      </c>
      <c r="E750">
        <v>0.72161985715240984</v>
      </c>
      <c r="F750">
        <v>0.75601729762012604</v>
      </c>
      <c r="G750" t="s">
        <v>14</v>
      </c>
      <c r="H750" t="s">
        <v>767</v>
      </c>
      <c r="I750" t="s">
        <v>16</v>
      </c>
      <c r="J750">
        <v>10</v>
      </c>
      <c r="K750" t="s">
        <v>17</v>
      </c>
      <c r="L750">
        <v>16</v>
      </c>
      <c r="M750">
        <v>0.1</v>
      </c>
    </row>
    <row r="751" spans="1:13" x14ac:dyDescent="0.3">
      <c r="A751">
        <v>10</v>
      </c>
      <c r="B751" t="s">
        <v>24</v>
      </c>
      <c r="C751">
        <v>0.763702120664146</v>
      </c>
      <c r="D751">
        <v>0.72505369094871419</v>
      </c>
      <c r="E751">
        <v>0.74376536618068034</v>
      </c>
      <c r="F751">
        <v>0.75553029656105819</v>
      </c>
      <c r="G751" t="s">
        <v>14</v>
      </c>
      <c r="H751" t="s">
        <v>768</v>
      </c>
      <c r="I751" t="s">
        <v>16</v>
      </c>
      <c r="J751">
        <v>10</v>
      </c>
      <c r="K751" t="s">
        <v>17</v>
      </c>
      <c r="L751">
        <v>16</v>
      </c>
      <c r="M751">
        <v>0.1</v>
      </c>
    </row>
    <row r="752" spans="1:13" x14ac:dyDescent="0.3">
      <c r="A752">
        <v>1</v>
      </c>
      <c r="B752" t="s">
        <v>13</v>
      </c>
      <c r="C752">
        <v>0.80115074798619101</v>
      </c>
      <c r="D752">
        <v>0.75149097276692667</v>
      </c>
      <c r="E752">
        <v>0.75736812248704644</v>
      </c>
      <c r="F752">
        <v>0.79286354403831005</v>
      </c>
      <c r="G752" t="s">
        <v>14</v>
      </c>
      <c r="H752" t="s">
        <v>769</v>
      </c>
      <c r="I752" t="s">
        <v>16</v>
      </c>
      <c r="J752">
        <v>10</v>
      </c>
      <c r="K752" t="s">
        <v>72</v>
      </c>
      <c r="L752">
        <v>16</v>
      </c>
      <c r="M752">
        <v>0.1</v>
      </c>
    </row>
    <row r="753" spans="1:13" x14ac:dyDescent="0.3">
      <c r="A753">
        <v>1</v>
      </c>
      <c r="B753" t="s">
        <v>18</v>
      </c>
      <c r="C753">
        <v>0.80927174091731058</v>
      </c>
      <c r="D753">
        <v>0.75665274242499336</v>
      </c>
      <c r="E753">
        <v>0.77352466086568517</v>
      </c>
      <c r="F753">
        <v>0.80043160150374004</v>
      </c>
      <c r="G753" t="s">
        <v>14</v>
      </c>
      <c r="H753" t="s">
        <v>770</v>
      </c>
      <c r="I753" t="s">
        <v>16</v>
      </c>
      <c r="J753">
        <v>10</v>
      </c>
      <c r="K753" t="s">
        <v>72</v>
      </c>
      <c r="L753">
        <v>16</v>
      </c>
      <c r="M753">
        <v>0.1</v>
      </c>
    </row>
    <row r="754" spans="1:13" x14ac:dyDescent="0.3">
      <c r="A754">
        <v>1</v>
      </c>
      <c r="B754" t="s">
        <v>20</v>
      </c>
      <c r="C754">
        <v>0.73404570113430878</v>
      </c>
      <c r="D754">
        <v>0.6851314380786625</v>
      </c>
      <c r="E754">
        <v>0.71265101374279416</v>
      </c>
      <c r="F754">
        <v>0.72005090459911503</v>
      </c>
      <c r="G754" t="s">
        <v>14</v>
      </c>
      <c r="H754" t="s">
        <v>771</v>
      </c>
      <c r="I754" t="s">
        <v>16</v>
      </c>
      <c r="J754">
        <v>10</v>
      </c>
      <c r="K754" t="s">
        <v>72</v>
      </c>
      <c r="L754">
        <v>16</v>
      </c>
      <c r="M754">
        <v>0.1</v>
      </c>
    </row>
    <row r="755" spans="1:13" x14ac:dyDescent="0.3">
      <c r="A755">
        <v>1</v>
      </c>
      <c r="B755" t="s">
        <v>22</v>
      </c>
      <c r="C755">
        <v>0.80624691763932266</v>
      </c>
      <c r="D755">
        <v>0.75893831819247948</v>
      </c>
      <c r="E755">
        <v>0.7645958724747951</v>
      </c>
      <c r="F755">
        <v>0.79761824439789053</v>
      </c>
      <c r="G755" t="s">
        <v>14</v>
      </c>
      <c r="H755" t="s">
        <v>772</v>
      </c>
      <c r="I755" t="s">
        <v>16</v>
      </c>
      <c r="J755">
        <v>10</v>
      </c>
      <c r="K755" t="s">
        <v>72</v>
      </c>
      <c r="L755">
        <v>16</v>
      </c>
      <c r="M755">
        <v>0.1</v>
      </c>
    </row>
    <row r="756" spans="1:13" x14ac:dyDescent="0.3">
      <c r="A756">
        <v>1</v>
      </c>
      <c r="B756" t="s">
        <v>24</v>
      </c>
      <c r="C756">
        <v>0.78517179023508132</v>
      </c>
      <c r="D756">
        <v>0.73206523677932522</v>
      </c>
      <c r="E756">
        <v>0.76230612116682706</v>
      </c>
      <c r="F756">
        <v>0.77698194863888637</v>
      </c>
      <c r="G756" t="s">
        <v>14</v>
      </c>
      <c r="H756" t="s">
        <v>773</v>
      </c>
      <c r="I756" t="s">
        <v>16</v>
      </c>
      <c r="J756">
        <v>10</v>
      </c>
      <c r="K756" t="s">
        <v>72</v>
      </c>
      <c r="L756">
        <v>16</v>
      </c>
      <c r="M756">
        <v>0.1</v>
      </c>
    </row>
    <row r="757" spans="1:13" x14ac:dyDescent="0.3">
      <c r="A757">
        <v>2</v>
      </c>
      <c r="B757" t="s">
        <v>13</v>
      </c>
      <c r="C757">
        <v>0.79898076606937363</v>
      </c>
      <c r="D757">
        <v>0.75016104015025542</v>
      </c>
      <c r="E757">
        <v>0.75655482732267743</v>
      </c>
      <c r="F757">
        <v>0.79061372572735433</v>
      </c>
      <c r="G757" t="s">
        <v>14</v>
      </c>
      <c r="H757" t="s">
        <v>774</v>
      </c>
      <c r="I757" t="s">
        <v>16</v>
      </c>
      <c r="J757">
        <v>10</v>
      </c>
      <c r="K757" t="s">
        <v>72</v>
      </c>
      <c r="L757">
        <v>16</v>
      </c>
      <c r="M757">
        <v>0.1</v>
      </c>
    </row>
    <row r="758" spans="1:13" x14ac:dyDescent="0.3">
      <c r="A758">
        <v>2</v>
      </c>
      <c r="B758" t="s">
        <v>18</v>
      </c>
      <c r="C758">
        <v>0.80318921584744374</v>
      </c>
      <c r="D758">
        <v>0.75573442334276775</v>
      </c>
      <c r="E758">
        <v>0.76277810780907418</v>
      </c>
      <c r="F758">
        <v>0.79492015522015191</v>
      </c>
      <c r="G758" t="s">
        <v>14</v>
      </c>
      <c r="H758" t="s">
        <v>775</v>
      </c>
      <c r="I758" t="s">
        <v>16</v>
      </c>
      <c r="J758">
        <v>10</v>
      </c>
      <c r="K758" t="s">
        <v>72</v>
      </c>
      <c r="L758">
        <v>16</v>
      </c>
      <c r="M758">
        <v>0.1</v>
      </c>
    </row>
    <row r="759" spans="1:13" x14ac:dyDescent="0.3">
      <c r="A759">
        <v>2</v>
      </c>
      <c r="B759" t="s">
        <v>20</v>
      </c>
      <c r="C759">
        <v>0.73361828045372346</v>
      </c>
      <c r="D759">
        <v>0.68761413388998105</v>
      </c>
      <c r="E759">
        <v>0.71186542698227617</v>
      </c>
      <c r="F759">
        <v>0.72494730033943189</v>
      </c>
      <c r="G759" t="s">
        <v>14</v>
      </c>
      <c r="H759" t="s">
        <v>776</v>
      </c>
      <c r="I759" t="s">
        <v>16</v>
      </c>
      <c r="J759">
        <v>10</v>
      </c>
      <c r="K759" t="s">
        <v>72</v>
      </c>
      <c r="L759">
        <v>16</v>
      </c>
      <c r="M759">
        <v>0.1</v>
      </c>
    </row>
    <row r="760" spans="1:13" x14ac:dyDescent="0.3">
      <c r="A760">
        <v>2</v>
      </c>
      <c r="B760" t="s">
        <v>22</v>
      </c>
      <c r="C760">
        <v>0.80315633733355252</v>
      </c>
      <c r="D760">
        <v>0.75586472159226215</v>
      </c>
      <c r="E760">
        <v>0.76291432167130269</v>
      </c>
      <c r="F760">
        <v>0.79481641908508027</v>
      </c>
      <c r="G760" t="s">
        <v>14</v>
      </c>
      <c r="H760" t="s">
        <v>777</v>
      </c>
      <c r="I760" t="s">
        <v>16</v>
      </c>
      <c r="J760">
        <v>10</v>
      </c>
      <c r="K760" t="s">
        <v>72</v>
      </c>
      <c r="L760">
        <v>16</v>
      </c>
      <c r="M760">
        <v>0.1</v>
      </c>
    </row>
    <row r="761" spans="1:13" x14ac:dyDescent="0.3">
      <c r="A761">
        <v>2</v>
      </c>
      <c r="B761" t="s">
        <v>24</v>
      </c>
      <c r="C761">
        <v>0.78734177215189871</v>
      </c>
      <c r="D761">
        <v>0.73369103435330019</v>
      </c>
      <c r="E761">
        <v>0.76957767561184198</v>
      </c>
      <c r="F761">
        <v>0.77923019668223914</v>
      </c>
      <c r="G761" t="s">
        <v>14</v>
      </c>
      <c r="H761" t="s">
        <v>778</v>
      </c>
      <c r="I761" t="s">
        <v>16</v>
      </c>
      <c r="J761">
        <v>10</v>
      </c>
      <c r="K761" t="s">
        <v>72</v>
      </c>
      <c r="L761">
        <v>16</v>
      </c>
      <c r="M761">
        <v>0.1</v>
      </c>
    </row>
    <row r="762" spans="1:13" x14ac:dyDescent="0.3">
      <c r="A762">
        <v>3</v>
      </c>
      <c r="B762" t="s">
        <v>13</v>
      </c>
      <c r="C762">
        <v>0.80147953312510278</v>
      </c>
      <c r="D762">
        <v>0.75155188991727717</v>
      </c>
      <c r="E762">
        <v>0.76071694513818</v>
      </c>
      <c r="F762">
        <v>0.79342315942116237</v>
      </c>
      <c r="G762" t="s">
        <v>14</v>
      </c>
      <c r="H762" t="s">
        <v>779</v>
      </c>
      <c r="I762" t="s">
        <v>16</v>
      </c>
      <c r="J762">
        <v>10</v>
      </c>
      <c r="K762" t="s">
        <v>72</v>
      </c>
      <c r="L762">
        <v>16</v>
      </c>
      <c r="M762">
        <v>0.1</v>
      </c>
    </row>
    <row r="763" spans="1:13" x14ac:dyDescent="0.3">
      <c r="A763">
        <v>3</v>
      </c>
      <c r="B763" t="s">
        <v>18</v>
      </c>
      <c r="C763">
        <v>0.80407693572250538</v>
      </c>
      <c r="D763">
        <v>0.7557505889167605</v>
      </c>
      <c r="E763">
        <v>0.76083644820512553</v>
      </c>
      <c r="F763">
        <v>0.79550954761325288</v>
      </c>
      <c r="G763" t="s">
        <v>14</v>
      </c>
      <c r="H763" t="s">
        <v>780</v>
      </c>
      <c r="I763" t="s">
        <v>16</v>
      </c>
      <c r="J763">
        <v>10</v>
      </c>
      <c r="K763" t="s">
        <v>72</v>
      </c>
      <c r="L763">
        <v>16</v>
      </c>
      <c r="M763">
        <v>0.1</v>
      </c>
    </row>
    <row r="764" spans="1:13" x14ac:dyDescent="0.3">
      <c r="A764">
        <v>3</v>
      </c>
      <c r="B764" t="s">
        <v>20</v>
      </c>
      <c r="C764">
        <v>0.73374979450928823</v>
      </c>
      <c r="D764">
        <v>0.68775841699253271</v>
      </c>
      <c r="E764">
        <v>0.71206860384174475</v>
      </c>
      <c r="F764">
        <v>0.72510786848701314</v>
      </c>
      <c r="G764" t="s">
        <v>14</v>
      </c>
      <c r="H764" t="s">
        <v>781</v>
      </c>
      <c r="I764" t="s">
        <v>16</v>
      </c>
      <c r="J764">
        <v>10</v>
      </c>
      <c r="K764" t="s">
        <v>72</v>
      </c>
      <c r="L764">
        <v>16</v>
      </c>
      <c r="M764">
        <v>0.1</v>
      </c>
    </row>
    <row r="765" spans="1:13" x14ac:dyDescent="0.3">
      <c r="A765">
        <v>3</v>
      </c>
      <c r="B765" t="s">
        <v>22</v>
      </c>
      <c r="C765">
        <v>0.80489889856978469</v>
      </c>
      <c r="D765">
        <v>0.75256946930118962</v>
      </c>
      <c r="E765">
        <v>0.76491695408407123</v>
      </c>
      <c r="F765">
        <v>0.79584326448075771</v>
      </c>
      <c r="G765" t="s">
        <v>14</v>
      </c>
      <c r="H765" t="s">
        <v>782</v>
      </c>
      <c r="I765" t="s">
        <v>16</v>
      </c>
      <c r="J765">
        <v>10</v>
      </c>
      <c r="K765" t="s">
        <v>72</v>
      </c>
      <c r="L765">
        <v>16</v>
      </c>
      <c r="M765">
        <v>0.1</v>
      </c>
    </row>
    <row r="766" spans="1:13" x14ac:dyDescent="0.3">
      <c r="A766">
        <v>3</v>
      </c>
      <c r="B766" t="s">
        <v>24</v>
      </c>
      <c r="C766">
        <v>0.78349498602663159</v>
      </c>
      <c r="D766">
        <v>0.73223666282656275</v>
      </c>
      <c r="E766">
        <v>0.75869429854453185</v>
      </c>
      <c r="F766">
        <v>0.77528408093509649</v>
      </c>
      <c r="G766" t="s">
        <v>14</v>
      </c>
      <c r="H766" t="s">
        <v>783</v>
      </c>
      <c r="I766" t="s">
        <v>16</v>
      </c>
      <c r="J766">
        <v>10</v>
      </c>
      <c r="K766" t="s">
        <v>72</v>
      </c>
      <c r="L766">
        <v>16</v>
      </c>
      <c r="M766">
        <v>0.1</v>
      </c>
    </row>
    <row r="767" spans="1:13" x14ac:dyDescent="0.3">
      <c r="A767">
        <v>4</v>
      </c>
      <c r="B767" t="s">
        <v>13</v>
      </c>
      <c r="C767">
        <v>0.79980272891665294</v>
      </c>
      <c r="D767">
        <v>0.75056063596928868</v>
      </c>
      <c r="E767">
        <v>0.75623626941371813</v>
      </c>
      <c r="F767">
        <v>0.79136148636775883</v>
      </c>
      <c r="G767" t="s">
        <v>14</v>
      </c>
      <c r="H767" t="s">
        <v>784</v>
      </c>
      <c r="I767" t="s">
        <v>16</v>
      </c>
      <c r="J767">
        <v>10</v>
      </c>
      <c r="K767" t="s">
        <v>72</v>
      </c>
      <c r="L767">
        <v>16</v>
      </c>
      <c r="M767">
        <v>0.1</v>
      </c>
    </row>
    <row r="768" spans="1:13" x14ac:dyDescent="0.3">
      <c r="A768">
        <v>4</v>
      </c>
      <c r="B768" t="s">
        <v>18</v>
      </c>
      <c r="C768">
        <v>0.8055235903337169</v>
      </c>
      <c r="D768">
        <v>0.75755724697973725</v>
      </c>
      <c r="E768">
        <v>0.76402470794238786</v>
      </c>
      <c r="F768">
        <v>0.79732046967964132</v>
      </c>
      <c r="G768" t="s">
        <v>14</v>
      </c>
      <c r="H768" t="s">
        <v>785</v>
      </c>
      <c r="I768" t="s">
        <v>16</v>
      </c>
      <c r="J768">
        <v>10</v>
      </c>
      <c r="K768" t="s">
        <v>72</v>
      </c>
      <c r="L768">
        <v>16</v>
      </c>
      <c r="M768">
        <v>0.1</v>
      </c>
    </row>
    <row r="769" spans="1:13" x14ac:dyDescent="0.3">
      <c r="A769">
        <v>4</v>
      </c>
      <c r="B769" t="s">
        <v>20</v>
      </c>
      <c r="C769">
        <v>0.73378267302317934</v>
      </c>
      <c r="D769">
        <v>0.68776847619268056</v>
      </c>
      <c r="E769">
        <v>0.71214176811442542</v>
      </c>
      <c r="F769">
        <v>0.72514750090793845</v>
      </c>
      <c r="G769" t="s">
        <v>14</v>
      </c>
      <c r="H769" t="s">
        <v>786</v>
      </c>
      <c r="I769" t="s">
        <v>16</v>
      </c>
      <c r="J769">
        <v>10</v>
      </c>
      <c r="K769" t="s">
        <v>72</v>
      </c>
      <c r="L769">
        <v>16</v>
      </c>
      <c r="M769">
        <v>0.1</v>
      </c>
    </row>
    <row r="770" spans="1:13" x14ac:dyDescent="0.3">
      <c r="A770">
        <v>4</v>
      </c>
      <c r="B770" t="s">
        <v>22</v>
      </c>
      <c r="C770">
        <v>0.80506329113924047</v>
      </c>
      <c r="D770">
        <v>0.7488928450262694</v>
      </c>
      <c r="E770">
        <v>0.77052613021100547</v>
      </c>
      <c r="F770">
        <v>0.79591036767025469</v>
      </c>
      <c r="G770" t="s">
        <v>14</v>
      </c>
      <c r="H770" t="s">
        <v>787</v>
      </c>
      <c r="I770" t="s">
        <v>16</v>
      </c>
      <c r="J770">
        <v>10</v>
      </c>
      <c r="K770" t="s">
        <v>72</v>
      </c>
      <c r="L770">
        <v>16</v>
      </c>
      <c r="M770">
        <v>0.1</v>
      </c>
    </row>
    <row r="771" spans="1:13" x14ac:dyDescent="0.3">
      <c r="A771">
        <v>4</v>
      </c>
      <c r="B771" t="s">
        <v>24</v>
      </c>
      <c r="C771">
        <v>0.78576360348512242</v>
      </c>
      <c r="D771">
        <v>0.73603213616757857</v>
      </c>
      <c r="E771">
        <v>0.75490464134842339</v>
      </c>
      <c r="F771">
        <v>0.77743696100525006</v>
      </c>
      <c r="G771" t="s">
        <v>14</v>
      </c>
      <c r="H771" t="s">
        <v>788</v>
      </c>
      <c r="I771" t="s">
        <v>16</v>
      </c>
      <c r="J771">
        <v>10</v>
      </c>
      <c r="K771" t="s">
        <v>72</v>
      </c>
      <c r="L771">
        <v>16</v>
      </c>
      <c r="M771">
        <v>0.1</v>
      </c>
    </row>
    <row r="772" spans="1:13" x14ac:dyDescent="0.3">
      <c r="A772">
        <v>5</v>
      </c>
      <c r="B772" t="s">
        <v>13</v>
      </c>
      <c r="C772">
        <v>0.80105211244451746</v>
      </c>
      <c r="D772">
        <v>0.74725759423037175</v>
      </c>
      <c r="E772">
        <v>0.77191903492997471</v>
      </c>
      <c r="F772">
        <v>0.79330141077994243</v>
      </c>
      <c r="G772" t="s">
        <v>14</v>
      </c>
      <c r="H772" t="s">
        <v>789</v>
      </c>
      <c r="I772" t="s">
        <v>16</v>
      </c>
      <c r="J772">
        <v>10</v>
      </c>
      <c r="K772" t="s">
        <v>72</v>
      </c>
      <c r="L772">
        <v>16</v>
      </c>
      <c r="M772">
        <v>0.1</v>
      </c>
    </row>
    <row r="773" spans="1:13" x14ac:dyDescent="0.3">
      <c r="A773">
        <v>5</v>
      </c>
      <c r="B773" t="s">
        <v>18</v>
      </c>
      <c r="C773">
        <v>0.80595101101430211</v>
      </c>
      <c r="D773">
        <v>0.76011926611702862</v>
      </c>
      <c r="E773">
        <v>0.76718277266916424</v>
      </c>
      <c r="F773">
        <v>0.79723225701233946</v>
      </c>
      <c r="G773" t="s">
        <v>14</v>
      </c>
      <c r="H773" t="s">
        <v>790</v>
      </c>
      <c r="I773" t="s">
        <v>16</v>
      </c>
      <c r="J773">
        <v>10</v>
      </c>
      <c r="K773" t="s">
        <v>72</v>
      </c>
      <c r="L773">
        <v>16</v>
      </c>
      <c r="M773">
        <v>0.1</v>
      </c>
    </row>
    <row r="774" spans="1:13" x14ac:dyDescent="0.3">
      <c r="A774">
        <v>5</v>
      </c>
      <c r="B774" t="s">
        <v>20</v>
      </c>
      <c r="C774">
        <v>0.73427585073154689</v>
      </c>
      <c r="D774">
        <v>0.68525845803224728</v>
      </c>
      <c r="E774">
        <v>0.71308541633390332</v>
      </c>
      <c r="F774">
        <v>0.72028989290795697</v>
      </c>
      <c r="G774" t="s">
        <v>14</v>
      </c>
      <c r="H774" t="s">
        <v>791</v>
      </c>
      <c r="I774" t="s">
        <v>16</v>
      </c>
      <c r="J774">
        <v>10</v>
      </c>
      <c r="K774" t="s">
        <v>72</v>
      </c>
      <c r="L774">
        <v>16</v>
      </c>
      <c r="M774">
        <v>0.1</v>
      </c>
    </row>
    <row r="775" spans="1:13" x14ac:dyDescent="0.3">
      <c r="A775">
        <v>5</v>
      </c>
      <c r="B775" t="s">
        <v>22</v>
      </c>
      <c r="C775">
        <v>0.80450435640309059</v>
      </c>
      <c r="D775">
        <v>0.75443271574195547</v>
      </c>
      <c r="E775">
        <v>0.77083101191686676</v>
      </c>
      <c r="F775">
        <v>0.79652962812374961</v>
      </c>
      <c r="G775" t="s">
        <v>14</v>
      </c>
      <c r="H775" t="s">
        <v>792</v>
      </c>
      <c r="I775" t="s">
        <v>16</v>
      </c>
      <c r="J775">
        <v>10</v>
      </c>
      <c r="K775" t="s">
        <v>72</v>
      </c>
      <c r="L775">
        <v>16</v>
      </c>
      <c r="M775">
        <v>0.1</v>
      </c>
    </row>
    <row r="776" spans="1:13" x14ac:dyDescent="0.3">
      <c r="A776">
        <v>5</v>
      </c>
      <c r="B776" t="s">
        <v>24</v>
      </c>
      <c r="C776">
        <v>0.78559921091566665</v>
      </c>
      <c r="D776">
        <v>0.73918799270652957</v>
      </c>
      <c r="E776">
        <v>0.74899631620440543</v>
      </c>
      <c r="F776">
        <v>0.77656525642197127</v>
      </c>
      <c r="G776" t="s">
        <v>14</v>
      </c>
      <c r="H776" t="s">
        <v>793</v>
      </c>
      <c r="I776" t="s">
        <v>16</v>
      </c>
      <c r="J776">
        <v>10</v>
      </c>
      <c r="K776" t="s">
        <v>72</v>
      </c>
      <c r="L776">
        <v>16</v>
      </c>
      <c r="M776">
        <v>0.1</v>
      </c>
    </row>
    <row r="777" spans="1:13" x14ac:dyDescent="0.3">
      <c r="A777">
        <v>6</v>
      </c>
      <c r="B777" t="s">
        <v>13</v>
      </c>
      <c r="C777">
        <v>0.80345224395857306</v>
      </c>
      <c r="D777">
        <v>0.74679970095876191</v>
      </c>
      <c r="E777">
        <v>0.76659114259820182</v>
      </c>
      <c r="F777">
        <v>0.79441576350786069</v>
      </c>
      <c r="G777" t="s">
        <v>14</v>
      </c>
      <c r="H777" t="s">
        <v>794</v>
      </c>
      <c r="I777" t="s">
        <v>16</v>
      </c>
      <c r="J777">
        <v>10</v>
      </c>
      <c r="K777" t="s">
        <v>72</v>
      </c>
      <c r="L777">
        <v>16</v>
      </c>
      <c r="M777">
        <v>0.1</v>
      </c>
    </row>
    <row r="778" spans="1:13" x14ac:dyDescent="0.3">
      <c r="A778">
        <v>6</v>
      </c>
      <c r="B778" t="s">
        <v>18</v>
      </c>
      <c r="C778">
        <v>0.8045372349169817</v>
      </c>
      <c r="D778">
        <v>0.74738520120295826</v>
      </c>
      <c r="E778">
        <v>0.77656594021639502</v>
      </c>
      <c r="F778">
        <v>0.79527087087494841</v>
      </c>
      <c r="G778" t="s">
        <v>14</v>
      </c>
      <c r="H778" t="s">
        <v>795</v>
      </c>
      <c r="I778" t="s">
        <v>16</v>
      </c>
      <c r="J778">
        <v>10</v>
      </c>
      <c r="K778" t="s">
        <v>72</v>
      </c>
      <c r="L778">
        <v>16</v>
      </c>
      <c r="M778">
        <v>0.1</v>
      </c>
    </row>
    <row r="779" spans="1:13" x14ac:dyDescent="0.3">
      <c r="A779">
        <v>6</v>
      </c>
      <c r="B779" t="s">
        <v>20</v>
      </c>
      <c r="C779">
        <v>0.73483478546769687</v>
      </c>
      <c r="D779">
        <v>0.68581764582290938</v>
      </c>
      <c r="E779">
        <v>0.71380004426344701</v>
      </c>
      <c r="F779">
        <v>0.7208543003380804</v>
      </c>
      <c r="G779" t="s">
        <v>14</v>
      </c>
      <c r="H779" t="s">
        <v>796</v>
      </c>
      <c r="I779" t="s">
        <v>16</v>
      </c>
      <c r="J779">
        <v>10</v>
      </c>
      <c r="K779" t="s">
        <v>72</v>
      </c>
      <c r="L779">
        <v>16</v>
      </c>
      <c r="M779">
        <v>0.1</v>
      </c>
    </row>
    <row r="780" spans="1:13" x14ac:dyDescent="0.3">
      <c r="A780">
        <v>6</v>
      </c>
      <c r="B780" t="s">
        <v>22</v>
      </c>
      <c r="C780">
        <v>0.80581949695873745</v>
      </c>
      <c r="D780">
        <v>0.74727086606528859</v>
      </c>
      <c r="E780">
        <v>0.78867211315227392</v>
      </c>
      <c r="F780">
        <v>0.79637529970243792</v>
      </c>
      <c r="G780" t="s">
        <v>14</v>
      </c>
      <c r="H780" t="s">
        <v>797</v>
      </c>
      <c r="I780" t="s">
        <v>16</v>
      </c>
      <c r="J780">
        <v>10</v>
      </c>
      <c r="K780" t="s">
        <v>72</v>
      </c>
      <c r="L780">
        <v>16</v>
      </c>
      <c r="M780">
        <v>0.1</v>
      </c>
    </row>
    <row r="781" spans="1:13" x14ac:dyDescent="0.3">
      <c r="A781">
        <v>6</v>
      </c>
      <c r="B781" t="s">
        <v>24</v>
      </c>
      <c r="C781">
        <v>0.78379089265165214</v>
      </c>
      <c r="D781">
        <v>0.73111523871281892</v>
      </c>
      <c r="E781">
        <v>0.76464596638387083</v>
      </c>
      <c r="F781">
        <v>0.77561594808788636</v>
      </c>
      <c r="G781" t="s">
        <v>14</v>
      </c>
      <c r="H781" t="s">
        <v>798</v>
      </c>
      <c r="I781" t="s">
        <v>16</v>
      </c>
      <c r="J781">
        <v>10</v>
      </c>
      <c r="K781" t="s">
        <v>72</v>
      </c>
      <c r="L781">
        <v>16</v>
      </c>
      <c r="M781">
        <v>0.1</v>
      </c>
    </row>
    <row r="782" spans="1:13" x14ac:dyDescent="0.3">
      <c r="A782">
        <v>7</v>
      </c>
      <c r="B782" t="s">
        <v>13</v>
      </c>
      <c r="C782">
        <v>0.80144665461121156</v>
      </c>
      <c r="D782">
        <v>0.75219735065088855</v>
      </c>
      <c r="E782">
        <v>0.76247852497163382</v>
      </c>
      <c r="F782">
        <v>0.79339908321635433</v>
      </c>
      <c r="G782" t="s">
        <v>14</v>
      </c>
      <c r="H782" t="s">
        <v>799</v>
      </c>
      <c r="I782" t="s">
        <v>16</v>
      </c>
      <c r="J782">
        <v>10</v>
      </c>
      <c r="K782" t="s">
        <v>72</v>
      </c>
      <c r="L782">
        <v>16</v>
      </c>
      <c r="M782">
        <v>0.1</v>
      </c>
    </row>
    <row r="783" spans="1:13" x14ac:dyDescent="0.3">
      <c r="A783">
        <v>7</v>
      </c>
      <c r="B783" t="s">
        <v>18</v>
      </c>
      <c r="C783">
        <v>0.80621403912543155</v>
      </c>
      <c r="D783">
        <v>0.75796682155817241</v>
      </c>
      <c r="E783">
        <v>0.76450445354768248</v>
      </c>
      <c r="F783">
        <v>0.79762975362594934</v>
      </c>
      <c r="G783" t="s">
        <v>14</v>
      </c>
      <c r="H783" t="s">
        <v>800</v>
      </c>
      <c r="I783" t="s">
        <v>16</v>
      </c>
      <c r="J783">
        <v>10</v>
      </c>
      <c r="K783" t="s">
        <v>72</v>
      </c>
      <c r="L783">
        <v>16</v>
      </c>
      <c r="M783">
        <v>0.1</v>
      </c>
    </row>
    <row r="784" spans="1:13" x14ac:dyDescent="0.3">
      <c r="A784">
        <v>7</v>
      </c>
      <c r="B784" t="s">
        <v>20</v>
      </c>
      <c r="C784">
        <v>0.73338813085648524</v>
      </c>
      <c r="D784">
        <v>0.68451697605865358</v>
      </c>
      <c r="E784">
        <v>0.71171081850132556</v>
      </c>
      <c r="F784">
        <v>0.71935560997603931</v>
      </c>
      <c r="G784" t="s">
        <v>14</v>
      </c>
      <c r="H784" t="s">
        <v>801</v>
      </c>
      <c r="I784" t="s">
        <v>16</v>
      </c>
      <c r="J784">
        <v>10</v>
      </c>
      <c r="K784" t="s">
        <v>72</v>
      </c>
      <c r="L784">
        <v>16</v>
      </c>
      <c r="M784">
        <v>0.1</v>
      </c>
    </row>
    <row r="785" spans="1:13" x14ac:dyDescent="0.3">
      <c r="A785">
        <v>7</v>
      </c>
      <c r="B785" t="s">
        <v>22</v>
      </c>
      <c r="C785">
        <v>0.80647706723656087</v>
      </c>
      <c r="D785">
        <v>0.75877452170406934</v>
      </c>
      <c r="E785">
        <v>0.76468600320759894</v>
      </c>
      <c r="F785">
        <v>0.79817060931375938</v>
      </c>
      <c r="G785" t="s">
        <v>14</v>
      </c>
      <c r="H785" t="s">
        <v>802</v>
      </c>
      <c r="I785" t="s">
        <v>16</v>
      </c>
      <c r="J785">
        <v>10</v>
      </c>
      <c r="K785" t="s">
        <v>72</v>
      </c>
      <c r="L785">
        <v>16</v>
      </c>
      <c r="M785">
        <v>0.1</v>
      </c>
    </row>
    <row r="786" spans="1:13" x14ac:dyDescent="0.3">
      <c r="A786">
        <v>7</v>
      </c>
      <c r="B786" t="s">
        <v>24</v>
      </c>
      <c r="C786">
        <v>0.78628965970738118</v>
      </c>
      <c r="D786">
        <v>0.74003209223533106</v>
      </c>
      <c r="E786">
        <v>0.75158644354601301</v>
      </c>
      <c r="F786">
        <v>0.77701820556919066</v>
      </c>
      <c r="G786" t="s">
        <v>14</v>
      </c>
      <c r="H786" t="s">
        <v>803</v>
      </c>
      <c r="I786" t="s">
        <v>16</v>
      </c>
      <c r="J786">
        <v>10</v>
      </c>
      <c r="K786" t="s">
        <v>72</v>
      </c>
      <c r="L786">
        <v>16</v>
      </c>
      <c r="M786">
        <v>0.1</v>
      </c>
    </row>
    <row r="787" spans="1:13" x14ac:dyDescent="0.3">
      <c r="A787">
        <v>8</v>
      </c>
      <c r="B787" t="s">
        <v>13</v>
      </c>
      <c r="C787">
        <v>0.80075620581949691</v>
      </c>
      <c r="D787">
        <v>0.74909681134656492</v>
      </c>
      <c r="E787">
        <v>0.76142880891180587</v>
      </c>
      <c r="F787">
        <v>0.79288229735498506</v>
      </c>
      <c r="G787" t="s">
        <v>14</v>
      </c>
      <c r="H787" t="s">
        <v>804</v>
      </c>
      <c r="I787" t="s">
        <v>16</v>
      </c>
      <c r="J787">
        <v>10</v>
      </c>
      <c r="K787" t="s">
        <v>72</v>
      </c>
      <c r="L787">
        <v>16</v>
      </c>
      <c r="M787">
        <v>0.1</v>
      </c>
    </row>
    <row r="788" spans="1:13" x14ac:dyDescent="0.3">
      <c r="A788">
        <v>8</v>
      </c>
      <c r="B788" t="s">
        <v>18</v>
      </c>
      <c r="C788">
        <v>0.8049317770836758</v>
      </c>
      <c r="D788">
        <v>0.7565068140884661</v>
      </c>
      <c r="E788">
        <v>0.75771344892618087</v>
      </c>
      <c r="F788">
        <v>0.79595841405938983</v>
      </c>
      <c r="G788" t="s">
        <v>14</v>
      </c>
      <c r="H788" t="s">
        <v>805</v>
      </c>
      <c r="I788" t="s">
        <v>16</v>
      </c>
      <c r="J788">
        <v>10</v>
      </c>
      <c r="K788" t="s">
        <v>72</v>
      </c>
      <c r="L788">
        <v>16</v>
      </c>
      <c r="M788">
        <v>0.1</v>
      </c>
    </row>
    <row r="789" spans="1:13" x14ac:dyDescent="0.3">
      <c r="A789">
        <v>8</v>
      </c>
      <c r="B789" t="s">
        <v>20</v>
      </c>
      <c r="C789">
        <v>0.73361828045372346</v>
      </c>
      <c r="D789">
        <v>0.68469476531149243</v>
      </c>
      <c r="E789">
        <v>0.71209524786090084</v>
      </c>
      <c r="F789">
        <v>0.7195989164836335</v>
      </c>
      <c r="G789" t="s">
        <v>14</v>
      </c>
      <c r="H789" t="s">
        <v>806</v>
      </c>
      <c r="I789" t="s">
        <v>16</v>
      </c>
      <c r="J789">
        <v>10</v>
      </c>
      <c r="K789" t="s">
        <v>72</v>
      </c>
      <c r="L789">
        <v>16</v>
      </c>
      <c r="M789">
        <v>0.1</v>
      </c>
    </row>
    <row r="790" spans="1:13" x14ac:dyDescent="0.3">
      <c r="A790">
        <v>8</v>
      </c>
      <c r="B790" t="s">
        <v>22</v>
      </c>
      <c r="C790">
        <v>0.80466874897254648</v>
      </c>
      <c r="D790">
        <v>0.75710190261070209</v>
      </c>
      <c r="E790">
        <v>0.75916179361666891</v>
      </c>
      <c r="F790">
        <v>0.79582507364183108</v>
      </c>
      <c r="G790" t="s">
        <v>14</v>
      </c>
      <c r="H790" t="s">
        <v>807</v>
      </c>
      <c r="I790" t="s">
        <v>16</v>
      </c>
      <c r="J790">
        <v>10</v>
      </c>
      <c r="K790" t="s">
        <v>72</v>
      </c>
      <c r="L790">
        <v>16</v>
      </c>
      <c r="M790">
        <v>0.1</v>
      </c>
    </row>
    <row r="791" spans="1:13" x14ac:dyDescent="0.3">
      <c r="A791">
        <v>8</v>
      </c>
      <c r="B791" t="s">
        <v>24</v>
      </c>
      <c r="C791">
        <v>0.78474436955449611</v>
      </c>
      <c r="D791">
        <v>0.73808511653032272</v>
      </c>
      <c r="E791">
        <v>0.75340608981879187</v>
      </c>
      <c r="F791">
        <v>0.77624299670906816</v>
      </c>
      <c r="G791" t="s">
        <v>14</v>
      </c>
      <c r="H791" t="s">
        <v>808</v>
      </c>
      <c r="I791" t="s">
        <v>16</v>
      </c>
      <c r="J791">
        <v>10</v>
      </c>
      <c r="K791" t="s">
        <v>72</v>
      </c>
      <c r="L791">
        <v>16</v>
      </c>
      <c r="M791">
        <v>0.1</v>
      </c>
    </row>
    <row r="792" spans="1:13" x14ac:dyDescent="0.3">
      <c r="A792">
        <v>9</v>
      </c>
      <c r="B792" t="s">
        <v>13</v>
      </c>
      <c r="C792">
        <v>0.80322209436133485</v>
      </c>
      <c r="D792">
        <v>0.74863112423349232</v>
      </c>
      <c r="E792">
        <v>0.76574797693634755</v>
      </c>
      <c r="F792">
        <v>0.79422931045971046</v>
      </c>
      <c r="G792" t="s">
        <v>14</v>
      </c>
      <c r="H792" t="s">
        <v>809</v>
      </c>
      <c r="I792" t="s">
        <v>16</v>
      </c>
      <c r="J792">
        <v>10</v>
      </c>
      <c r="K792" t="s">
        <v>72</v>
      </c>
      <c r="L792">
        <v>16</v>
      </c>
      <c r="M792">
        <v>0.1</v>
      </c>
    </row>
    <row r="793" spans="1:13" x14ac:dyDescent="0.3">
      <c r="A793">
        <v>9</v>
      </c>
      <c r="B793" t="s">
        <v>18</v>
      </c>
      <c r="C793">
        <v>0.80618116061154033</v>
      </c>
      <c r="D793">
        <v>0.75330608250408759</v>
      </c>
      <c r="E793">
        <v>0.76867441258354086</v>
      </c>
      <c r="F793">
        <v>0.79689612003330457</v>
      </c>
      <c r="G793" t="s">
        <v>14</v>
      </c>
      <c r="H793" t="s">
        <v>810</v>
      </c>
      <c r="I793" t="s">
        <v>16</v>
      </c>
      <c r="J793">
        <v>10</v>
      </c>
      <c r="K793" t="s">
        <v>72</v>
      </c>
      <c r="L793">
        <v>16</v>
      </c>
      <c r="M793">
        <v>0.1</v>
      </c>
    </row>
    <row r="794" spans="1:13" x14ac:dyDescent="0.3">
      <c r="A794">
        <v>9</v>
      </c>
      <c r="B794" t="s">
        <v>20</v>
      </c>
      <c r="C794">
        <v>0.73437448627322044</v>
      </c>
      <c r="D794">
        <v>0.68539713466836338</v>
      </c>
      <c r="E794">
        <v>0.71317469145745627</v>
      </c>
      <c r="F794">
        <v>0.7203933666237623</v>
      </c>
      <c r="G794" t="s">
        <v>14</v>
      </c>
      <c r="H794" t="s">
        <v>811</v>
      </c>
      <c r="I794" t="s">
        <v>16</v>
      </c>
      <c r="J794">
        <v>10</v>
      </c>
      <c r="K794" t="s">
        <v>72</v>
      </c>
      <c r="L794">
        <v>16</v>
      </c>
      <c r="M794">
        <v>0.1</v>
      </c>
    </row>
    <row r="795" spans="1:13" x14ac:dyDescent="0.3">
      <c r="A795">
        <v>9</v>
      </c>
      <c r="B795" t="s">
        <v>22</v>
      </c>
      <c r="C795">
        <v>0.80450435640309059</v>
      </c>
      <c r="D795">
        <v>0.75550493560408227</v>
      </c>
      <c r="E795">
        <v>0.76066500202307019</v>
      </c>
      <c r="F795">
        <v>0.79610957353345324</v>
      </c>
      <c r="G795" t="s">
        <v>14</v>
      </c>
      <c r="H795" t="s">
        <v>812</v>
      </c>
      <c r="I795" t="s">
        <v>16</v>
      </c>
      <c r="J795">
        <v>10</v>
      </c>
      <c r="K795" t="s">
        <v>72</v>
      </c>
      <c r="L795">
        <v>16</v>
      </c>
      <c r="M795">
        <v>0.1</v>
      </c>
    </row>
    <row r="796" spans="1:13" x14ac:dyDescent="0.3">
      <c r="A796">
        <v>9</v>
      </c>
      <c r="B796" t="s">
        <v>24</v>
      </c>
      <c r="C796">
        <v>0.78612526713792541</v>
      </c>
      <c r="D796">
        <v>0.73694144675391582</v>
      </c>
      <c r="E796">
        <v>0.74547315099853284</v>
      </c>
      <c r="F796">
        <v>0.77751621722054132</v>
      </c>
      <c r="G796" t="s">
        <v>14</v>
      </c>
      <c r="H796" t="s">
        <v>813</v>
      </c>
      <c r="I796" t="s">
        <v>16</v>
      </c>
      <c r="J796">
        <v>10</v>
      </c>
      <c r="K796" t="s">
        <v>72</v>
      </c>
      <c r="L796">
        <v>16</v>
      </c>
      <c r="M796">
        <v>0.1</v>
      </c>
    </row>
    <row r="797" spans="1:13" x14ac:dyDescent="0.3">
      <c r="A797">
        <v>10</v>
      </c>
      <c r="B797" t="s">
        <v>13</v>
      </c>
      <c r="C797">
        <v>0.80210422488903499</v>
      </c>
      <c r="D797">
        <v>0.75431981141352755</v>
      </c>
      <c r="E797">
        <v>0.7601385264317605</v>
      </c>
      <c r="F797">
        <v>0.79363600494832232</v>
      </c>
      <c r="G797" t="s">
        <v>14</v>
      </c>
      <c r="H797" t="s">
        <v>814</v>
      </c>
      <c r="I797" t="s">
        <v>16</v>
      </c>
      <c r="J797">
        <v>10</v>
      </c>
      <c r="K797" t="s">
        <v>72</v>
      </c>
      <c r="L797">
        <v>16</v>
      </c>
      <c r="M797">
        <v>0.1</v>
      </c>
    </row>
    <row r="798" spans="1:13" x14ac:dyDescent="0.3">
      <c r="A798">
        <v>10</v>
      </c>
      <c r="B798" t="s">
        <v>18</v>
      </c>
      <c r="C798">
        <v>0.80503041262534936</v>
      </c>
      <c r="D798">
        <v>0.76002234097549726</v>
      </c>
      <c r="E798">
        <v>0.76624358555443239</v>
      </c>
      <c r="F798">
        <v>0.79636532235220558</v>
      </c>
      <c r="G798" t="s">
        <v>14</v>
      </c>
      <c r="H798" t="s">
        <v>815</v>
      </c>
      <c r="I798" t="s">
        <v>16</v>
      </c>
      <c r="J798">
        <v>10</v>
      </c>
      <c r="K798" t="s">
        <v>72</v>
      </c>
      <c r="L798">
        <v>16</v>
      </c>
      <c r="M798">
        <v>0.1</v>
      </c>
    </row>
    <row r="799" spans="1:13" x14ac:dyDescent="0.3">
      <c r="A799">
        <v>10</v>
      </c>
      <c r="B799" t="s">
        <v>20</v>
      </c>
      <c r="C799">
        <v>0.73407857964819989</v>
      </c>
      <c r="D799">
        <v>0.6851525090881031</v>
      </c>
      <c r="E799">
        <v>0.71265733523450836</v>
      </c>
      <c r="F799">
        <v>0.72007113011536872</v>
      </c>
      <c r="G799" t="s">
        <v>14</v>
      </c>
      <c r="H799" t="s">
        <v>816</v>
      </c>
      <c r="I799" t="s">
        <v>16</v>
      </c>
      <c r="J799">
        <v>10</v>
      </c>
      <c r="K799" t="s">
        <v>72</v>
      </c>
      <c r="L799">
        <v>16</v>
      </c>
      <c r="M799">
        <v>0.1</v>
      </c>
    </row>
    <row r="800" spans="1:13" x14ac:dyDescent="0.3">
      <c r="A800">
        <v>10</v>
      </c>
      <c r="B800" t="s">
        <v>22</v>
      </c>
      <c r="C800">
        <v>0.80417557126417882</v>
      </c>
      <c r="D800">
        <v>0.75751320652964316</v>
      </c>
      <c r="E800">
        <v>0.77158506571311714</v>
      </c>
      <c r="F800">
        <v>0.79597979564321297</v>
      </c>
      <c r="G800" t="s">
        <v>14</v>
      </c>
      <c r="H800" t="s">
        <v>817</v>
      </c>
      <c r="I800" t="s">
        <v>16</v>
      </c>
      <c r="J800">
        <v>10</v>
      </c>
      <c r="K800" t="s">
        <v>72</v>
      </c>
      <c r="L800">
        <v>16</v>
      </c>
      <c r="M800">
        <v>0.1</v>
      </c>
    </row>
    <row r="801" spans="1:13" x14ac:dyDescent="0.3">
      <c r="A801">
        <v>10</v>
      </c>
      <c r="B801" t="s">
        <v>24</v>
      </c>
      <c r="C801">
        <v>0.78658556633240173</v>
      </c>
      <c r="D801">
        <v>0.73595567911519055</v>
      </c>
      <c r="E801">
        <v>0.75666504128817058</v>
      </c>
      <c r="F801">
        <v>0.77826858740400051</v>
      </c>
      <c r="G801" t="s">
        <v>14</v>
      </c>
      <c r="H801" t="s">
        <v>818</v>
      </c>
      <c r="I801" t="s">
        <v>16</v>
      </c>
      <c r="J801">
        <v>10</v>
      </c>
      <c r="K801" t="s">
        <v>72</v>
      </c>
      <c r="L801">
        <v>16</v>
      </c>
      <c r="M801">
        <v>0.1</v>
      </c>
    </row>
    <row r="802" spans="1:13" x14ac:dyDescent="0.3">
      <c r="A802">
        <v>1</v>
      </c>
      <c r="B802" t="s">
        <v>13</v>
      </c>
      <c r="C802">
        <v>0.75679763274699985</v>
      </c>
      <c r="D802">
        <v>0.71044397600731135</v>
      </c>
      <c r="E802">
        <v>0.73530186502256645</v>
      </c>
      <c r="F802">
        <v>0.74256570172454039</v>
      </c>
      <c r="G802" t="s">
        <v>14</v>
      </c>
      <c r="H802" t="s">
        <v>819</v>
      </c>
      <c r="I802" t="s">
        <v>16</v>
      </c>
      <c r="J802">
        <v>10</v>
      </c>
      <c r="K802" t="s">
        <v>17</v>
      </c>
      <c r="L802">
        <v>18</v>
      </c>
      <c r="M802">
        <v>0.1</v>
      </c>
    </row>
    <row r="803" spans="1:13" x14ac:dyDescent="0.3">
      <c r="A803">
        <v>1</v>
      </c>
      <c r="B803" t="s">
        <v>18</v>
      </c>
      <c r="C803">
        <v>0.76636528028933093</v>
      </c>
      <c r="D803">
        <v>0.72183077699219178</v>
      </c>
      <c r="E803">
        <v>0.73567317338523941</v>
      </c>
      <c r="F803">
        <v>0.7574508744199675</v>
      </c>
      <c r="G803" t="s">
        <v>14</v>
      </c>
      <c r="H803" t="s">
        <v>820</v>
      </c>
      <c r="I803" t="s">
        <v>16</v>
      </c>
      <c r="J803">
        <v>10</v>
      </c>
      <c r="K803" t="s">
        <v>17</v>
      </c>
      <c r="L803">
        <v>18</v>
      </c>
      <c r="M803">
        <v>0.1</v>
      </c>
    </row>
    <row r="804" spans="1:13" x14ac:dyDescent="0.3">
      <c r="A804">
        <v>1</v>
      </c>
      <c r="B804" t="s">
        <v>20</v>
      </c>
      <c r="C804">
        <v>0.71717902350813745</v>
      </c>
      <c r="D804">
        <v>0.65887959490779491</v>
      </c>
      <c r="E804">
        <v>0.69572307614352324</v>
      </c>
      <c r="F804">
        <v>0.69962469495441537</v>
      </c>
      <c r="G804" t="s">
        <v>14</v>
      </c>
      <c r="H804" t="s">
        <v>821</v>
      </c>
      <c r="I804" t="s">
        <v>16</v>
      </c>
      <c r="J804">
        <v>10</v>
      </c>
      <c r="K804" t="s">
        <v>17</v>
      </c>
      <c r="L804">
        <v>18</v>
      </c>
      <c r="M804">
        <v>0.1</v>
      </c>
    </row>
    <row r="805" spans="1:13" x14ac:dyDescent="0.3">
      <c r="A805">
        <v>1</v>
      </c>
      <c r="B805" t="s">
        <v>22</v>
      </c>
      <c r="C805">
        <v>0.76820647706723655</v>
      </c>
      <c r="D805">
        <v>0.71665567651216866</v>
      </c>
      <c r="E805">
        <v>0.72558726580719679</v>
      </c>
      <c r="F805">
        <v>0.75853951864108327</v>
      </c>
      <c r="G805" t="s">
        <v>14</v>
      </c>
      <c r="H805" t="s">
        <v>822</v>
      </c>
      <c r="I805" t="s">
        <v>16</v>
      </c>
      <c r="J805">
        <v>10</v>
      </c>
      <c r="K805" t="s">
        <v>17</v>
      </c>
      <c r="L805">
        <v>18</v>
      </c>
      <c r="M805">
        <v>0.1</v>
      </c>
    </row>
    <row r="806" spans="1:13" x14ac:dyDescent="0.3">
      <c r="A806">
        <v>1</v>
      </c>
      <c r="B806" t="s">
        <v>24</v>
      </c>
      <c r="C806">
        <v>0.75627157652474108</v>
      </c>
      <c r="D806">
        <v>0.71052849465103052</v>
      </c>
      <c r="E806">
        <v>0.73941298613243089</v>
      </c>
      <c r="F806">
        <v>0.74834322638028494</v>
      </c>
      <c r="G806" t="s">
        <v>14</v>
      </c>
      <c r="H806" t="s">
        <v>823</v>
      </c>
      <c r="I806" t="s">
        <v>16</v>
      </c>
      <c r="J806">
        <v>10</v>
      </c>
      <c r="K806" t="s">
        <v>17</v>
      </c>
      <c r="L806">
        <v>18</v>
      </c>
      <c r="M806">
        <v>0.1</v>
      </c>
    </row>
    <row r="807" spans="1:13" x14ac:dyDescent="0.3">
      <c r="A807">
        <v>2</v>
      </c>
      <c r="B807" t="s">
        <v>13</v>
      </c>
      <c r="C807">
        <v>0.75706066085812918</v>
      </c>
      <c r="D807">
        <v>0.71319619488526731</v>
      </c>
      <c r="E807">
        <v>0.73902526992560302</v>
      </c>
      <c r="F807">
        <v>0.74279798469106317</v>
      </c>
      <c r="G807" t="s">
        <v>14</v>
      </c>
      <c r="H807" t="s">
        <v>824</v>
      </c>
      <c r="I807" t="s">
        <v>16</v>
      </c>
      <c r="J807">
        <v>10</v>
      </c>
      <c r="K807" t="s">
        <v>17</v>
      </c>
      <c r="L807">
        <v>18</v>
      </c>
      <c r="M807">
        <v>0.1</v>
      </c>
    </row>
    <row r="808" spans="1:13" x14ac:dyDescent="0.3">
      <c r="A808">
        <v>2</v>
      </c>
      <c r="B808" t="s">
        <v>18</v>
      </c>
      <c r="C808">
        <v>0.76412954134473121</v>
      </c>
      <c r="D808">
        <v>0.70712056611069463</v>
      </c>
      <c r="E808">
        <v>0.71280266652113378</v>
      </c>
      <c r="F808">
        <v>0.75497198640934615</v>
      </c>
      <c r="G808" t="s">
        <v>14</v>
      </c>
      <c r="H808" t="s">
        <v>825</v>
      </c>
      <c r="I808" t="s">
        <v>16</v>
      </c>
      <c r="J808">
        <v>10</v>
      </c>
      <c r="K808" t="s">
        <v>17</v>
      </c>
      <c r="L808">
        <v>18</v>
      </c>
      <c r="M808">
        <v>0.1</v>
      </c>
    </row>
    <row r="809" spans="1:13" x14ac:dyDescent="0.3">
      <c r="A809">
        <v>2</v>
      </c>
      <c r="B809" t="s">
        <v>20</v>
      </c>
      <c r="C809">
        <v>0.72046687489725469</v>
      </c>
      <c r="D809">
        <v>0.66742629209093673</v>
      </c>
      <c r="E809">
        <v>0.69449585879948372</v>
      </c>
      <c r="F809">
        <v>0.7037096191499741</v>
      </c>
      <c r="G809" t="s">
        <v>14</v>
      </c>
      <c r="H809" t="s">
        <v>826</v>
      </c>
      <c r="I809" t="s">
        <v>16</v>
      </c>
      <c r="J809">
        <v>10</v>
      </c>
      <c r="K809" t="s">
        <v>17</v>
      </c>
      <c r="L809">
        <v>18</v>
      </c>
      <c r="M809">
        <v>0.1</v>
      </c>
    </row>
    <row r="810" spans="1:13" x14ac:dyDescent="0.3">
      <c r="A810">
        <v>2</v>
      </c>
      <c r="B810" t="s">
        <v>22</v>
      </c>
      <c r="C810">
        <v>0.76560907446983395</v>
      </c>
      <c r="D810">
        <v>0.70669271377175347</v>
      </c>
      <c r="E810">
        <v>0.71321608409074577</v>
      </c>
      <c r="F810">
        <v>0.75663030284552901</v>
      </c>
      <c r="G810" t="s">
        <v>14</v>
      </c>
      <c r="H810" t="s">
        <v>827</v>
      </c>
      <c r="I810" t="s">
        <v>16</v>
      </c>
      <c r="J810">
        <v>10</v>
      </c>
      <c r="K810" t="s">
        <v>17</v>
      </c>
      <c r="L810">
        <v>18</v>
      </c>
      <c r="M810">
        <v>0.1</v>
      </c>
    </row>
    <row r="811" spans="1:13" x14ac:dyDescent="0.3">
      <c r="A811">
        <v>2</v>
      </c>
      <c r="B811" t="s">
        <v>24</v>
      </c>
      <c r="C811">
        <v>0.76524741081703107</v>
      </c>
      <c r="D811">
        <v>0.72447073482157065</v>
      </c>
      <c r="E811">
        <v>0.73812191654942549</v>
      </c>
      <c r="F811">
        <v>0.75613968814895138</v>
      </c>
      <c r="G811" t="s">
        <v>14</v>
      </c>
      <c r="H811" t="s">
        <v>828</v>
      </c>
      <c r="I811" t="s">
        <v>16</v>
      </c>
      <c r="J811">
        <v>10</v>
      </c>
      <c r="K811" t="s">
        <v>17</v>
      </c>
      <c r="L811">
        <v>18</v>
      </c>
      <c r="M811">
        <v>0.1</v>
      </c>
    </row>
    <row r="812" spans="1:13" x14ac:dyDescent="0.3">
      <c r="A812">
        <v>3</v>
      </c>
      <c r="B812" t="s">
        <v>13</v>
      </c>
      <c r="C812">
        <v>0.75502219299687656</v>
      </c>
      <c r="D812">
        <v>0.70952051954216799</v>
      </c>
      <c r="E812">
        <v>0.73478090488757242</v>
      </c>
      <c r="F812">
        <v>0.74100021031916963</v>
      </c>
      <c r="G812" t="s">
        <v>14</v>
      </c>
      <c r="H812" t="s">
        <v>829</v>
      </c>
      <c r="I812" t="s">
        <v>16</v>
      </c>
      <c r="J812">
        <v>10</v>
      </c>
      <c r="K812" t="s">
        <v>17</v>
      </c>
      <c r="L812">
        <v>18</v>
      </c>
      <c r="M812">
        <v>0.1</v>
      </c>
    </row>
    <row r="813" spans="1:13" x14ac:dyDescent="0.3">
      <c r="A813">
        <v>3</v>
      </c>
      <c r="B813" t="s">
        <v>18</v>
      </c>
      <c r="C813">
        <v>0.76449120499753409</v>
      </c>
      <c r="D813">
        <v>0.7068840661767134</v>
      </c>
      <c r="E813">
        <v>0.71607620419374973</v>
      </c>
      <c r="F813">
        <v>0.75583493840374438</v>
      </c>
      <c r="G813" t="s">
        <v>14</v>
      </c>
      <c r="H813" t="s">
        <v>830</v>
      </c>
      <c r="I813" t="s">
        <v>16</v>
      </c>
      <c r="J813">
        <v>10</v>
      </c>
      <c r="K813" t="s">
        <v>17</v>
      </c>
      <c r="L813">
        <v>18</v>
      </c>
      <c r="M813">
        <v>0.1</v>
      </c>
    </row>
    <row r="814" spans="1:13" x14ac:dyDescent="0.3">
      <c r="A814">
        <v>3</v>
      </c>
      <c r="B814" t="s">
        <v>20</v>
      </c>
      <c r="C814">
        <v>0.71704750945257278</v>
      </c>
      <c r="D814">
        <v>0.66325028996151758</v>
      </c>
      <c r="E814">
        <v>0.69221567025065267</v>
      </c>
      <c r="F814">
        <v>0.70060280960483856</v>
      </c>
      <c r="G814" t="s">
        <v>14</v>
      </c>
      <c r="H814" t="s">
        <v>831</v>
      </c>
      <c r="I814" t="s">
        <v>16</v>
      </c>
      <c r="J814">
        <v>10</v>
      </c>
      <c r="K814" t="s">
        <v>17</v>
      </c>
      <c r="L814">
        <v>18</v>
      </c>
      <c r="M814">
        <v>0.1</v>
      </c>
    </row>
    <row r="815" spans="1:13" x14ac:dyDescent="0.3">
      <c r="A815">
        <v>3</v>
      </c>
      <c r="B815" t="s">
        <v>22</v>
      </c>
      <c r="C815">
        <v>0.76613513069209271</v>
      </c>
      <c r="D815">
        <v>0.70972533352436062</v>
      </c>
      <c r="E815">
        <v>0.71741240273745555</v>
      </c>
      <c r="F815">
        <v>0.75717789518698553</v>
      </c>
      <c r="G815" t="s">
        <v>14</v>
      </c>
      <c r="H815" t="s">
        <v>832</v>
      </c>
      <c r="I815" t="s">
        <v>16</v>
      </c>
      <c r="J815">
        <v>10</v>
      </c>
      <c r="K815" t="s">
        <v>17</v>
      </c>
      <c r="L815">
        <v>18</v>
      </c>
      <c r="M815">
        <v>0.1</v>
      </c>
    </row>
    <row r="816" spans="1:13" x14ac:dyDescent="0.3">
      <c r="A816">
        <v>3</v>
      </c>
      <c r="B816" t="s">
        <v>24</v>
      </c>
      <c r="C816">
        <v>0.75998684859444354</v>
      </c>
      <c r="D816">
        <v>0.71853175865311192</v>
      </c>
      <c r="E816">
        <v>0.7282032567085136</v>
      </c>
      <c r="F816">
        <v>0.75030707476261715</v>
      </c>
      <c r="G816" t="s">
        <v>14</v>
      </c>
      <c r="H816" t="s">
        <v>833</v>
      </c>
      <c r="I816" t="s">
        <v>16</v>
      </c>
      <c r="J816">
        <v>10</v>
      </c>
      <c r="K816" t="s">
        <v>17</v>
      </c>
      <c r="L816">
        <v>18</v>
      </c>
      <c r="M816">
        <v>0.1</v>
      </c>
    </row>
    <row r="817" spans="1:13" x14ac:dyDescent="0.3">
      <c r="A817">
        <v>4</v>
      </c>
      <c r="B817" t="s">
        <v>13</v>
      </c>
      <c r="C817">
        <v>0.75660036166365285</v>
      </c>
      <c r="D817">
        <v>0.70925355395342271</v>
      </c>
      <c r="E817">
        <v>0.73663577703432248</v>
      </c>
      <c r="F817">
        <v>0.74321622560700684</v>
      </c>
      <c r="G817" t="s">
        <v>14</v>
      </c>
      <c r="H817" t="s">
        <v>834</v>
      </c>
      <c r="I817" t="s">
        <v>16</v>
      </c>
      <c r="J817">
        <v>10</v>
      </c>
      <c r="K817" t="s">
        <v>17</v>
      </c>
      <c r="L817">
        <v>18</v>
      </c>
      <c r="M817">
        <v>0.1</v>
      </c>
    </row>
    <row r="818" spans="1:13" x14ac:dyDescent="0.3">
      <c r="A818">
        <v>4</v>
      </c>
      <c r="B818" t="s">
        <v>18</v>
      </c>
      <c r="C818">
        <v>0.76698997205326325</v>
      </c>
      <c r="D818">
        <v>0.71447529321036052</v>
      </c>
      <c r="E818">
        <v>0.72323884700766183</v>
      </c>
      <c r="F818">
        <v>0.75813092091656908</v>
      </c>
      <c r="G818" t="s">
        <v>14</v>
      </c>
      <c r="H818" t="s">
        <v>835</v>
      </c>
      <c r="I818" t="s">
        <v>16</v>
      </c>
      <c r="J818">
        <v>10</v>
      </c>
      <c r="K818" t="s">
        <v>17</v>
      </c>
      <c r="L818">
        <v>18</v>
      </c>
      <c r="M818">
        <v>0.1</v>
      </c>
    </row>
    <row r="819" spans="1:13" x14ac:dyDescent="0.3">
      <c r="A819">
        <v>4</v>
      </c>
      <c r="B819" t="s">
        <v>20</v>
      </c>
      <c r="C819">
        <v>0.72128883774453389</v>
      </c>
      <c r="D819">
        <v>0.66810972477563213</v>
      </c>
      <c r="E819">
        <v>0.69667452779061145</v>
      </c>
      <c r="F819">
        <v>0.70525885707362523</v>
      </c>
      <c r="G819" t="s">
        <v>14</v>
      </c>
      <c r="H819" t="s">
        <v>836</v>
      </c>
      <c r="I819" t="s">
        <v>16</v>
      </c>
      <c r="J819">
        <v>10</v>
      </c>
      <c r="K819" t="s">
        <v>17</v>
      </c>
      <c r="L819">
        <v>18</v>
      </c>
      <c r="M819">
        <v>0.1</v>
      </c>
    </row>
    <row r="820" spans="1:13" x14ac:dyDescent="0.3">
      <c r="A820">
        <v>4</v>
      </c>
      <c r="B820" t="s">
        <v>22</v>
      </c>
      <c r="C820">
        <v>0.76738451421995724</v>
      </c>
      <c r="D820">
        <v>0.71188302388714664</v>
      </c>
      <c r="E820">
        <v>0.71969206116924356</v>
      </c>
      <c r="F820">
        <v>0.75801956304952012</v>
      </c>
      <c r="G820" t="s">
        <v>14</v>
      </c>
      <c r="H820" t="s">
        <v>837</v>
      </c>
      <c r="I820" t="s">
        <v>16</v>
      </c>
      <c r="J820">
        <v>10</v>
      </c>
      <c r="K820" t="s">
        <v>17</v>
      </c>
      <c r="L820">
        <v>18</v>
      </c>
      <c r="M820">
        <v>0.1</v>
      </c>
    </row>
    <row r="821" spans="1:13" x14ac:dyDescent="0.3">
      <c r="A821">
        <v>4</v>
      </c>
      <c r="B821" t="s">
        <v>24</v>
      </c>
      <c r="C821">
        <v>0.76764754233108667</v>
      </c>
      <c r="D821">
        <v>0.72576808812036842</v>
      </c>
      <c r="E821">
        <v>0.74520174101847636</v>
      </c>
      <c r="F821">
        <v>0.75943985717052498</v>
      </c>
      <c r="G821" t="s">
        <v>14</v>
      </c>
      <c r="H821" t="s">
        <v>838</v>
      </c>
      <c r="I821" t="s">
        <v>16</v>
      </c>
      <c r="J821">
        <v>10</v>
      </c>
      <c r="K821" t="s">
        <v>17</v>
      </c>
      <c r="L821">
        <v>18</v>
      </c>
      <c r="M821">
        <v>0.1</v>
      </c>
    </row>
    <row r="822" spans="1:13" x14ac:dyDescent="0.3">
      <c r="A822">
        <v>5</v>
      </c>
      <c r="B822" t="s">
        <v>13</v>
      </c>
      <c r="C822">
        <v>0.75837580141377614</v>
      </c>
      <c r="D822">
        <v>0.7134854276649758</v>
      </c>
      <c r="E822">
        <v>0.73807137987015048</v>
      </c>
      <c r="F822">
        <v>0.7438874144996801</v>
      </c>
      <c r="G822" t="s">
        <v>14</v>
      </c>
      <c r="H822" t="s">
        <v>839</v>
      </c>
      <c r="I822" t="s">
        <v>16</v>
      </c>
      <c r="J822">
        <v>10</v>
      </c>
      <c r="K822" t="s">
        <v>17</v>
      </c>
      <c r="L822">
        <v>18</v>
      </c>
      <c r="M822">
        <v>0.1</v>
      </c>
    </row>
    <row r="823" spans="1:13" x14ac:dyDescent="0.3">
      <c r="A823">
        <v>5</v>
      </c>
      <c r="B823" t="s">
        <v>18</v>
      </c>
      <c r="C823">
        <v>0.76899556140062464</v>
      </c>
      <c r="D823">
        <v>0.72172179303784723</v>
      </c>
      <c r="E823">
        <v>0.73082074267760389</v>
      </c>
      <c r="F823">
        <v>0.76076669118051032</v>
      </c>
      <c r="G823" t="s">
        <v>14</v>
      </c>
      <c r="H823" t="s">
        <v>840</v>
      </c>
      <c r="I823" t="s">
        <v>16</v>
      </c>
      <c r="J823">
        <v>10</v>
      </c>
      <c r="K823" t="s">
        <v>17</v>
      </c>
      <c r="L823">
        <v>18</v>
      </c>
      <c r="M823">
        <v>0.1</v>
      </c>
    </row>
    <row r="824" spans="1:13" x14ac:dyDescent="0.3">
      <c r="A824">
        <v>5</v>
      </c>
      <c r="B824" t="s">
        <v>20</v>
      </c>
      <c r="C824">
        <v>0.71862567811934897</v>
      </c>
      <c r="D824">
        <v>0.66328159268750786</v>
      </c>
      <c r="E824">
        <v>0.69440874027287691</v>
      </c>
      <c r="F824">
        <v>0.70137106121526882</v>
      </c>
      <c r="G824" t="s">
        <v>14</v>
      </c>
      <c r="H824" t="s">
        <v>841</v>
      </c>
      <c r="I824" t="s">
        <v>16</v>
      </c>
      <c r="J824">
        <v>10</v>
      </c>
      <c r="K824" t="s">
        <v>17</v>
      </c>
      <c r="L824">
        <v>18</v>
      </c>
      <c r="M824">
        <v>0.1</v>
      </c>
    </row>
    <row r="825" spans="1:13" x14ac:dyDescent="0.3">
      <c r="A825">
        <v>5</v>
      </c>
      <c r="B825" t="s">
        <v>22</v>
      </c>
      <c r="C825">
        <v>0.76899556140062464</v>
      </c>
      <c r="D825">
        <v>0.71385050719592458</v>
      </c>
      <c r="E825">
        <v>0.71788065984272731</v>
      </c>
      <c r="F825">
        <v>0.75962343179211023</v>
      </c>
      <c r="G825" t="s">
        <v>14</v>
      </c>
      <c r="H825" t="s">
        <v>842</v>
      </c>
      <c r="I825" t="s">
        <v>16</v>
      </c>
      <c r="J825">
        <v>10</v>
      </c>
      <c r="K825" t="s">
        <v>17</v>
      </c>
      <c r="L825">
        <v>18</v>
      </c>
      <c r="M825">
        <v>0.1</v>
      </c>
    </row>
    <row r="826" spans="1:13" x14ac:dyDescent="0.3">
      <c r="A826">
        <v>5</v>
      </c>
      <c r="B826" t="s">
        <v>24</v>
      </c>
      <c r="C826">
        <v>0.76399802728916655</v>
      </c>
      <c r="D826">
        <v>0.722210360434687</v>
      </c>
      <c r="E826">
        <v>0.73831440961578743</v>
      </c>
      <c r="F826">
        <v>0.75407684250285945</v>
      </c>
      <c r="G826" t="s">
        <v>14</v>
      </c>
      <c r="H826" t="s">
        <v>843</v>
      </c>
      <c r="I826" t="s">
        <v>16</v>
      </c>
      <c r="J826">
        <v>10</v>
      </c>
      <c r="K826" t="s">
        <v>17</v>
      </c>
      <c r="L826">
        <v>18</v>
      </c>
      <c r="M826">
        <v>0.1</v>
      </c>
    </row>
    <row r="827" spans="1:13" x14ac:dyDescent="0.3">
      <c r="A827">
        <v>6</v>
      </c>
      <c r="B827" t="s">
        <v>13</v>
      </c>
      <c r="C827">
        <v>0.75683051126089096</v>
      </c>
      <c r="D827">
        <v>0.70990593950266312</v>
      </c>
      <c r="E827">
        <v>0.73935745714820666</v>
      </c>
      <c r="F827">
        <v>0.74343822691522132</v>
      </c>
      <c r="G827" t="s">
        <v>14</v>
      </c>
      <c r="H827" t="s">
        <v>844</v>
      </c>
      <c r="I827" t="s">
        <v>16</v>
      </c>
      <c r="J827">
        <v>10</v>
      </c>
      <c r="K827" t="s">
        <v>17</v>
      </c>
      <c r="L827">
        <v>18</v>
      </c>
      <c r="M827">
        <v>0.1</v>
      </c>
    </row>
    <row r="828" spans="1:13" x14ac:dyDescent="0.3">
      <c r="A828">
        <v>6</v>
      </c>
      <c r="B828" t="s">
        <v>18</v>
      </c>
      <c r="C828">
        <v>0.76521453230313985</v>
      </c>
      <c r="D828">
        <v>0.70945401472287484</v>
      </c>
      <c r="E828">
        <v>0.71555773364199593</v>
      </c>
      <c r="F828">
        <v>0.75633976033168548</v>
      </c>
      <c r="G828" t="s">
        <v>14</v>
      </c>
      <c r="H828" t="s">
        <v>845</v>
      </c>
      <c r="I828" t="s">
        <v>16</v>
      </c>
      <c r="J828">
        <v>10</v>
      </c>
      <c r="K828" t="s">
        <v>17</v>
      </c>
      <c r="L828">
        <v>18</v>
      </c>
      <c r="M828">
        <v>0.1</v>
      </c>
    </row>
    <row r="829" spans="1:13" x14ac:dyDescent="0.3">
      <c r="A829">
        <v>6</v>
      </c>
      <c r="B829" t="s">
        <v>20</v>
      </c>
      <c r="C829">
        <v>0.72303139898076607</v>
      </c>
      <c r="D829">
        <v>0.67308028707280332</v>
      </c>
      <c r="E829">
        <v>0.70255252142287905</v>
      </c>
      <c r="F829">
        <v>0.7078978949795407</v>
      </c>
      <c r="G829" t="s">
        <v>14</v>
      </c>
      <c r="H829" t="s">
        <v>846</v>
      </c>
      <c r="I829" t="s">
        <v>16</v>
      </c>
      <c r="J829">
        <v>10</v>
      </c>
      <c r="K829" t="s">
        <v>17</v>
      </c>
      <c r="L829">
        <v>18</v>
      </c>
      <c r="M829">
        <v>0.1</v>
      </c>
    </row>
    <row r="830" spans="1:13" x14ac:dyDescent="0.3">
      <c r="A830">
        <v>6</v>
      </c>
      <c r="B830" t="s">
        <v>22</v>
      </c>
      <c r="C830">
        <v>0.76708860759493669</v>
      </c>
      <c r="D830">
        <v>0.71048148533839461</v>
      </c>
      <c r="E830">
        <v>0.71884117186516827</v>
      </c>
      <c r="F830">
        <v>0.75817001302091958</v>
      </c>
      <c r="G830" t="s">
        <v>14</v>
      </c>
      <c r="H830" t="s">
        <v>847</v>
      </c>
      <c r="I830" t="s">
        <v>16</v>
      </c>
      <c r="J830">
        <v>10</v>
      </c>
      <c r="K830" t="s">
        <v>17</v>
      </c>
      <c r="L830">
        <v>18</v>
      </c>
      <c r="M830">
        <v>0.1</v>
      </c>
    </row>
    <row r="831" spans="1:13" x14ac:dyDescent="0.3">
      <c r="A831">
        <v>6</v>
      </c>
      <c r="B831" t="s">
        <v>24</v>
      </c>
      <c r="C831">
        <v>0.76909419694229819</v>
      </c>
      <c r="D831">
        <v>0.72636517982039606</v>
      </c>
      <c r="E831">
        <v>0.7471106883775861</v>
      </c>
      <c r="F831">
        <v>0.75553587064935046</v>
      </c>
      <c r="G831" t="s">
        <v>14</v>
      </c>
      <c r="H831" t="s">
        <v>848</v>
      </c>
      <c r="I831" t="s">
        <v>16</v>
      </c>
      <c r="J831">
        <v>10</v>
      </c>
      <c r="K831" t="s">
        <v>17</v>
      </c>
      <c r="L831">
        <v>18</v>
      </c>
      <c r="M831">
        <v>0.1</v>
      </c>
    </row>
    <row r="832" spans="1:13" x14ac:dyDescent="0.3">
      <c r="A832">
        <v>7</v>
      </c>
      <c r="B832" t="s">
        <v>13</v>
      </c>
      <c r="C832">
        <v>0.76126911063619929</v>
      </c>
      <c r="D832">
        <v>0.71685472556215757</v>
      </c>
      <c r="E832">
        <v>0.7441046064785789</v>
      </c>
      <c r="F832">
        <v>0.74705636354353522</v>
      </c>
      <c r="G832" t="s">
        <v>14</v>
      </c>
      <c r="H832" t="s">
        <v>849</v>
      </c>
      <c r="I832" t="s">
        <v>16</v>
      </c>
      <c r="J832">
        <v>10</v>
      </c>
      <c r="K832" t="s">
        <v>17</v>
      </c>
      <c r="L832">
        <v>18</v>
      </c>
      <c r="M832">
        <v>0.1</v>
      </c>
    </row>
    <row r="833" spans="1:13" x14ac:dyDescent="0.3">
      <c r="A833">
        <v>7</v>
      </c>
      <c r="B833" t="s">
        <v>18</v>
      </c>
      <c r="C833">
        <v>0.77340128226204174</v>
      </c>
      <c r="D833">
        <v>0.72127160029023496</v>
      </c>
      <c r="E833">
        <v>0.73105785408541479</v>
      </c>
      <c r="F833">
        <v>0.76457623190100454</v>
      </c>
      <c r="G833" t="s">
        <v>14</v>
      </c>
      <c r="H833" t="s">
        <v>850</v>
      </c>
      <c r="I833" t="s">
        <v>16</v>
      </c>
      <c r="J833">
        <v>10</v>
      </c>
      <c r="K833" t="s">
        <v>17</v>
      </c>
      <c r="L833">
        <v>18</v>
      </c>
      <c r="M833">
        <v>0.1</v>
      </c>
    </row>
    <row r="834" spans="1:13" x14ac:dyDescent="0.3">
      <c r="A834">
        <v>7</v>
      </c>
      <c r="B834" t="s">
        <v>20</v>
      </c>
      <c r="C834">
        <v>0.72746999835607429</v>
      </c>
      <c r="D834">
        <v>0.67703173559392438</v>
      </c>
      <c r="E834">
        <v>0.70905502089430306</v>
      </c>
      <c r="F834">
        <v>0.71252390520761422</v>
      </c>
      <c r="G834" t="s">
        <v>14</v>
      </c>
      <c r="H834" t="s">
        <v>851</v>
      </c>
      <c r="I834" t="s">
        <v>16</v>
      </c>
      <c r="J834">
        <v>10</v>
      </c>
      <c r="K834" t="s">
        <v>17</v>
      </c>
      <c r="L834">
        <v>18</v>
      </c>
      <c r="M834">
        <v>0.1</v>
      </c>
    </row>
    <row r="835" spans="1:13" x14ac:dyDescent="0.3">
      <c r="A835">
        <v>7</v>
      </c>
      <c r="B835" t="s">
        <v>22</v>
      </c>
      <c r="C835">
        <v>0.77317113266480353</v>
      </c>
      <c r="D835">
        <v>0.72000754300141367</v>
      </c>
      <c r="E835">
        <v>0.72854945931786241</v>
      </c>
      <c r="F835">
        <v>0.76406110035834529</v>
      </c>
      <c r="G835" t="s">
        <v>14</v>
      </c>
      <c r="H835" t="s">
        <v>852</v>
      </c>
      <c r="I835" t="s">
        <v>16</v>
      </c>
      <c r="J835">
        <v>10</v>
      </c>
      <c r="K835" t="s">
        <v>17</v>
      </c>
      <c r="L835">
        <v>18</v>
      </c>
      <c r="M835">
        <v>0.1</v>
      </c>
    </row>
    <row r="836" spans="1:13" x14ac:dyDescent="0.3">
      <c r="A836">
        <v>7</v>
      </c>
      <c r="B836" t="s">
        <v>24</v>
      </c>
      <c r="C836">
        <v>0.76912707545618941</v>
      </c>
      <c r="D836">
        <v>0.72403195782859597</v>
      </c>
      <c r="E836">
        <v>0.7540187811328406</v>
      </c>
      <c r="F836">
        <v>0.75956334775971501</v>
      </c>
      <c r="G836" t="s">
        <v>14</v>
      </c>
      <c r="H836" t="s">
        <v>853</v>
      </c>
      <c r="I836" t="s">
        <v>16</v>
      </c>
      <c r="J836">
        <v>10</v>
      </c>
      <c r="K836" t="s">
        <v>17</v>
      </c>
      <c r="L836">
        <v>18</v>
      </c>
      <c r="M836">
        <v>0.1</v>
      </c>
    </row>
    <row r="837" spans="1:13" x14ac:dyDescent="0.3">
      <c r="A837">
        <v>8</v>
      </c>
      <c r="B837" t="s">
        <v>13</v>
      </c>
      <c r="C837">
        <v>0.75768535262206149</v>
      </c>
      <c r="D837">
        <v>0.71358091022372572</v>
      </c>
      <c r="E837">
        <v>0.74155447135180441</v>
      </c>
      <c r="F837">
        <v>0.74402906603179253</v>
      </c>
      <c r="G837" t="s">
        <v>14</v>
      </c>
      <c r="H837" t="s">
        <v>854</v>
      </c>
      <c r="I837" t="s">
        <v>16</v>
      </c>
      <c r="J837">
        <v>10</v>
      </c>
      <c r="K837" t="s">
        <v>17</v>
      </c>
      <c r="L837">
        <v>18</v>
      </c>
      <c r="M837">
        <v>0.1</v>
      </c>
    </row>
    <row r="838" spans="1:13" x14ac:dyDescent="0.3">
      <c r="A838">
        <v>8</v>
      </c>
      <c r="B838" t="s">
        <v>18</v>
      </c>
      <c r="C838">
        <v>0.77313825415091242</v>
      </c>
      <c r="D838">
        <v>0.71940113535620198</v>
      </c>
      <c r="E838">
        <v>0.72276632857315659</v>
      </c>
      <c r="F838">
        <v>0.76428972893289615</v>
      </c>
      <c r="G838" t="s">
        <v>14</v>
      </c>
      <c r="H838" t="s">
        <v>855</v>
      </c>
      <c r="I838" t="s">
        <v>16</v>
      </c>
      <c r="J838">
        <v>10</v>
      </c>
      <c r="K838" t="s">
        <v>17</v>
      </c>
      <c r="L838">
        <v>18</v>
      </c>
      <c r="M838">
        <v>0.1</v>
      </c>
    </row>
    <row r="839" spans="1:13" x14ac:dyDescent="0.3">
      <c r="A839">
        <v>8</v>
      </c>
      <c r="B839" t="s">
        <v>20</v>
      </c>
      <c r="C839">
        <v>0.71862567811934897</v>
      </c>
      <c r="D839">
        <v>0.66351335393218425</v>
      </c>
      <c r="E839">
        <v>0.69408203174883298</v>
      </c>
      <c r="F839">
        <v>0.70214662287401619</v>
      </c>
      <c r="G839" t="s">
        <v>14</v>
      </c>
      <c r="H839" t="s">
        <v>856</v>
      </c>
      <c r="I839" t="s">
        <v>16</v>
      </c>
      <c r="J839">
        <v>10</v>
      </c>
      <c r="K839" t="s">
        <v>17</v>
      </c>
      <c r="L839">
        <v>18</v>
      </c>
      <c r="M839">
        <v>0.1</v>
      </c>
    </row>
    <row r="840" spans="1:13" x14ac:dyDescent="0.3">
      <c r="A840">
        <v>8</v>
      </c>
      <c r="B840" t="s">
        <v>22</v>
      </c>
      <c r="C840">
        <v>0.77405885253986517</v>
      </c>
      <c r="D840">
        <v>0.72154610172720057</v>
      </c>
      <c r="E840">
        <v>0.71938023152019381</v>
      </c>
      <c r="F840">
        <v>0.7639996711931677</v>
      </c>
      <c r="G840" t="s">
        <v>14</v>
      </c>
      <c r="H840" t="s">
        <v>857</v>
      </c>
      <c r="I840" t="s">
        <v>16</v>
      </c>
      <c r="J840">
        <v>10</v>
      </c>
      <c r="K840" t="s">
        <v>17</v>
      </c>
      <c r="L840">
        <v>18</v>
      </c>
      <c r="M840">
        <v>0.1</v>
      </c>
    </row>
    <row r="841" spans="1:13" x14ac:dyDescent="0.3">
      <c r="A841">
        <v>8</v>
      </c>
      <c r="B841" t="s">
        <v>24</v>
      </c>
      <c r="C841">
        <v>0.75936215683051123</v>
      </c>
      <c r="D841">
        <v>0.71899885891950477</v>
      </c>
      <c r="E841">
        <v>0.73756272595323247</v>
      </c>
      <c r="F841">
        <v>0.75093858072883335</v>
      </c>
      <c r="G841" t="s">
        <v>14</v>
      </c>
      <c r="H841" t="s">
        <v>858</v>
      </c>
      <c r="I841" t="s">
        <v>16</v>
      </c>
      <c r="J841">
        <v>10</v>
      </c>
      <c r="K841" t="s">
        <v>17</v>
      </c>
      <c r="L841">
        <v>18</v>
      </c>
      <c r="M841">
        <v>0.1</v>
      </c>
    </row>
    <row r="842" spans="1:13" x14ac:dyDescent="0.3">
      <c r="A842">
        <v>9</v>
      </c>
      <c r="B842" t="s">
        <v>13</v>
      </c>
      <c r="C842">
        <v>0.75969094196942299</v>
      </c>
      <c r="D842">
        <v>0.71477251213315007</v>
      </c>
      <c r="E842">
        <v>0.74247284992426266</v>
      </c>
      <c r="F842">
        <v>0.7454448001358206</v>
      </c>
      <c r="G842" t="s">
        <v>14</v>
      </c>
      <c r="H842" t="s">
        <v>859</v>
      </c>
      <c r="I842" t="s">
        <v>16</v>
      </c>
      <c r="J842">
        <v>10</v>
      </c>
      <c r="K842" t="s">
        <v>17</v>
      </c>
      <c r="L842">
        <v>18</v>
      </c>
      <c r="M842">
        <v>0.1</v>
      </c>
    </row>
    <row r="843" spans="1:13" x14ac:dyDescent="0.3">
      <c r="A843">
        <v>9</v>
      </c>
      <c r="B843" t="s">
        <v>18</v>
      </c>
      <c r="C843">
        <v>0.76652967285878681</v>
      </c>
      <c r="D843">
        <v>0.72426986078904376</v>
      </c>
      <c r="E843">
        <v>0.73992803876647029</v>
      </c>
      <c r="F843">
        <v>0.75795585001361743</v>
      </c>
      <c r="G843" t="s">
        <v>14</v>
      </c>
      <c r="H843" t="s">
        <v>860</v>
      </c>
      <c r="I843" t="s">
        <v>16</v>
      </c>
      <c r="J843">
        <v>10</v>
      </c>
      <c r="K843" t="s">
        <v>17</v>
      </c>
      <c r="L843">
        <v>18</v>
      </c>
      <c r="M843">
        <v>0.1</v>
      </c>
    </row>
    <row r="844" spans="1:13" x14ac:dyDescent="0.3">
      <c r="A844">
        <v>9</v>
      </c>
      <c r="B844" t="s">
        <v>20</v>
      </c>
      <c r="C844">
        <v>0.72217655761959565</v>
      </c>
      <c r="D844">
        <v>0.67006084896042362</v>
      </c>
      <c r="E844">
        <v>0.69706646727341992</v>
      </c>
      <c r="F844">
        <v>0.70561460548673582</v>
      </c>
      <c r="G844" t="s">
        <v>14</v>
      </c>
      <c r="H844" t="s">
        <v>861</v>
      </c>
      <c r="I844" t="s">
        <v>16</v>
      </c>
      <c r="J844">
        <v>10</v>
      </c>
      <c r="K844" t="s">
        <v>17</v>
      </c>
      <c r="L844">
        <v>18</v>
      </c>
      <c r="M844">
        <v>0.1</v>
      </c>
    </row>
    <row r="845" spans="1:13" x14ac:dyDescent="0.3">
      <c r="A845">
        <v>9</v>
      </c>
      <c r="B845" t="s">
        <v>22</v>
      </c>
      <c r="C845">
        <v>0.76758178530330434</v>
      </c>
      <c r="D845">
        <v>0.71576989430255933</v>
      </c>
      <c r="E845">
        <v>0.72047435247586089</v>
      </c>
      <c r="F845">
        <v>0.75775225089067189</v>
      </c>
      <c r="G845" t="s">
        <v>14</v>
      </c>
      <c r="H845" t="s">
        <v>862</v>
      </c>
      <c r="I845" t="s">
        <v>16</v>
      </c>
      <c r="J845">
        <v>10</v>
      </c>
      <c r="K845" t="s">
        <v>17</v>
      </c>
      <c r="L845">
        <v>18</v>
      </c>
      <c r="M845">
        <v>0.1</v>
      </c>
    </row>
    <row r="846" spans="1:13" x14ac:dyDescent="0.3">
      <c r="A846">
        <v>9</v>
      </c>
      <c r="B846" t="s">
        <v>24</v>
      </c>
      <c r="C846">
        <v>0.76304455038632257</v>
      </c>
      <c r="D846">
        <v>0.72245754978775167</v>
      </c>
      <c r="E846">
        <v>0.74060560927139452</v>
      </c>
      <c r="F846">
        <v>0.75485210010090786</v>
      </c>
      <c r="G846" t="s">
        <v>14</v>
      </c>
      <c r="H846" t="s">
        <v>863</v>
      </c>
      <c r="I846" t="s">
        <v>16</v>
      </c>
      <c r="J846">
        <v>10</v>
      </c>
      <c r="K846" t="s">
        <v>17</v>
      </c>
      <c r="L846">
        <v>18</v>
      </c>
      <c r="M846">
        <v>0.1</v>
      </c>
    </row>
    <row r="847" spans="1:13" x14ac:dyDescent="0.3">
      <c r="A847">
        <v>10</v>
      </c>
      <c r="B847" t="s">
        <v>13</v>
      </c>
      <c r="C847">
        <v>0.75492355745520301</v>
      </c>
      <c r="D847">
        <v>0.70930105156827994</v>
      </c>
      <c r="E847">
        <v>0.73396954638604772</v>
      </c>
      <c r="F847">
        <v>0.74091241477844316</v>
      </c>
      <c r="G847" t="s">
        <v>14</v>
      </c>
      <c r="H847" t="s">
        <v>864</v>
      </c>
      <c r="I847" t="s">
        <v>16</v>
      </c>
      <c r="J847">
        <v>10</v>
      </c>
      <c r="K847" t="s">
        <v>17</v>
      </c>
      <c r="L847">
        <v>18</v>
      </c>
      <c r="M847">
        <v>0.1</v>
      </c>
    </row>
    <row r="848" spans="1:13" x14ac:dyDescent="0.3">
      <c r="A848">
        <v>10</v>
      </c>
      <c r="B848" t="s">
        <v>18</v>
      </c>
      <c r="C848">
        <v>0.76804208449778066</v>
      </c>
      <c r="D848">
        <v>0.70939632034624756</v>
      </c>
      <c r="E848">
        <v>0.71186373503019407</v>
      </c>
      <c r="F848">
        <v>0.75813937797308839</v>
      </c>
      <c r="G848" t="s">
        <v>14</v>
      </c>
      <c r="H848" t="s">
        <v>865</v>
      </c>
      <c r="I848" t="s">
        <v>16</v>
      </c>
      <c r="J848">
        <v>10</v>
      </c>
      <c r="K848" t="s">
        <v>17</v>
      </c>
      <c r="L848">
        <v>18</v>
      </c>
      <c r="M848">
        <v>0.1</v>
      </c>
    </row>
    <row r="849" spans="1:13" x14ac:dyDescent="0.3">
      <c r="A849">
        <v>10</v>
      </c>
      <c r="B849" t="s">
        <v>20</v>
      </c>
      <c r="C849">
        <v>0.71846128554989319</v>
      </c>
      <c r="D849">
        <v>0.66548885352239517</v>
      </c>
      <c r="E849">
        <v>0.69583869251570196</v>
      </c>
      <c r="F849">
        <v>0.70176644261509147</v>
      </c>
      <c r="G849" t="s">
        <v>14</v>
      </c>
      <c r="H849" t="s">
        <v>866</v>
      </c>
      <c r="I849" t="s">
        <v>16</v>
      </c>
      <c r="J849">
        <v>10</v>
      </c>
      <c r="K849" t="s">
        <v>17</v>
      </c>
      <c r="L849">
        <v>18</v>
      </c>
      <c r="M849">
        <v>0.1</v>
      </c>
    </row>
    <row r="850" spans="1:13" x14ac:dyDescent="0.3">
      <c r="A850">
        <v>10</v>
      </c>
      <c r="B850" t="s">
        <v>22</v>
      </c>
      <c r="C850">
        <v>0.76728587867828379</v>
      </c>
      <c r="D850">
        <v>0.70818191755069437</v>
      </c>
      <c r="E850">
        <v>0.71100238521877768</v>
      </c>
      <c r="F850">
        <v>0.75750825615937256</v>
      </c>
      <c r="G850" t="s">
        <v>14</v>
      </c>
      <c r="H850" t="s">
        <v>867</v>
      </c>
      <c r="I850" t="s">
        <v>16</v>
      </c>
      <c r="J850">
        <v>10</v>
      </c>
      <c r="K850" t="s">
        <v>17</v>
      </c>
      <c r="L850">
        <v>18</v>
      </c>
      <c r="M850">
        <v>0.1</v>
      </c>
    </row>
    <row r="851" spans="1:13" x14ac:dyDescent="0.3">
      <c r="A851">
        <v>10</v>
      </c>
      <c r="B851" t="s">
        <v>24</v>
      </c>
      <c r="C851">
        <v>0.76393227026138422</v>
      </c>
      <c r="D851">
        <v>0.72149413016262653</v>
      </c>
      <c r="E851">
        <v>0.74417606845752016</v>
      </c>
      <c r="F851">
        <v>0.75558704375020069</v>
      </c>
      <c r="G851" t="s">
        <v>14</v>
      </c>
      <c r="H851" t="s">
        <v>868</v>
      </c>
      <c r="I851" t="s">
        <v>16</v>
      </c>
      <c r="J851">
        <v>10</v>
      </c>
      <c r="K851" t="s">
        <v>17</v>
      </c>
      <c r="L851">
        <v>18</v>
      </c>
      <c r="M851">
        <v>0.1</v>
      </c>
    </row>
    <row r="852" spans="1:13" x14ac:dyDescent="0.3">
      <c r="A852">
        <v>1</v>
      </c>
      <c r="B852" t="s">
        <v>13</v>
      </c>
      <c r="C852">
        <v>0.80266315962518497</v>
      </c>
      <c r="D852">
        <v>0.75277700219036892</v>
      </c>
      <c r="E852">
        <v>0.75892780680186434</v>
      </c>
      <c r="F852">
        <v>0.79414825295602776</v>
      </c>
      <c r="G852" t="s">
        <v>14</v>
      </c>
      <c r="H852" t="s">
        <v>869</v>
      </c>
      <c r="I852" t="s">
        <v>16</v>
      </c>
      <c r="J852">
        <v>10</v>
      </c>
      <c r="K852" t="s">
        <v>72</v>
      </c>
      <c r="L852">
        <v>18</v>
      </c>
      <c r="M852">
        <v>0.1</v>
      </c>
    </row>
    <row r="853" spans="1:13" x14ac:dyDescent="0.3">
      <c r="A853">
        <v>1</v>
      </c>
      <c r="B853" t="s">
        <v>18</v>
      </c>
      <c r="C853">
        <v>0.80420844977807004</v>
      </c>
      <c r="D853">
        <v>0.7540733048344872</v>
      </c>
      <c r="E853">
        <v>0.76162500533218347</v>
      </c>
      <c r="F853">
        <v>0.79612677864943704</v>
      </c>
      <c r="G853" t="s">
        <v>14</v>
      </c>
      <c r="H853" t="s">
        <v>870</v>
      </c>
      <c r="I853" t="s">
        <v>16</v>
      </c>
      <c r="J853">
        <v>10</v>
      </c>
      <c r="K853" t="s">
        <v>72</v>
      </c>
      <c r="L853">
        <v>18</v>
      </c>
      <c r="M853">
        <v>0.1</v>
      </c>
    </row>
    <row r="854" spans="1:13" x14ac:dyDescent="0.3">
      <c r="A854">
        <v>1</v>
      </c>
      <c r="B854" t="s">
        <v>20</v>
      </c>
      <c r="C854">
        <v>0.73424297221765578</v>
      </c>
      <c r="D854">
        <v>0.68520938856483504</v>
      </c>
      <c r="E854">
        <v>0.71311435675546619</v>
      </c>
      <c r="F854">
        <v>0.72027819800364046</v>
      </c>
      <c r="G854" t="s">
        <v>14</v>
      </c>
      <c r="H854" t="s">
        <v>871</v>
      </c>
      <c r="I854" t="s">
        <v>16</v>
      </c>
      <c r="J854">
        <v>10</v>
      </c>
      <c r="K854" t="s">
        <v>72</v>
      </c>
      <c r="L854">
        <v>18</v>
      </c>
      <c r="M854">
        <v>0.1</v>
      </c>
    </row>
    <row r="855" spans="1:13" x14ac:dyDescent="0.3">
      <c r="A855">
        <v>1</v>
      </c>
      <c r="B855" t="s">
        <v>22</v>
      </c>
      <c r="C855">
        <v>0.80496465559756702</v>
      </c>
      <c r="D855">
        <v>0.75599781453009107</v>
      </c>
      <c r="E855">
        <v>0.75678788505812677</v>
      </c>
      <c r="F855">
        <v>0.79581275335738944</v>
      </c>
      <c r="G855" t="s">
        <v>14</v>
      </c>
      <c r="H855" t="s">
        <v>872</v>
      </c>
      <c r="I855" t="s">
        <v>16</v>
      </c>
      <c r="J855">
        <v>10</v>
      </c>
      <c r="K855" t="s">
        <v>72</v>
      </c>
      <c r="L855">
        <v>18</v>
      </c>
      <c r="M855">
        <v>0.1</v>
      </c>
    </row>
    <row r="856" spans="1:13" x14ac:dyDescent="0.3">
      <c r="A856">
        <v>1</v>
      </c>
      <c r="B856" t="s">
        <v>24</v>
      </c>
      <c r="C856">
        <v>0.78694722998520472</v>
      </c>
      <c r="D856">
        <v>0.73963095252747812</v>
      </c>
      <c r="E856">
        <v>0.74856758779021548</v>
      </c>
      <c r="F856">
        <v>0.77789169704899508</v>
      </c>
      <c r="G856" t="s">
        <v>14</v>
      </c>
      <c r="H856" t="s">
        <v>873</v>
      </c>
      <c r="I856" t="s">
        <v>16</v>
      </c>
      <c r="J856">
        <v>10</v>
      </c>
      <c r="K856" t="s">
        <v>72</v>
      </c>
      <c r="L856">
        <v>18</v>
      </c>
      <c r="M856">
        <v>0.1</v>
      </c>
    </row>
    <row r="857" spans="1:13" x14ac:dyDescent="0.3">
      <c r="A857">
        <v>2</v>
      </c>
      <c r="B857" t="s">
        <v>13</v>
      </c>
      <c r="C857">
        <v>0.80226861745849087</v>
      </c>
      <c r="D857">
        <v>0.75171192967798606</v>
      </c>
      <c r="E857">
        <v>0.76078006437100854</v>
      </c>
      <c r="F857">
        <v>0.79354660457418535</v>
      </c>
      <c r="G857" t="s">
        <v>14</v>
      </c>
      <c r="H857" t="s">
        <v>874</v>
      </c>
      <c r="I857" t="s">
        <v>16</v>
      </c>
      <c r="J857">
        <v>10</v>
      </c>
      <c r="K857" t="s">
        <v>72</v>
      </c>
      <c r="L857">
        <v>18</v>
      </c>
      <c r="M857">
        <v>0.1</v>
      </c>
    </row>
    <row r="858" spans="1:13" x14ac:dyDescent="0.3">
      <c r="A858">
        <v>2</v>
      </c>
      <c r="B858" t="s">
        <v>18</v>
      </c>
      <c r="C858">
        <v>0.80361663652802895</v>
      </c>
      <c r="D858">
        <v>0.74547929999764428</v>
      </c>
      <c r="E858">
        <v>0.7806542802612243</v>
      </c>
      <c r="F858">
        <v>0.79439560210353988</v>
      </c>
      <c r="G858" t="s">
        <v>14</v>
      </c>
      <c r="H858" t="s">
        <v>875</v>
      </c>
      <c r="I858" t="s">
        <v>16</v>
      </c>
      <c r="J858">
        <v>10</v>
      </c>
      <c r="K858" t="s">
        <v>72</v>
      </c>
      <c r="L858">
        <v>18</v>
      </c>
      <c r="M858">
        <v>0.1</v>
      </c>
    </row>
    <row r="859" spans="1:13" x14ac:dyDescent="0.3">
      <c r="A859">
        <v>2</v>
      </c>
      <c r="B859" t="s">
        <v>20</v>
      </c>
      <c r="C859">
        <v>0.73421009370376455</v>
      </c>
      <c r="D859">
        <v>0.68517029230649107</v>
      </c>
      <c r="E859">
        <v>0.71312416703280301</v>
      </c>
      <c r="F859">
        <v>0.72027052676073944</v>
      </c>
      <c r="G859" t="s">
        <v>14</v>
      </c>
      <c r="H859" t="s">
        <v>876</v>
      </c>
      <c r="I859" t="s">
        <v>16</v>
      </c>
      <c r="J859">
        <v>10</v>
      </c>
      <c r="K859" t="s">
        <v>72</v>
      </c>
      <c r="L859">
        <v>18</v>
      </c>
      <c r="M859">
        <v>0.1</v>
      </c>
    </row>
    <row r="860" spans="1:13" x14ac:dyDescent="0.3">
      <c r="A860">
        <v>2</v>
      </c>
      <c r="B860" t="s">
        <v>22</v>
      </c>
      <c r="C860">
        <v>0.80397830018083183</v>
      </c>
      <c r="D860">
        <v>0.75689294508376681</v>
      </c>
      <c r="E860">
        <v>0.76275240895992846</v>
      </c>
      <c r="F860">
        <v>0.79557535755239506</v>
      </c>
      <c r="G860" t="s">
        <v>14</v>
      </c>
      <c r="H860" t="s">
        <v>877</v>
      </c>
      <c r="I860" t="s">
        <v>16</v>
      </c>
      <c r="J860">
        <v>10</v>
      </c>
      <c r="K860" t="s">
        <v>72</v>
      </c>
      <c r="L860">
        <v>18</v>
      </c>
      <c r="M860">
        <v>0.1</v>
      </c>
    </row>
    <row r="861" spans="1:13" x14ac:dyDescent="0.3">
      <c r="A861">
        <v>2</v>
      </c>
      <c r="B861" t="s">
        <v>24</v>
      </c>
      <c r="C861">
        <v>0.78520466874897255</v>
      </c>
      <c r="D861">
        <v>0.73843698746901743</v>
      </c>
      <c r="E861">
        <v>0.74805567489571834</v>
      </c>
      <c r="F861">
        <v>0.77640570300009093</v>
      </c>
      <c r="G861" t="s">
        <v>14</v>
      </c>
      <c r="H861" t="s">
        <v>878</v>
      </c>
      <c r="I861" t="s">
        <v>16</v>
      </c>
      <c r="J861">
        <v>10</v>
      </c>
      <c r="K861" t="s">
        <v>72</v>
      </c>
      <c r="L861">
        <v>18</v>
      </c>
      <c r="M861">
        <v>0.1</v>
      </c>
    </row>
    <row r="862" spans="1:13" x14ac:dyDescent="0.3">
      <c r="A862">
        <v>3</v>
      </c>
      <c r="B862" t="s">
        <v>13</v>
      </c>
      <c r="C862">
        <v>0.80138089758342923</v>
      </c>
      <c r="D862">
        <v>0.75415061425792707</v>
      </c>
      <c r="E862">
        <v>0.76053724823741731</v>
      </c>
      <c r="F862">
        <v>0.79298858120014692</v>
      </c>
      <c r="G862" t="s">
        <v>14</v>
      </c>
      <c r="H862" t="s">
        <v>879</v>
      </c>
      <c r="I862" t="s">
        <v>16</v>
      </c>
      <c r="J862">
        <v>10</v>
      </c>
      <c r="K862" t="s">
        <v>72</v>
      </c>
      <c r="L862">
        <v>18</v>
      </c>
      <c r="M862">
        <v>0.1</v>
      </c>
    </row>
    <row r="863" spans="1:13" x14ac:dyDescent="0.3">
      <c r="A863">
        <v>3</v>
      </c>
      <c r="B863" t="s">
        <v>18</v>
      </c>
      <c r="C863">
        <v>0.80318921584744374</v>
      </c>
      <c r="D863">
        <v>0.75681118322237984</v>
      </c>
      <c r="E863">
        <v>0.7634813731493123</v>
      </c>
      <c r="F863">
        <v>0.79437543372329922</v>
      </c>
      <c r="G863" t="s">
        <v>14</v>
      </c>
      <c r="H863" t="s">
        <v>880</v>
      </c>
      <c r="I863" t="s">
        <v>16</v>
      </c>
      <c r="J863">
        <v>10</v>
      </c>
      <c r="K863" t="s">
        <v>72</v>
      </c>
      <c r="L863">
        <v>18</v>
      </c>
      <c r="M863">
        <v>0.1</v>
      </c>
    </row>
    <row r="864" spans="1:13" x14ac:dyDescent="0.3">
      <c r="A864">
        <v>3</v>
      </c>
      <c r="B864" t="s">
        <v>20</v>
      </c>
      <c r="C864">
        <v>0.73427585073154689</v>
      </c>
      <c r="D864">
        <v>0.6852750479944919</v>
      </c>
      <c r="E864">
        <v>0.71315176478653097</v>
      </c>
      <c r="F864">
        <v>0.7203394956042104</v>
      </c>
      <c r="G864" t="s">
        <v>14</v>
      </c>
      <c r="H864" t="s">
        <v>881</v>
      </c>
      <c r="I864" t="s">
        <v>16</v>
      </c>
      <c r="J864">
        <v>10</v>
      </c>
      <c r="K864" t="s">
        <v>72</v>
      </c>
      <c r="L864">
        <v>18</v>
      </c>
      <c r="M864">
        <v>0.1</v>
      </c>
    </row>
    <row r="865" spans="1:13" x14ac:dyDescent="0.3">
      <c r="A865">
        <v>3</v>
      </c>
      <c r="B865" t="s">
        <v>22</v>
      </c>
      <c r="C865">
        <v>0.80466874897254648</v>
      </c>
      <c r="D865">
        <v>0.75818173482892515</v>
      </c>
      <c r="E865">
        <v>0.77021852820357695</v>
      </c>
      <c r="F865">
        <v>0.79650862194188354</v>
      </c>
      <c r="G865" t="s">
        <v>14</v>
      </c>
      <c r="H865" t="s">
        <v>882</v>
      </c>
      <c r="I865" t="s">
        <v>16</v>
      </c>
      <c r="J865">
        <v>10</v>
      </c>
      <c r="K865" t="s">
        <v>72</v>
      </c>
      <c r="L865">
        <v>18</v>
      </c>
      <c r="M865">
        <v>0.1</v>
      </c>
    </row>
    <row r="866" spans="1:13" x14ac:dyDescent="0.3">
      <c r="A866">
        <v>3</v>
      </c>
      <c r="B866" t="s">
        <v>24</v>
      </c>
      <c r="C866">
        <v>0.78875554824921912</v>
      </c>
      <c r="D866">
        <v>0.74528839556826842</v>
      </c>
      <c r="E866">
        <v>0.75674496825258841</v>
      </c>
      <c r="F866">
        <v>0.7800022672642013</v>
      </c>
      <c r="G866" t="s">
        <v>14</v>
      </c>
      <c r="H866" t="s">
        <v>883</v>
      </c>
      <c r="I866" t="s">
        <v>16</v>
      </c>
      <c r="J866">
        <v>10</v>
      </c>
      <c r="K866" t="s">
        <v>72</v>
      </c>
      <c r="L866">
        <v>18</v>
      </c>
      <c r="M866">
        <v>0.1</v>
      </c>
    </row>
    <row r="867" spans="1:13" x14ac:dyDescent="0.3">
      <c r="A867">
        <v>4</v>
      </c>
      <c r="B867" t="s">
        <v>13</v>
      </c>
      <c r="C867">
        <v>0.80144665461121156</v>
      </c>
      <c r="D867">
        <v>0.75124370058072065</v>
      </c>
      <c r="E867">
        <v>0.76341330017611997</v>
      </c>
      <c r="F867">
        <v>0.79348126741897751</v>
      </c>
      <c r="G867" t="s">
        <v>14</v>
      </c>
      <c r="H867" t="s">
        <v>884</v>
      </c>
      <c r="I867" t="s">
        <v>16</v>
      </c>
      <c r="J867">
        <v>10</v>
      </c>
      <c r="K867" t="s">
        <v>72</v>
      </c>
      <c r="L867">
        <v>18</v>
      </c>
      <c r="M867">
        <v>0.1</v>
      </c>
    </row>
    <row r="868" spans="1:13" x14ac:dyDescent="0.3">
      <c r="A868">
        <v>4</v>
      </c>
      <c r="B868" t="s">
        <v>18</v>
      </c>
      <c r="C868">
        <v>0.8051290481670228</v>
      </c>
      <c r="D868">
        <v>0.75575253189714231</v>
      </c>
      <c r="E868">
        <v>0.76127339884533851</v>
      </c>
      <c r="F868">
        <v>0.79650506899156492</v>
      </c>
      <c r="G868" t="s">
        <v>14</v>
      </c>
      <c r="H868" t="s">
        <v>885</v>
      </c>
      <c r="I868" t="s">
        <v>16</v>
      </c>
      <c r="J868">
        <v>10</v>
      </c>
      <c r="K868" t="s">
        <v>72</v>
      </c>
      <c r="L868">
        <v>18</v>
      </c>
      <c r="M868">
        <v>0.1</v>
      </c>
    </row>
    <row r="869" spans="1:13" x14ac:dyDescent="0.3">
      <c r="A869">
        <v>4</v>
      </c>
      <c r="B869" t="s">
        <v>20</v>
      </c>
      <c r="C869">
        <v>0.73404570113430878</v>
      </c>
      <c r="D869">
        <v>0.68499991836773189</v>
      </c>
      <c r="E869">
        <v>0.71294756017459948</v>
      </c>
      <c r="F869">
        <v>0.72010319671389311</v>
      </c>
      <c r="G869" t="s">
        <v>14</v>
      </c>
      <c r="H869" t="s">
        <v>886</v>
      </c>
      <c r="I869" t="s">
        <v>16</v>
      </c>
      <c r="J869">
        <v>10</v>
      </c>
      <c r="K869" t="s">
        <v>72</v>
      </c>
      <c r="L869">
        <v>18</v>
      </c>
      <c r="M869">
        <v>0.1</v>
      </c>
    </row>
    <row r="870" spans="1:13" x14ac:dyDescent="0.3">
      <c r="A870">
        <v>4</v>
      </c>
      <c r="B870" t="s">
        <v>22</v>
      </c>
      <c r="C870">
        <v>0.80440572086141704</v>
      </c>
      <c r="D870">
        <v>0.75893159802489962</v>
      </c>
      <c r="E870">
        <v>0.76555619285500487</v>
      </c>
      <c r="F870">
        <v>0.79595308747151683</v>
      </c>
      <c r="G870" t="s">
        <v>14</v>
      </c>
      <c r="H870" t="s">
        <v>887</v>
      </c>
      <c r="I870" t="s">
        <v>16</v>
      </c>
      <c r="J870">
        <v>10</v>
      </c>
      <c r="K870" t="s">
        <v>72</v>
      </c>
      <c r="L870">
        <v>18</v>
      </c>
      <c r="M870">
        <v>0.1</v>
      </c>
    </row>
    <row r="871" spans="1:13" x14ac:dyDescent="0.3">
      <c r="A871">
        <v>4</v>
      </c>
      <c r="B871" t="s">
        <v>24</v>
      </c>
      <c r="C871">
        <v>0.79016932434653953</v>
      </c>
      <c r="D871">
        <v>0.74443594071071018</v>
      </c>
      <c r="E871">
        <v>0.75470612015719063</v>
      </c>
      <c r="F871">
        <v>0.78102002433899465</v>
      </c>
      <c r="G871" t="s">
        <v>14</v>
      </c>
      <c r="H871" t="s">
        <v>888</v>
      </c>
      <c r="I871" t="s">
        <v>16</v>
      </c>
      <c r="J871">
        <v>10</v>
      </c>
      <c r="K871" t="s">
        <v>72</v>
      </c>
      <c r="L871">
        <v>18</v>
      </c>
      <c r="M871">
        <v>0.1</v>
      </c>
    </row>
    <row r="872" spans="1:13" x14ac:dyDescent="0.3">
      <c r="A872">
        <v>5</v>
      </c>
      <c r="B872" t="s">
        <v>13</v>
      </c>
      <c r="C872">
        <v>0.80134801906953801</v>
      </c>
      <c r="D872">
        <v>0.7522605259429973</v>
      </c>
      <c r="E872">
        <v>0.76023837438411535</v>
      </c>
      <c r="F872">
        <v>0.7931954202695255</v>
      </c>
      <c r="G872" t="s">
        <v>14</v>
      </c>
      <c r="H872" t="s">
        <v>889</v>
      </c>
      <c r="I872" t="s">
        <v>16</v>
      </c>
      <c r="J872">
        <v>10</v>
      </c>
      <c r="K872" t="s">
        <v>72</v>
      </c>
      <c r="L872">
        <v>18</v>
      </c>
      <c r="M872">
        <v>0.1</v>
      </c>
    </row>
    <row r="873" spans="1:13" x14ac:dyDescent="0.3">
      <c r="A873">
        <v>5</v>
      </c>
      <c r="B873" t="s">
        <v>18</v>
      </c>
      <c r="C873">
        <v>0.80348512247246429</v>
      </c>
      <c r="D873">
        <v>0.75458105878204773</v>
      </c>
      <c r="E873">
        <v>0.7602413656579966</v>
      </c>
      <c r="F873">
        <v>0.79479637839724437</v>
      </c>
      <c r="G873" t="s">
        <v>14</v>
      </c>
      <c r="H873" t="s">
        <v>890</v>
      </c>
      <c r="I873" t="s">
        <v>16</v>
      </c>
      <c r="J873">
        <v>10</v>
      </c>
      <c r="K873" t="s">
        <v>72</v>
      </c>
      <c r="L873">
        <v>18</v>
      </c>
      <c r="M873">
        <v>0.1</v>
      </c>
    </row>
    <row r="874" spans="1:13" x14ac:dyDescent="0.3">
      <c r="A874">
        <v>5</v>
      </c>
      <c r="B874" t="s">
        <v>20</v>
      </c>
      <c r="C874">
        <v>0.73424297221765578</v>
      </c>
      <c r="D874">
        <v>0.68519670945748645</v>
      </c>
      <c r="E874">
        <v>0.71319607251714623</v>
      </c>
      <c r="F874">
        <v>0.72030747091841507</v>
      </c>
      <c r="G874" t="s">
        <v>14</v>
      </c>
      <c r="H874" t="s">
        <v>891</v>
      </c>
      <c r="I874" t="s">
        <v>16</v>
      </c>
      <c r="J874">
        <v>10</v>
      </c>
      <c r="K874" t="s">
        <v>72</v>
      </c>
      <c r="L874">
        <v>18</v>
      </c>
      <c r="M874">
        <v>0.1</v>
      </c>
    </row>
    <row r="875" spans="1:13" x14ac:dyDescent="0.3">
      <c r="A875">
        <v>5</v>
      </c>
      <c r="B875" t="s">
        <v>22</v>
      </c>
      <c r="C875">
        <v>0.80200558934736155</v>
      </c>
      <c r="D875">
        <v>0.75258658523896815</v>
      </c>
      <c r="E875">
        <v>0.75810974232167583</v>
      </c>
      <c r="F875">
        <v>0.79325984068483979</v>
      </c>
      <c r="G875" t="s">
        <v>14</v>
      </c>
      <c r="H875" t="s">
        <v>892</v>
      </c>
      <c r="I875" t="s">
        <v>16</v>
      </c>
      <c r="J875">
        <v>10</v>
      </c>
      <c r="K875" t="s">
        <v>72</v>
      </c>
      <c r="L875">
        <v>18</v>
      </c>
      <c r="M875">
        <v>0.1</v>
      </c>
    </row>
    <row r="876" spans="1:13" x14ac:dyDescent="0.3">
      <c r="A876">
        <v>5</v>
      </c>
      <c r="B876" t="s">
        <v>24</v>
      </c>
      <c r="C876">
        <v>0.78918296892980433</v>
      </c>
      <c r="D876">
        <v>0.74126654593661956</v>
      </c>
      <c r="E876">
        <v>0.74961405518555335</v>
      </c>
      <c r="F876">
        <v>0.78064894440115118</v>
      </c>
      <c r="G876" t="s">
        <v>14</v>
      </c>
      <c r="H876" t="s">
        <v>893</v>
      </c>
      <c r="I876" t="s">
        <v>16</v>
      </c>
      <c r="J876">
        <v>10</v>
      </c>
      <c r="K876" t="s">
        <v>72</v>
      </c>
      <c r="L876">
        <v>18</v>
      </c>
      <c r="M876">
        <v>0.1</v>
      </c>
    </row>
    <row r="877" spans="1:13" x14ac:dyDescent="0.3">
      <c r="A877">
        <v>6</v>
      </c>
      <c r="B877" t="s">
        <v>13</v>
      </c>
      <c r="C877">
        <v>0.80134801906953801</v>
      </c>
      <c r="D877">
        <v>0.75178455503753472</v>
      </c>
      <c r="E877">
        <v>0.75992840532523687</v>
      </c>
      <c r="F877">
        <v>0.79323962041812457</v>
      </c>
      <c r="G877" t="s">
        <v>14</v>
      </c>
      <c r="H877" t="s">
        <v>894</v>
      </c>
      <c r="I877" t="s">
        <v>16</v>
      </c>
      <c r="J877">
        <v>10</v>
      </c>
      <c r="K877" t="s">
        <v>72</v>
      </c>
      <c r="L877">
        <v>18</v>
      </c>
      <c r="M877">
        <v>0.1</v>
      </c>
    </row>
    <row r="878" spans="1:13" x14ac:dyDescent="0.3">
      <c r="A878">
        <v>6</v>
      </c>
      <c r="B878" t="s">
        <v>18</v>
      </c>
      <c r="C878">
        <v>0.80447147788919937</v>
      </c>
      <c r="D878">
        <v>0.75566655413244443</v>
      </c>
      <c r="E878">
        <v>0.76087358613903144</v>
      </c>
      <c r="F878">
        <v>0.79585778920724637</v>
      </c>
      <c r="G878" t="s">
        <v>14</v>
      </c>
      <c r="H878" t="s">
        <v>895</v>
      </c>
      <c r="I878" t="s">
        <v>16</v>
      </c>
      <c r="J878">
        <v>10</v>
      </c>
      <c r="K878" t="s">
        <v>72</v>
      </c>
      <c r="L878">
        <v>18</v>
      </c>
      <c r="M878">
        <v>0.1</v>
      </c>
    </row>
    <row r="879" spans="1:13" x14ac:dyDescent="0.3">
      <c r="A879">
        <v>6</v>
      </c>
      <c r="B879" t="s">
        <v>20</v>
      </c>
      <c r="C879">
        <v>0.73394706559263523</v>
      </c>
      <c r="D879">
        <v>0.68495971926625709</v>
      </c>
      <c r="E879">
        <v>0.71273582990406636</v>
      </c>
      <c r="F879">
        <v>0.7200043239997943</v>
      </c>
      <c r="G879" t="s">
        <v>14</v>
      </c>
      <c r="H879" t="s">
        <v>896</v>
      </c>
      <c r="I879" t="s">
        <v>16</v>
      </c>
      <c r="J879">
        <v>10</v>
      </c>
      <c r="K879" t="s">
        <v>72</v>
      </c>
      <c r="L879">
        <v>18</v>
      </c>
      <c r="M879">
        <v>0.1</v>
      </c>
    </row>
    <row r="880" spans="1:13" x14ac:dyDescent="0.3">
      <c r="A880">
        <v>6</v>
      </c>
      <c r="B880" t="s">
        <v>22</v>
      </c>
      <c r="C880">
        <v>0.80489889856978469</v>
      </c>
      <c r="D880">
        <v>0.75742241130225296</v>
      </c>
      <c r="E880">
        <v>0.75311201678033224</v>
      </c>
      <c r="F880">
        <v>0.79499264682123527</v>
      </c>
      <c r="G880" t="s">
        <v>14</v>
      </c>
      <c r="H880" t="s">
        <v>897</v>
      </c>
      <c r="I880" t="s">
        <v>16</v>
      </c>
      <c r="J880">
        <v>10</v>
      </c>
      <c r="K880" t="s">
        <v>72</v>
      </c>
      <c r="L880">
        <v>18</v>
      </c>
      <c r="M880">
        <v>0.1</v>
      </c>
    </row>
    <row r="881" spans="1:13" x14ac:dyDescent="0.3">
      <c r="A881">
        <v>6</v>
      </c>
      <c r="B881" t="s">
        <v>24</v>
      </c>
      <c r="C881">
        <v>0.78868979122143679</v>
      </c>
      <c r="D881">
        <v>0.73701820176742183</v>
      </c>
      <c r="E881">
        <v>0.75409605826827619</v>
      </c>
      <c r="F881">
        <v>0.77930333437123278</v>
      </c>
      <c r="G881" t="s">
        <v>14</v>
      </c>
      <c r="H881" t="s">
        <v>898</v>
      </c>
      <c r="I881" t="s">
        <v>16</v>
      </c>
      <c r="J881">
        <v>10</v>
      </c>
      <c r="K881" t="s">
        <v>72</v>
      </c>
      <c r="L881">
        <v>18</v>
      </c>
      <c r="M881">
        <v>0.1</v>
      </c>
    </row>
    <row r="882" spans="1:13" x14ac:dyDescent="0.3">
      <c r="A882">
        <v>7</v>
      </c>
      <c r="B882" t="s">
        <v>13</v>
      </c>
      <c r="C882">
        <v>0.80118362650008224</v>
      </c>
      <c r="D882">
        <v>0.75261448550356858</v>
      </c>
      <c r="E882">
        <v>0.75930521289546449</v>
      </c>
      <c r="F882">
        <v>0.7928950865266795</v>
      </c>
      <c r="G882" t="s">
        <v>14</v>
      </c>
      <c r="H882" t="s">
        <v>899</v>
      </c>
      <c r="I882" t="s">
        <v>16</v>
      </c>
      <c r="J882">
        <v>10</v>
      </c>
      <c r="K882" t="s">
        <v>72</v>
      </c>
      <c r="L882">
        <v>18</v>
      </c>
      <c r="M882">
        <v>0.1</v>
      </c>
    </row>
    <row r="883" spans="1:13" x14ac:dyDescent="0.3">
      <c r="A883">
        <v>7</v>
      </c>
      <c r="B883" t="s">
        <v>18</v>
      </c>
      <c r="C883">
        <v>0.80555646884760812</v>
      </c>
      <c r="D883">
        <v>0.7573256383121697</v>
      </c>
      <c r="E883">
        <v>0.76283941878669925</v>
      </c>
      <c r="F883">
        <v>0.79712594778660162</v>
      </c>
      <c r="G883" t="s">
        <v>14</v>
      </c>
      <c r="H883" t="s">
        <v>900</v>
      </c>
      <c r="I883" t="s">
        <v>16</v>
      </c>
      <c r="J883">
        <v>10</v>
      </c>
      <c r="K883" t="s">
        <v>72</v>
      </c>
      <c r="L883">
        <v>18</v>
      </c>
      <c r="M883">
        <v>0.1</v>
      </c>
    </row>
    <row r="884" spans="1:13" x14ac:dyDescent="0.3">
      <c r="A884">
        <v>7</v>
      </c>
      <c r="B884" t="s">
        <v>20</v>
      </c>
      <c r="C884">
        <v>0.73430872924543811</v>
      </c>
      <c r="D884">
        <v>0.68525104105057255</v>
      </c>
      <c r="E884">
        <v>0.71327966284311939</v>
      </c>
      <c r="F884">
        <v>0.72036259778776812</v>
      </c>
      <c r="G884" t="s">
        <v>14</v>
      </c>
      <c r="H884" t="s">
        <v>901</v>
      </c>
      <c r="I884" t="s">
        <v>16</v>
      </c>
      <c r="J884">
        <v>10</v>
      </c>
      <c r="K884" t="s">
        <v>72</v>
      </c>
      <c r="L884">
        <v>18</v>
      </c>
      <c r="M884">
        <v>0.1</v>
      </c>
    </row>
    <row r="885" spans="1:13" x14ac:dyDescent="0.3">
      <c r="A885">
        <v>7</v>
      </c>
      <c r="B885" t="s">
        <v>22</v>
      </c>
      <c r="C885">
        <v>0.805918132500411</v>
      </c>
      <c r="D885">
        <v>0.75327178288097085</v>
      </c>
      <c r="E885">
        <v>0.77083801927091933</v>
      </c>
      <c r="F885">
        <v>0.79671299874389367</v>
      </c>
      <c r="G885" t="s">
        <v>14</v>
      </c>
      <c r="H885" t="s">
        <v>902</v>
      </c>
      <c r="I885" t="s">
        <v>16</v>
      </c>
      <c r="J885">
        <v>10</v>
      </c>
      <c r="K885" t="s">
        <v>72</v>
      </c>
      <c r="L885">
        <v>18</v>
      </c>
      <c r="M885">
        <v>0.1</v>
      </c>
    </row>
    <row r="886" spans="1:13" x14ac:dyDescent="0.3">
      <c r="A886">
        <v>7</v>
      </c>
      <c r="B886" t="s">
        <v>24</v>
      </c>
      <c r="C886">
        <v>0.78826237054085158</v>
      </c>
      <c r="D886">
        <v>0.74539503165208154</v>
      </c>
      <c r="E886">
        <v>0.75553448434345338</v>
      </c>
      <c r="F886">
        <v>0.77921819234567335</v>
      </c>
      <c r="G886" t="s">
        <v>14</v>
      </c>
      <c r="H886" t="s">
        <v>903</v>
      </c>
      <c r="I886" t="s">
        <v>16</v>
      </c>
      <c r="J886">
        <v>10</v>
      </c>
      <c r="K886" t="s">
        <v>72</v>
      </c>
      <c r="L886">
        <v>18</v>
      </c>
      <c r="M886">
        <v>0.1</v>
      </c>
    </row>
    <row r="887" spans="1:13" x14ac:dyDescent="0.3">
      <c r="A887">
        <v>8</v>
      </c>
      <c r="B887" t="s">
        <v>13</v>
      </c>
      <c r="C887">
        <v>0.80088771987506169</v>
      </c>
      <c r="D887">
        <v>0.75067694974084165</v>
      </c>
      <c r="E887">
        <v>0.75870585655290246</v>
      </c>
      <c r="F887">
        <v>0.79277340531117735</v>
      </c>
      <c r="G887" t="s">
        <v>14</v>
      </c>
      <c r="H887" t="s">
        <v>904</v>
      </c>
      <c r="I887" t="s">
        <v>16</v>
      </c>
      <c r="J887">
        <v>10</v>
      </c>
      <c r="K887" t="s">
        <v>72</v>
      </c>
      <c r="L887">
        <v>18</v>
      </c>
      <c r="M887">
        <v>0.1</v>
      </c>
    </row>
    <row r="888" spans="1:13" x14ac:dyDescent="0.3">
      <c r="A888">
        <v>8</v>
      </c>
      <c r="B888" t="s">
        <v>18</v>
      </c>
      <c r="C888">
        <v>0.80401117869472305</v>
      </c>
      <c r="D888">
        <v>0.75471615823361338</v>
      </c>
      <c r="E888">
        <v>0.76393058686826742</v>
      </c>
      <c r="F888">
        <v>0.79591150026136881</v>
      </c>
      <c r="G888" t="s">
        <v>14</v>
      </c>
      <c r="H888" t="s">
        <v>905</v>
      </c>
      <c r="I888" t="s">
        <v>16</v>
      </c>
      <c r="J888">
        <v>10</v>
      </c>
      <c r="K888" t="s">
        <v>72</v>
      </c>
      <c r="L888">
        <v>18</v>
      </c>
      <c r="M888">
        <v>0.1</v>
      </c>
    </row>
    <row r="889" spans="1:13" x14ac:dyDescent="0.3">
      <c r="A889">
        <v>8</v>
      </c>
      <c r="B889" t="s">
        <v>20</v>
      </c>
      <c r="C889">
        <v>0.73384843005096168</v>
      </c>
      <c r="D889">
        <v>0.6849123706159651</v>
      </c>
      <c r="E889">
        <v>0.71247259846453048</v>
      </c>
      <c r="F889">
        <v>0.71986993374969843</v>
      </c>
      <c r="G889" t="s">
        <v>14</v>
      </c>
      <c r="H889" t="s">
        <v>906</v>
      </c>
      <c r="I889" t="s">
        <v>16</v>
      </c>
      <c r="J889">
        <v>10</v>
      </c>
      <c r="K889" t="s">
        <v>72</v>
      </c>
      <c r="L889">
        <v>18</v>
      </c>
      <c r="M889">
        <v>0.1</v>
      </c>
    </row>
    <row r="890" spans="1:13" x14ac:dyDescent="0.3">
      <c r="A890">
        <v>8</v>
      </c>
      <c r="B890" t="s">
        <v>22</v>
      </c>
      <c r="C890">
        <v>0.80466874897254648</v>
      </c>
      <c r="D890">
        <v>0.75467610813403296</v>
      </c>
      <c r="E890">
        <v>0.75635809832383316</v>
      </c>
      <c r="F890">
        <v>0.79346966192499302</v>
      </c>
      <c r="G890" t="s">
        <v>14</v>
      </c>
      <c r="H890" t="s">
        <v>907</v>
      </c>
      <c r="I890" t="s">
        <v>16</v>
      </c>
      <c r="J890">
        <v>10</v>
      </c>
      <c r="K890" t="s">
        <v>72</v>
      </c>
      <c r="L890">
        <v>18</v>
      </c>
      <c r="M890">
        <v>0.1</v>
      </c>
    </row>
    <row r="891" spans="1:13" x14ac:dyDescent="0.3">
      <c r="A891">
        <v>8</v>
      </c>
      <c r="B891" t="s">
        <v>24</v>
      </c>
      <c r="C891">
        <v>0.78796646391583103</v>
      </c>
      <c r="D891">
        <v>0.73830396006984012</v>
      </c>
      <c r="E891">
        <v>0.7544542262431122</v>
      </c>
      <c r="F891">
        <v>0.77853080601444269</v>
      </c>
      <c r="G891" t="s">
        <v>14</v>
      </c>
      <c r="H891" t="s">
        <v>908</v>
      </c>
      <c r="I891" t="s">
        <v>16</v>
      </c>
      <c r="J891">
        <v>10</v>
      </c>
      <c r="K891" t="s">
        <v>72</v>
      </c>
      <c r="L891">
        <v>18</v>
      </c>
      <c r="M891">
        <v>0.1</v>
      </c>
    </row>
    <row r="892" spans="1:13" x14ac:dyDescent="0.3">
      <c r="A892">
        <v>9</v>
      </c>
      <c r="B892" t="s">
        <v>13</v>
      </c>
      <c r="C892">
        <v>0.80190695380568799</v>
      </c>
      <c r="D892">
        <v>0.7545973841964887</v>
      </c>
      <c r="E892">
        <v>0.76294617197473091</v>
      </c>
      <c r="F892">
        <v>0.79368983619777977</v>
      </c>
      <c r="G892" t="s">
        <v>14</v>
      </c>
      <c r="H892" t="s">
        <v>909</v>
      </c>
      <c r="I892" t="s">
        <v>16</v>
      </c>
      <c r="J892">
        <v>10</v>
      </c>
      <c r="K892" t="s">
        <v>72</v>
      </c>
      <c r="L892">
        <v>18</v>
      </c>
      <c r="M892">
        <v>0.1</v>
      </c>
    </row>
    <row r="893" spans="1:13" x14ac:dyDescent="0.3">
      <c r="A893">
        <v>9</v>
      </c>
      <c r="B893" t="s">
        <v>18</v>
      </c>
      <c r="C893">
        <v>0.80519480519480524</v>
      </c>
      <c r="D893">
        <v>0.75684166118543472</v>
      </c>
      <c r="E893">
        <v>0.77257004503083415</v>
      </c>
      <c r="F893">
        <v>0.79713197731504615</v>
      </c>
      <c r="G893" t="s">
        <v>14</v>
      </c>
      <c r="H893" t="s">
        <v>910</v>
      </c>
      <c r="I893" t="s">
        <v>16</v>
      </c>
      <c r="J893">
        <v>10</v>
      </c>
      <c r="K893" t="s">
        <v>72</v>
      </c>
      <c r="L893">
        <v>18</v>
      </c>
      <c r="M893">
        <v>0.1</v>
      </c>
    </row>
    <row r="894" spans="1:13" x14ac:dyDescent="0.3">
      <c r="A894">
        <v>9</v>
      </c>
      <c r="B894" t="s">
        <v>20</v>
      </c>
      <c r="C894">
        <v>0.73391418707874401</v>
      </c>
      <c r="D894">
        <v>0.68490729897883262</v>
      </c>
      <c r="E894">
        <v>0.71271628459659098</v>
      </c>
      <c r="F894">
        <v>0.71997178780327575</v>
      </c>
      <c r="G894" t="s">
        <v>14</v>
      </c>
      <c r="H894" t="s">
        <v>911</v>
      </c>
      <c r="I894" t="s">
        <v>16</v>
      </c>
      <c r="J894">
        <v>10</v>
      </c>
      <c r="K894" t="s">
        <v>72</v>
      </c>
      <c r="L894">
        <v>18</v>
      </c>
      <c r="M894">
        <v>0.1</v>
      </c>
    </row>
    <row r="895" spans="1:13" x14ac:dyDescent="0.3">
      <c r="A895">
        <v>9</v>
      </c>
      <c r="B895" t="s">
        <v>22</v>
      </c>
      <c r="C895">
        <v>0.80470162748643759</v>
      </c>
      <c r="D895">
        <v>0.75694228453146151</v>
      </c>
      <c r="E895">
        <v>0.77523663900484829</v>
      </c>
      <c r="F895">
        <v>0.7966068289647219</v>
      </c>
      <c r="G895" t="s">
        <v>14</v>
      </c>
      <c r="H895" t="s">
        <v>912</v>
      </c>
      <c r="I895" t="s">
        <v>16</v>
      </c>
      <c r="J895">
        <v>10</v>
      </c>
      <c r="K895" t="s">
        <v>72</v>
      </c>
      <c r="L895">
        <v>18</v>
      </c>
      <c r="M895">
        <v>0.1</v>
      </c>
    </row>
    <row r="896" spans="1:13" x14ac:dyDescent="0.3">
      <c r="A896">
        <v>9</v>
      </c>
      <c r="B896" t="s">
        <v>24</v>
      </c>
      <c r="C896">
        <v>0.78974190366595431</v>
      </c>
      <c r="D896">
        <v>0.74332760427179434</v>
      </c>
      <c r="E896">
        <v>0.75411315344244856</v>
      </c>
      <c r="F896">
        <v>0.78120374627671751</v>
      </c>
      <c r="G896" t="s">
        <v>14</v>
      </c>
      <c r="H896" t="s">
        <v>913</v>
      </c>
      <c r="I896" t="s">
        <v>16</v>
      </c>
      <c r="J896">
        <v>10</v>
      </c>
      <c r="K896" t="s">
        <v>72</v>
      </c>
      <c r="L896">
        <v>18</v>
      </c>
      <c r="M896">
        <v>0.1</v>
      </c>
    </row>
    <row r="897" spans="1:13" x14ac:dyDescent="0.3">
      <c r="A897">
        <v>10</v>
      </c>
      <c r="B897" t="s">
        <v>13</v>
      </c>
      <c r="C897">
        <v>0.80128226204175568</v>
      </c>
      <c r="D897">
        <v>0.75187087863395385</v>
      </c>
      <c r="E897">
        <v>0.76245559492796711</v>
      </c>
      <c r="F897">
        <v>0.79323281016502689</v>
      </c>
      <c r="G897" t="s">
        <v>14</v>
      </c>
      <c r="H897" t="s">
        <v>914</v>
      </c>
      <c r="I897" t="s">
        <v>16</v>
      </c>
      <c r="J897">
        <v>10</v>
      </c>
      <c r="K897" t="s">
        <v>72</v>
      </c>
      <c r="L897">
        <v>18</v>
      </c>
      <c r="M897">
        <v>0.1</v>
      </c>
    </row>
    <row r="898" spans="1:13" x14ac:dyDescent="0.3">
      <c r="A898">
        <v>10</v>
      </c>
      <c r="B898" t="s">
        <v>18</v>
      </c>
      <c r="C898">
        <v>0.80263028111129375</v>
      </c>
      <c r="D898">
        <v>0.75565292610784929</v>
      </c>
      <c r="E898">
        <v>0.75863213524579198</v>
      </c>
      <c r="F898">
        <v>0.79400813294614636</v>
      </c>
      <c r="G898" t="s">
        <v>14</v>
      </c>
      <c r="H898" t="s">
        <v>915</v>
      </c>
      <c r="I898" t="s">
        <v>16</v>
      </c>
      <c r="J898">
        <v>10</v>
      </c>
      <c r="K898" t="s">
        <v>72</v>
      </c>
      <c r="L898">
        <v>18</v>
      </c>
      <c r="M898">
        <v>0.1</v>
      </c>
    </row>
    <row r="899" spans="1:13" x14ac:dyDescent="0.3">
      <c r="A899">
        <v>10</v>
      </c>
      <c r="B899" t="s">
        <v>20</v>
      </c>
      <c r="C899">
        <v>0.73447312181489399</v>
      </c>
      <c r="D899">
        <v>0.68537788028007474</v>
      </c>
      <c r="E899">
        <v>0.71354459796083192</v>
      </c>
      <c r="F899">
        <v>0.72052656567246631</v>
      </c>
      <c r="G899" t="s">
        <v>14</v>
      </c>
      <c r="H899" t="s">
        <v>916</v>
      </c>
      <c r="I899" t="s">
        <v>16</v>
      </c>
      <c r="J899">
        <v>10</v>
      </c>
      <c r="K899" t="s">
        <v>72</v>
      </c>
      <c r="L899">
        <v>18</v>
      </c>
      <c r="M899">
        <v>0.1</v>
      </c>
    </row>
    <row r="900" spans="1:13" x14ac:dyDescent="0.3">
      <c r="A900">
        <v>10</v>
      </c>
      <c r="B900" t="s">
        <v>22</v>
      </c>
      <c r="C900">
        <v>0.80154529015288511</v>
      </c>
      <c r="D900">
        <v>0.75206404041979968</v>
      </c>
      <c r="E900">
        <v>0.76106603657421878</v>
      </c>
      <c r="F900">
        <v>0.7930533805097536</v>
      </c>
      <c r="G900" t="s">
        <v>14</v>
      </c>
      <c r="H900" t="s">
        <v>917</v>
      </c>
      <c r="I900" t="s">
        <v>16</v>
      </c>
      <c r="J900">
        <v>10</v>
      </c>
      <c r="K900" t="s">
        <v>72</v>
      </c>
      <c r="L900">
        <v>18</v>
      </c>
      <c r="M900">
        <v>0.1</v>
      </c>
    </row>
    <row r="901" spans="1:13" x14ac:dyDescent="0.3">
      <c r="A901">
        <v>10</v>
      </c>
      <c r="B901" t="s">
        <v>24</v>
      </c>
      <c r="C901">
        <v>0.78678283741574884</v>
      </c>
      <c r="D901">
        <v>0.74134102067202401</v>
      </c>
      <c r="E901">
        <v>0.75106448706395679</v>
      </c>
      <c r="F901">
        <v>0.7778176300251326</v>
      </c>
      <c r="G901" t="s">
        <v>14</v>
      </c>
      <c r="H901" t="s">
        <v>918</v>
      </c>
      <c r="I901" t="s">
        <v>16</v>
      </c>
      <c r="J901">
        <v>10</v>
      </c>
      <c r="K901" t="s">
        <v>72</v>
      </c>
      <c r="L901">
        <v>18</v>
      </c>
      <c r="M901">
        <v>0.1</v>
      </c>
    </row>
    <row r="902" spans="1:13" x14ac:dyDescent="0.3">
      <c r="A902">
        <v>1</v>
      </c>
      <c r="B902" t="s">
        <v>13</v>
      </c>
      <c r="C902">
        <v>0.75715929639980273</v>
      </c>
      <c r="D902">
        <v>0.71043825390833504</v>
      </c>
      <c r="E902">
        <v>0.73529074201021583</v>
      </c>
      <c r="F902">
        <v>0.74322816322499496</v>
      </c>
      <c r="G902" t="s">
        <v>14</v>
      </c>
      <c r="H902" t="s">
        <v>919</v>
      </c>
      <c r="I902" t="s">
        <v>16</v>
      </c>
      <c r="J902">
        <v>10</v>
      </c>
      <c r="K902" t="s">
        <v>17</v>
      </c>
      <c r="L902">
        <v>20</v>
      </c>
      <c r="M902">
        <v>0.1</v>
      </c>
    </row>
    <row r="903" spans="1:13" x14ac:dyDescent="0.3">
      <c r="A903">
        <v>1</v>
      </c>
      <c r="B903" t="s">
        <v>18</v>
      </c>
      <c r="C903">
        <v>0.76528028933092229</v>
      </c>
      <c r="D903">
        <v>0.7222335130559997</v>
      </c>
      <c r="E903">
        <v>0.73764358595180068</v>
      </c>
      <c r="F903">
        <v>0.75668895799069291</v>
      </c>
      <c r="G903" t="s">
        <v>14</v>
      </c>
      <c r="H903" t="s">
        <v>920</v>
      </c>
      <c r="I903" t="s">
        <v>16</v>
      </c>
      <c r="J903">
        <v>10</v>
      </c>
      <c r="K903" t="s">
        <v>17</v>
      </c>
      <c r="L903">
        <v>20</v>
      </c>
      <c r="M903">
        <v>0.1</v>
      </c>
    </row>
    <row r="904" spans="1:13" x14ac:dyDescent="0.3">
      <c r="A904">
        <v>1</v>
      </c>
      <c r="B904" t="s">
        <v>20</v>
      </c>
      <c r="C904">
        <v>0.71691599539700801</v>
      </c>
      <c r="D904">
        <v>0.66099964300652669</v>
      </c>
      <c r="E904">
        <v>0.69826810438179276</v>
      </c>
      <c r="F904">
        <v>0.69991171100750926</v>
      </c>
      <c r="G904" t="s">
        <v>14</v>
      </c>
      <c r="H904" t="s">
        <v>921</v>
      </c>
      <c r="I904" t="s">
        <v>16</v>
      </c>
      <c r="J904">
        <v>10</v>
      </c>
      <c r="K904" t="s">
        <v>17</v>
      </c>
      <c r="L904">
        <v>20</v>
      </c>
      <c r="M904">
        <v>0.1</v>
      </c>
    </row>
    <row r="905" spans="1:13" x14ac:dyDescent="0.3">
      <c r="A905">
        <v>1</v>
      </c>
      <c r="B905" t="s">
        <v>22</v>
      </c>
      <c r="C905">
        <v>0.76975176722012162</v>
      </c>
      <c r="D905">
        <v>0.7239964917968621</v>
      </c>
      <c r="E905">
        <v>0.73453554444986335</v>
      </c>
      <c r="F905">
        <v>0.75960195420988608</v>
      </c>
      <c r="G905" t="s">
        <v>14</v>
      </c>
      <c r="H905" t="s">
        <v>922</v>
      </c>
      <c r="I905" t="s">
        <v>16</v>
      </c>
      <c r="J905">
        <v>10</v>
      </c>
      <c r="K905" t="s">
        <v>17</v>
      </c>
      <c r="L905">
        <v>20</v>
      </c>
      <c r="M905">
        <v>0.1</v>
      </c>
    </row>
    <row r="906" spans="1:13" x14ac:dyDescent="0.3">
      <c r="A906">
        <v>1</v>
      </c>
      <c r="B906" t="s">
        <v>24</v>
      </c>
      <c r="C906">
        <v>0.7627157652474108</v>
      </c>
      <c r="D906">
        <v>0.72131007747153408</v>
      </c>
      <c r="E906">
        <v>0.74256902366511279</v>
      </c>
      <c r="F906">
        <v>0.75426347010738648</v>
      </c>
      <c r="G906" t="s">
        <v>14</v>
      </c>
      <c r="H906" t="s">
        <v>923</v>
      </c>
      <c r="I906" t="s">
        <v>16</v>
      </c>
      <c r="J906">
        <v>10</v>
      </c>
      <c r="K906" t="s">
        <v>17</v>
      </c>
      <c r="L906">
        <v>20</v>
      </c>
      <c r="M906">
        <v>0.1</v>
      </c>
    </row>
    <row r="907" spans="1:13" x14ac:dyDescent="0.3">
      <c r="A907">
        <v>2</v>
      </c>
      <c r="B907" t="s">
        <v>13</v>
      </c>
      <c r="C907">
        <v>0.75643596909419697</v>
      </c>
      <c r="D907">
        <v>0.71050567731169434</v>
      </c>
      <c r="E907">
        <v>0.73536733552459377</v>
      </c>
      <c r="F907">
        <v>0.742110176909201</v>
      </c>
      <c r="G907" t="s">
        <v>14</v>
      </c>
      <c r="H907" t="s">
        <v>924</v>
      </c>
      <c r="I907" t="s">
        <v>16</v>
      </c>
      <c r="J907">
        <v>10</v>
      </c>
      <c r="K907" t="s">
        <v>17</v>
      </c>
      <c r="L907">
        <v>20</v>
      </c>
      <c r="M907">
        <v>0.1</v>
      </c>
    </row>
    <row r="908" spans="1:13" x14ac:dyDescent="0.3">
      <c r="A908">
        <v>2</v>
      </c>
      <c r="B908" t="s">
        <v>18</v>
      </c>
      <c r="C908">
        <v>0.76412954134473121</v>
      </c>
      <c r="D908">
        <v>0.70791860587819178</v>
      </c>
      <c r="E908">
        <v>0.71779617754393321</v>
      </c>
      <c r="F908">
        <v>0.75498122996240136</v>
      </c>
      <c r="G908" t="s">
        <v>14</v>
      </c>
      <c r="H908" t="s">
        <v>925</v>
      </c>
      <c r="I908" t="s">
        <v>16</v>
      </c>
      <c r="J908">
        <v>10</v>
      </c>
      <c r="K908" t="s">
        <v>17</v>
      </c>
      <c r="L908">
        <v>20</v>
      </c>
      <c r="M908">
        <v>0.1</v>
      </c>
    </row>
    <row r="909" spans="1:13" x14ac:dyDescent="0.3">
      <c r="A909">
        <v>2</v>
      </c>
      <c r="B909" t="s">
        <v>20</v>
      </c>
      <c r="C909">
        <v>0.72056551043892814</v>
      </c>
      <c r="D909">
        <v>0.66775016872531145</v>
      </c>
      <c r="E909">
        <v>0.69496803657949968</v>
      </c>
      <c r="F909">
        <v>0.70397501796475981</v>
      </c>
      <c r="G909" t="s">
        <v>14</v>
      </c>
      <c r="H909" t="s">
        <v>926</v>
      </c>
      <c r="I909" t="s">
        <v>16</v>
      </c>
      <c r="J909">
        <v>10</v>
      </c>
      <c r="K909" t="s">
        <v>17</v>
      </c>
      <c r="L909">
        <v>20</v>
      </c>
      <c r="M909">
        <v>0.1</v>
      </c>
    </row>
    <row r="910" spans="1:13" x14ac:dyDescent="0.3">
      <c r="A910">
        <v>2</v>
      </c>
      <c r="B910" t="s">
        <v>22</v>
      </c>
      <c r="C910">
        <v>0.76856814072003943</v>
      </c>
      <c r="D910">
        <v>0.71025306854843362</v>
      </c>
      <c r="E910">
        <v>0.72111994549401615</v>
      </c>
      <c r="F910">
        <v>0.75905229762463244</v>
      </c>
      <c r="G910" t="s">
        <v>14</v>
      </c>
      <c r="H910" t="s">
        <v>927</v>
      </c>
      <c r="I910" t="s">
        <v>16</v>
      </c>
      <c r="J910">
        <v>10</v>
      </c>
      <c r="K910" t="s">
        <v>17</v>
      </c>
      <c r="L910">
        <v>20</v>
      </c>
      <c r="M910">
        <v>0.1</v>
      </c>
    </row>
    <row r="911" spans="1:13" x14ac:dyDescent="0.3">
      <c r="A911">
        <v>2</v>
      </c>
      <c r="B911" t="s">
        <v>24</v>
      </c>
      <c r="C911">
        <v>0.76126911063619929</v>
      </c>
      <c r="D911">
        <v>0.71500736197028869</v>
      </c>
      <c r="E911">
        <v>0.73961934262921292</v>
      </c>
      <c r="F911">
        <v>0.75242080902029917</v>
      </c>
      <c r="G911" t="s">
        <v>14</v>
      </c>
      <c r="H911" t="s">
        <v>928</v>
      </c>
      <c r="I911" t="s">
        <v>16</v>
      </c>
      <c r="J911">
        <v>10</v>
      </c>
      <c r="K911" t="s">
        <v>17</v>
      </c>
      <c r="L911">
        <v>20</v>
      </c>
      <c r="M911">
        <v>0.1</v>
      </c>
    </row>
    <row r="912" spans="1:13" x14ac:dyDescent="0.3">
      <c r="A912">
        <v>3</v>
      </c>
      <c r="B912" t="s">
        <v>13</v>
      </c>
      <c r="C912">
        <v>0.75679763274699985</v>
      </c>
      <c r="D912">
        <v>0.71104326049392885</v>
      </c>
      <c r="E912">
        <v>0.73720676334600987</v>
      </c>
      <c r="F912">
        <v>0.74297549322323309</v>
      </c>
      <c r="G912" t="s">
        <v>14</v>
      </c>
      <c r="H912" t="s">
        <v>929</v>
      </c>
      <c r="I912" t="s">
        <v>16</v>
      </c>
      <c r="J912">
        <v>10</v>
      </c>
      <c r="K912" t="s">
        <v>17</v>
      </c>
      <c r="L912">
        <v>20</v>
      </c>
      <c r="M912">
        <v>0.1</v>
      </c>
    </row>
    <row r="913" spans="1:13" x14ac:dyDescent="0.3">
      <c r="A913">
        <v>3</v>
      </c>
      <c r="B913" t="s">
        <v>18</v>
      </c>
      <c r="C913">
        <v>0.76610225217820149</v>
      </c>
      <c r="D913">
        <v>0.71346509766796573</v>
      </c>
      <c r="E913">
        <v>0.72292153312401952</v>
      </c>
      <c r="F913">
        <v>0.75740452044908202</v>
      </c>
      <c r="G913" t="s">
        <v>14</v>
      </c>
      <c r="H913" t="s">
        <v>930</v>
      </c>
      <c r="I913" t="s">
        <v>16</v>
      </c>
      <c r="J913">
        <v>10</v>
      </c>
      <c r="K913" t="s">
        <v>17</v>
      </c>
      <c r="L913">
        <v>20</v>
      </c>
      <c r="M913">
        <v>0.1</v>
      </c>
    </row>
    <row r="914" spans="1:13" x14ac:dyDescent="0.3">
      <c r="A914">
        <v>3</v>
      </c>
      <c r="B914" t="s">
        <v>20</v>
      </c>
      <c r="C914">
        <v>0.71615978957751114</v>
      </c>
      <c r="D914">
        <v>0.66295239815865625</v>
      </c>
      <c r="E914">
        <v>0.6945715324935946</v>
      </c>
      <c r="F914">
        <v>0.69963645311433065</v>
      </c>
      <c r="G914" t="s">
        <v>14</v>
      </c>
      <c r="H914" t="s">
        <v>931</v>
      </c>
      <c r="I914" t="s">
        <v>16</v>
      </c>
      <c r="J914">
        <v>10</v>
      </c>
      <c r="K914" t="s">
        <v>17</v>
      </c>
      <c r="L914">
        <v>20</v>
      </c>
      <c r="M914">
        <v>0.1</v>
      </c>
    </row>
    <row r="915" spans="1:13" x14ac:dyDescent="0.3">
      <c r="A915">
        <v>3</v>
      </c>
      <c r="B915" t="s">
        <v>22</v>
      </c>
      <c r="C915">
        <v>0.76623376623376627</v>
      </c>
      <c r="D915">
        <v>0.7089344506718126</v>
      </c>
      <c r="E915">
        <v>0.71267955574653874</v>
      </c>
      <c r="F915">
        <v>0.7566185077765244</v>
      </c>
      <c r="G915" t="s">
        <v>14</v>
      </c>
      <c r="H915" t="s">
        <v>932</v>
      </c>
      <c r="I915" t="s">
        <v>16</v>
      </c>
      <c r="J915">
        <v>10</v>
      </c>
      <c r="K915" t="s">
        <v>17</v>
      </c>
      <c r="L915">
        <v>20</v>
      </c>
      <c r="M915">
        <v>0.1</v>
      </c>
    </row>
    <row r="916" spans="1:13" x14ac:dyDescent="0.3">
      <c r="A916">
        <v>3</v>
      </c>
      <c r="B916" t="s">
        <v>24</v>
      </c>
      <c r="C916">
        <v>0.75926352128883778</v>
      </c>
      <c r="D916">
        <v>0.71685809131247913</v>
      </c>
      <c r="E916">
        <v>0.73136382527868349</v>
      </c>
      <c r="F916">
        <v>0.75024421273398134</v>
      </c>
      <c r="G916" t="s">
        <v>14</v>
      </c>
      <c r="H916" t="s">
        <v>933</v>
      </c>
      <c r="I916" t="s">
        <v>16</v>
      </c>
      <c r="J916">
        <v>10</v>
      </c>
      <c r="K916" t="s">
        <v>17</v>
      </c>
      <c r="L916">
        <v>20</v>
      </c>
      <c r="M916">
        <v>0.1</v>
      </c>
    </row>
    <row r="917" spans="1:13" x14ac:dyDescent="0.3">
      <c r="A917">
        <v>4</v>
      </c>
      <c r="B917" t="s">
        <v>13</v>
      </c>
      <c r="C917">
        <v>0.75584415584415587</v>
      </c>
      <c r="D917">
        <v>0.71238754862095988</v>
      </c>
      <c r="E917">
        <v>0.74087969570192602</v>
      </c>
      <c r="F917">
        <v>0.74235134510653522</v>
      </c>
      <c r="G917" t="s">
        <v>14</v>
      </c>
      <c r="H917" t="s">
        <v>934</v>
      </c>
      <c r="I917" t="s">
        <v>16</v>
      </c>
      <c r="J917">
        <v>10</v>
      </c>
      <c r="K917" t="s">
        <v>17</v>
      </c>
      <c r="L917">
        <v>20</v>
      </c>
      <c r="M917">
        <v>0.1</v>
      </c>
    </row>
    <row r="918" spans="1:13" x14ac:dyDescent="0.3">
      <c r="A918">
        <v>4</v>
      </c>
      <c r="B918" t="s">
        <v>18</v>
      </c>
      <c r="C918">
        <v>0.76899556140062464</v>
      </c>
      <c r="D918">
        <v>0.71869193021200384</v>
      </c>
      <c r="E918">
        <v>0.73413671766696675</v>
      </c>
      <c r="F918">
        <v>0.75965774789903884</v>
      </c>
      <c r="G918" t="s">
        <v>14</v>
      </c>
      <c r="H918" t="s">
        <v>935</v>
      </c>
      <c r="I918" t="s">
        <v>16</v>
      </c>
      <c r="J918">
        <v>10</v>
      </c>
      <c r="K918" t="s">
        <v>17</v>
      </c>
      <c r="L918">
        <v>20</v>
      </c>
      <c r="M918">
        <v>0.1</v>
      </c>
    </row>
    <row r="919" spans="1:13" x14ac:dyDescent="0.3">
      <c r="A919">
        <v>4</v>
      </c>
      <c r="B919" t="s">
        <v>20</v>
      </c>
      <c r="C919">
        <v>0.71944764096662828</v>
      </c>
      <c r="D919">
        <v>0.66792983268892636</v>
      </c>
      <c r="E919">
        <v>0.69571192304923923</v>
      </c>
      <c r="F919">
        <v>0.70408284469324256</v>
      </c>
      <c r="G919" t="s">
        <v>14</v>
      </c>
      <c r="H919" t="s">
        <v>936</v>
      </c>
      <c r="I919" t="s">
        <v>16</v>
      </c>
      <c r="J919">
        <v>10</v>
      </c>
      <c r="K919" t="s">
        <v>17</v>
      </c>
      <c r="L919">
        <v>20</v>
      </c>
      <c r="M919">
        <v>0.1</v>
      </c>
    </row>
    <row r="920" spans="1:13" x14ac:dyDescent="0.3">
      <c r="A920">
        <v>4</v>
      </c>
      <c r="B920" t="s">
        <v>22</v>
      </c>
      <c r="C920">
        <v>0.76985040276179517</v>
      </c>
      <c r="D920">
        <v>0.7090796899374201</v>
      </c>
      <c r="E920">
        <v>0.72603095053314481</v>
      </c>
      <c r="F920">
        <v>0.76072308890441009</v>
      </c>
      <c r="G920" t="s">
        <v>14</v>
      </c>
      <c r="H920" t="s">
        <v>937</v>
      </c>
      <c r="I920" t="s">
        <v>16</v>
      </c>
      <c r="J920">
        <v>10</v>
      </c>
      <c r="K920" t="s">
        <v>17</v>
      </c>
      <c r="L920">
        <v>20</v>
      </c>
      <c r="M920">
        <v>0.1</v>
      </c>
    </row>
    <row r="921" spans="1:13" x14ac:dyDescent="0.3">
      <c r="A921">
        <v>4</v>
      </c>
      <c r="B921" t="s">
        <v>24</v>
      </c>
      <c r="C921">
        <v>0.75722505342758506</v>
      </c>
      <c r="D921">
        <v>0.71331066211375393</v>
      </c>
      <c r="E921">
        <v>0.73402521632360396</v>
      </c>
      <c r="F921">
        <v>0.74345264038063053</v>
      </c>
      <c r="G921" t="s">
        <v>14</v>
      </c>
      <c r="H921" t="s">
        <v>938</v>
      </c>
      <c r="I921" t="s">
        <v>16</v>
      </c>
      <c r="J921">
        <v>10</v>
      </c>
      <c r="K921" t="s">
        <v>17</v>
      </c>
      <c r="L921">
        <v>20</v>
      </c>
      <c r="M921">
        <v>0.1</v>
      </c>
    </row>
    <row r="922" spans="1:13" x14ac:dyDescent="0.3">
      <c r="A922">
        <v>5</v>
      </c>
      <c r="B922" t="s">
        <v>13</v>
      </c>
      <c r="C922">
        <v>0.75567976327469999</v>
      </c>
      <c r="D922">
        <v>0.70936828969075916</v>
      </c>
      <c r="E922">
        <v>0.73300943388648165</v>
      </c>
      <c r="F922">
        <v>0.74163646780736936</v>
      </c>
      <c r="G922" t="s">
        <v>14</v>
      </c>
      <c r="H922" t="s">
        <v>939</v>
      </c>
      <c r="I922" t="s">
        <v>16</v>
      </c>
      <c r="J922">
        <v>10</v>
      </c>
      <c r="K922" t="s">
        <v>17</v>
      </c>
      <c r="L922">
        <v>20</v>
      </c>
      <c r="M922">
        <v>0.1</v>
      </c>
    </row>
    <row r="923" spans="1:13" x14ac:dyDescent="0.3">
      <c r="A923">
        <v>5</v>
      </c>
      <c r="B923" t="s">
        <v>18</v>
      </c>
      <c r="C923">
        <v>0.76718724313661024</v>
      </c>
      <c r="D923">
        <v>0.72544887842989902</v>
      </c>
      <c r="E923">
        <v>0.73932056239045407</v>
      </c>
      <c r="F923">
        <v>0.75865972772168866</v>
      </c>
      <c r="G923" t="s">
        <v>14</v>
      </c>
      <c r="H923" t="s">
        <v>940</v>
      </c>
      <c r="I923" t="s">
        <v>16</v>
      </c>
      <c r="J923">
        <v>10</v>
      </c>
      <c r="K923" t="s">
        <v>17</v>
      </c>
      <c r="L923">
        <v>20</v>
      </c>
      <c r="M923">
        <v>0.1</v>
      </c>
    </row>
    <row r="924" spans="1:13" x14ac:dyDescent="0.3">
      <c r="A924">
        <v>5</v>
      </c>
      <c r="B924" t="s">
        <v>20</v>
      </c>
      <c r="C924">
        <v>0.71872431366102252</v>
      </c>
      <c r="D924">
        <v>0.66564522714282359</v>
      </c>
      <c r="E924">
        <v>0.69556358133553153</v>
      </c>
      <c r="F924">
        <v>0.70191677105913752</v>
      </c>
      <c r="G924" t="s">
        <v>14</v>
      </c>
      <c r="H924" t="s">
        <v>941</v>
      </c>
      <c r="I924" t="s">
        <v>16</v>
      </c>
      <c r="J924">
        <v>10</v>
      </c>
      <c r="K924" t="s">
        <v>17</v>
      </c>
      <c r="L924">
        <v>20</v>
      </c>
      <c r="M924">
        <v>0.1</v>
      </c>
    </row>
    <row r="925" spans="1:13" x14ac:dyDescent="0.3">
      <c r="A925">
        <v>5</v>
      </c>
      <c r="B925" t="s">
        <v>22</v>
      </c>
      <c r="C925">
        <v>0.76873253328949531</v>
      </c>
      <c r="D925">
        <v>0.71957227659081668</v>
      </c>
      <c r="E925">
        <v>0.72404671142014754</v>
      </c>
      <c r="F925">
        <v>0.75874227655984283</v>
      </c>
      <c r="G925" t="s">
        <v>14</v>
      </c>
      <c r="H925" t="s">
        <v>942</v>
      </c>
      <c r="I925" t="s">
        <v>16</v>
      </c>
      <c r="J925">
        <v>10</v>
      </c>
      <c r="K925" t="s">
        <v>17</v>
      </c>
      <c r="L925">
        <v>20</v>
      </c>
      <c r="M925">
        <v>0.1</v>
      </c>
    </row>
    <row r="926" spans="1:13" x14ac:dyDescent="0.3">
      <c r="A926">
        <v>5</v>
      </c>
      <c r="B926" t="s">
        <v>24</v>
      </c>
      <c r="C926">
        <v>0.74752589182968932</v>
      </c>
      <c r="D926">
        <v>0.70016759875246459</v>
      </c>
      <c r="E926">
        <v>0.72401911611103398</v>
      </c>
      <c r="F926">
        <v>0.73259491743390714</v>
      </c>
      <c r="G926" t="s">
        <v>14</v>
      </c>
      <c r="H926" t="s">
        <v>943</v>
      </c>
      <c r="I926" t="s">
        <v>16</v>
      </c>
      <c r="J926">
        <v>10</v>
      </c>
      <c r="K926" t="s">
        <v>17</v>
      </c>
      <c r="L926">
        <v>20</v>
      </c>
      <c r="M926">
        <v>0.1</v>
      </c>
    </row>
    <row r="927" spans="1:13" x14ac:dyDescent="0.3">
      <c r="A927">
        <v>6</v>
      </c>
      <c r="B927" t="s">
        <v>13</v>
      </c>
      <c r="C927">
        <v>0.7568962682886734</v>
      </c>
      <c r="D927">
        <v>0.71015916967415704</v>
      </c>
      <c r="E927">
        <v>0.73564544020672784</v>
      </c>
      <c r="F927">
        <v>0.74328071892752923</v>
      </c>
      <c r="G927" t="s">
        <v>14</v>
      </c>
      <c r="H927" t="s">
        <v>944</v>
      </c>
      <c r="I927" t="s">
        <v>16</v>
      </c>
      <c r="J927">
        <v>10</v>
      </c>
      <c r="K927" t="s">
        <v>17</v>
      </c>
      <c r="L927">
        <v>20</v>
      </c>
      <c r="M927">
        <v>0.1</v>
      </c>
    </row>
    <row r="928" spans="1:13" x14ac:dyDescent="0.3">
      <c r="A928">
        <v>6</v>
      </c>
      <c r="B928" t="s">
        <v>18</v>
      </c>
      <c r="C928">
        <v>0.76603649515041916</v>
      </c>
      <c r="D928">
        <v>0.71759908711180576</v>
      </c>
      <c r="E928">
        <v>0.72791927608889873</v>
      </c>
      <c r="F928">
        <v>0.75759579718282621</v>
      </c>
      <c r="G928" t="s">
        <v>14</v>
      </c>
      <c r="H928" t="s">
        <v>945</v>
      </c>
      <c r="I928" t="s">
        <v>16</v>
      </c>
      <c r="J928">
        <v>10</v>
      </c>
      <c r="K928" t="s">
        <v>17</v>
      </c>
      <c r="L928">
        <v>20</v>
      </c>
      <c r="M928">
        <v>0.1</v>
      </c>
    </row>
    <row r="929" spans="1:13" x14ac:dyDescent="0.3">
      <c r="A929">
        <v>6</v>
      </c>
      <c r="B929" t="s">
        <v>20</v>
      </c>
      <c r="C929">
        <v>0.72096005260562224</v>
      </c>
      <c r="D929">
        <v>0.66782154057158216</v>
      </c>
      <c r="E929">
        <v>0.69456817807217253</v>
      </c>
      <c r="F929">
        <v>0.70498884707562992</v>
      </c>
      <c r="G929" t="s">
        <v>14</v>
      </c>
      <c r="H929" t="s">
        <v>946</v>
      </c>
      <c r="I929" t="s">
        <v>16</v>
      </c>
      <c r="J929">
        <v>10</v>
      </c>
      <c r="K929" t="s">
        <v>17</v>
      </c>
      <c r="L929">
        <v>20</v>
      </c>
      <c r="M929">
        <v>0.1</v>
      </c>
    </row>
    <row r="930" spans="1:13" x14ac:dyDescent="0.3">
      <c r="A930">
        <v>6</v>
      </c>
      <c r="B930" t="s">
        <v>22</v>
      </c>
      <c r="C930">
        <v>0.76666118691435148</v>
      </c>
      <c r="D930">
        <v>0.71574680244458821</v>
      </c>
      <c r="E930">
        <v>0.72622832313447638</v>
      </c>
      <c r="F930">
        <v>0.75757872875497545</v>
      </c>
      <c r="G930" t="s">
        <v>14</v>
      </c>
      <c r="H930" t="s">
        <v>947</v>
      </c>
      <c r="I930" t="s">
        <v>16</v>
      </c>
      <c r="J930">
        <v>10</v>
      </c>
      <c r="K930" t="s">
        <v>17</v>
      </c>
      <c r="L930">
        <v>20</v>
      </c>
      <c r="M930">
        <v>0.1</v>
      </c>
    </row>
    <row r="931" spans="1:13" x14ac:dyDescent="0.3">
      <c r="A931">
        <v>6</v>
      </c>
      <c r="B931" t="s">
        <v>24</v>
      </c>
      <c r="C931">
        <v>0.75341114581620916</v>
      </c>
      <c r="D931">
        <v>0.70711261078889154</v>
      </c>
      <c r="E931">
        <v>0.73157863770770126</v>
      </c>
      <c r="F931">
        <v>0.74408099045010812</v>
      </c>
      <c r="G931" t="s">
        <v>14</v>
      </c>
      <c r="H931" t="s">
        <v>948</v>
      </c>
      <c r="I931" t="s">
        <v>16</v>
      </c>
      <c r="J931">
        <v>10</v>
      </c>
      <c r="K931" t="s">
        <v>17</v>
      </c>
      <c r="L931">
        <v>20</v>
      </c>
      <c r="M931">
        <v>0.1</v>
      </c>
    </row>
    <row r="932" spans="1:13" x14ac:dyDescent="0.3">
      <c r="A932">
        <v>7</v>
      </c>
      <c r="B932" t="s">
        <v>13</v>
      </c>
      <c r="C932">
        <v>0.75919776426105545</v>
      </c>
      <c r="D932">
        <v>0.71507514700026031</v>
      </c>
      <c r="E932">
        <v>0.74175078734757049</v>
      </c>
      <c r="F932">
        <v>0.74528091203139701</v>
      </c>
      <c r="G932" t="s">
        <v>14</v>
      </c>
      <c r="H932" t="s">
        <v>949</v>
      </c>
      <c r="I932" t="s">
        <v>16</v>
      </c>
      <c r="J932">
        <v>10</v>
      </c>
      <c r="K932" t="s">
        <v>17</v>
      </c>
      <c r="L932">
        <v>20</v>
      </c>
      <c r="M932">
        <v>0.1</v>
      </c>
    </row>
    <row r="933" spans="1:13" x14ac:dyDescent="0.3">
      <c r="A933">
        <v>7</v>
      </c>
      <c r="B933" t="s">
        <v>18</v>
      </c>
      <c r="C933">
        <v>0.76797632746999833</v>
      </c>
      <c r="D933">
        <v>0.71719643592584825</v>
      </c>
      <c r="E933">
        <v>0.72726397525651765</v>
      </c>
      <c r="F933">
        <v>0.7591570768831617</v>
      </c>
      <c r="G933" t="s">
        <v>14</v>
      </c>
      <c r="H933" t="s">
        <v>950</v>
      </c>
      <c r="I933" t="s">
        <v>16</v>
      </c>
      <c r="J933">
        <v>10</v>
      </c>
      <c r="K933" t="s">
        <v>17</v>
      </c>
      <c r="L933">
        <v>20</v>
      </c>
      <c r="M933">
        <v>0.1</v>
      </c>
    </row>
    <row r="934" spans="1:13" x14ac:dyDescent="0.3">
      <c r="A934">
        <v>7</v>
      </c>
      <c r="B934" t="s">
        <v>20</v>
      </c>
      <c r="C934">
        <v>0.72480683873088936</v>
      </c>
      <c r="D934">
        <v>0.67324412052384297</v>
      </c>
      <c r="E934">
        <v>0.70461691930066417</v>
      </c>
      <c r="F934">
        <v>0.71027350813420698</v>
      </c>
      <c r="G934" t="s">
        <v>14</v>
      </c>
      <c r="H934" t="s">
        <v>951</v>
      </c>
      <c r="I934" t="s">
        <v>16</v>
      </c>
      <c r="J934">
        <v>10</v>
      </c>
      <c r="K934" t="s">
        <v>17</v>
      </c>
      <c r="L934">
        <v>20</v>
      </c>
      <c r="M934">
        <v>0.1</v>
      </c>
    </row>
    <row r="935" spans="1:13" x14ac:dyDescent="0.3">
      <c r="A935">
        <v>7</v>
      </c>
      <c r="B935" t="s">
        <v>22</v>
      </c>
      <c r="C935">
        <v>0.76978464573401284</v>
      </c>
      <c r="D935">
        <v>0.71525434953023592</v>
      </c>
      <c r="E935">
        <v>0.7276852357540482</v>
      </c>
      <c r="F935">
        <v>0.7602004615331045</v>
      </c>
      <c r="G935" t="s">
        <v>14</v>
      </c>
      <c r="H935" t="s">
        <v>952</v>
      </c>
      <c r="I935" t="s">
        <v>16</v>
      </c>
      <c r="J935">
        <v>10</v>
      </c>
      <c r="K935" t="s">
        <v>17</v>
      </c>
      <c r="L935">
        <v>20</v>
      </c>
      <c r="M935">
        <v>0.1</v>
      </c>
    </row>
    <row r="936" spans="1:13" x14ac:dyDescent="0.3">
      <c r="A936">
        <v>7</v>
      </c>
      <c r="B936" t="s">
        <v>24</v>
      </c>
      <c r="C936">
        <v>0.76675982245602503</v>
      </c>
      <c r="D936">
        <v>0.72437912098117963</v>
      </c>
      <c r="E936">
        <v>0.74185696283548141</v>
      </c>
      <c r="F936">
        <v>0.75751748876216884</v>
      </c>
      <c r="G936" t="s">
        <v>14</v>
      </c>
      <c r="H936" t="s">
        <v>953</v>
      </c>
      <c r="I936" t="s">
        <v>16</v>
      </c>
      <c r="J936">
        <v>10</v>
      </c>
      <c r="K936" t="s">
        <v>17</v>
      </c>
      <c r="L936">
        <v>20</v>
      </c>
      <c r="M936">
        <v>0.1</v>
      </c>
    </row>
    <row r="937" spans="1:13" x14ac:dyDescent="0.3">
      <c r="A937">
        <v>8</v>
      </c>
      <c r="B937" t="s">
        <v>13</v>
      </c>
      <c r="C937">
        <v>0.75538385664967944</v>
      </c>
      <c r="D937">
        <v>0.70802802793035868</v>
      </c>
      <c r="E937">
        <v>0.73302223114611675</v>
      </c>
      <c r="F937">
        <v>0.7411060087851794</v>
      </c>
      <c r="G937" t="s">
        <v>14</v>
      </c>
      <c r="H937" t="s">
        <v>954</v>
      </c>
      <c r="I937" t="s">
        <v>16</v>
      </c>
      <c r="J937">
        <v>10</v>
      </c>
      <c r="K937" t="s">
        <v>17</v>
      </c>
      <c r="L937">
        <v>20</v>
      </c>
      <c r="M937">
        <v>0.1</v>
      </c>
    </row>
    <row r="938" spans="1:13" x14ac:dyDescent="0.3">
      <c r="A938">
        <v>8</v>
      </c>
      <c r="B938" t="s">
        <v>18</v>
      </c>
      <c r="C938">
        <v>0.7649186256781193</v>
      </c>
      <c r="D938">
        <v>0.71083594840569886</v>
      </c>
      <c r="E938">
        <v>0.71558969134720629</v>
      </c>
      <c r="F938">
        <v>0.75583456457841114</v>
      </c>
      <c r="G938" t="s">
        <v>14</v>
      </c>
      <c r="H938" t="s">
        <v>955</v>
      </c>
      <c r="I938" t="s">
        <v>16</v>
      </c>
      <c r="J938">
        <v>10</v>
      </c>
      <c r="K938" t="s">
        <v>17</v>
      </c>
      <c r="L938">
        <v>20</v>
      </c>
      <c r="M938">
        <v>0.1</v>
      </c>
    </row>
    <row r="939" spans="1:13" x14ac:dyDescent="0.3">
      <c r="A939">
        <v>8</v>
      </c>
      <c r="B939" t="s">
        <v>20</v>
      </c>
      <c r="C939">
        <v>0.71737629459148444</v>
      </c>
      <c r="D939">
        <v>0.66426885766259836</v>
      </c>
      <c r="E939">
        <v>0.69455077553217059</v>
      </c>
      <c r="F939">
        <v>0.70061642283986048</v>
      </c>
      <c r="G939" t="s">
        <v>14</v>
      </c>
      <c r="H939" t="s">
        <v>956</v>
      </c>
      <c r="I939" t="s">
        <v>16</v>
      </c>
      <c r="J939">
        <v>10</v>
      </c>
      <c r="K939" t="s">
        <v>17</v>
      </c>
      <c r="L939">
        <v>20</v>
      </c>
      <c r="M939">
        <v>0.1</v>
      </c>
    </row>
    <row r="940" spans="1:13" x14ac:dyDescent="0.3">
      <c r="A940">
        <v>8</v>
      </c>
      <c r="B940" t="s">
        <v>22</v>
      </c>
      <c r="C940">
        <v>0.76761466381719545</v>
      </c>
      <c r="D940">
        <v>0.71059652658741979</v>
      </c>
      <c r="E940">
        <v>0.71696532628908338</v>
      </c>
      <c r="F940">
        <v>0.75796692453002601</v>
      </c>
      <c r="G940" t="s">
        <v>14</v>
      </c>
      <c r="H940" t="s">
        <v>957</v>
      </c>
      <c r="I940" t="s">
        <v>16</v>
      </c>
      <c r="J940">
        <v>10</v>
      </c>
      <c r="K940" t="s">
        <v>17</v>
      </c>
      <c r="L940">
        <v>20</v>
      </c>
      <c r="M940">
        <v>0.1</v>
      </c>
    </row>
    <row r="941" spans="1:13" x14ac:dyDescent="0.3">
      <c r="A941">
        <v>8</v>
      </c>
      <c r="B941" t="s">
        <v>24</v>
      </c>
      <c r="C941">
        <v>0.76896268288673353</v>
      </c>
      <c r="D941">
        <v>0.72585833328363414</v>
      </c>
      <c r="E941">
        <v>0.75698885722441422</v>
      </c>
      <c r="F941">
        <v>0.76056172737436623</v>
      </c>
      <c r="G941" t="s">
        <v>14</v>
      </c>
      <c r="H941" t="s">
        <v>958</v>
      </c>
      <c r="I941" t="s">
        <v>16</v>
      </c>
      <c r="J941">
        <v>10</v>
      </c>
      <c r="K941" t="s">
        <v>17</v>
      </c>
      <c r="L941">
        <v>20</v>
      </c>
      <c r="M941">
        <v>0.1</v>
      </c>
    </row>
    <row r="942" spans="1:13" x14ac:dyDescent="0.3">
      <c r="A942">
        <v>9</v>
      </c>
      <c r="B942" t="s">
        <v>13</v>
      </c>
      <c r="C942">
        <v>0.75923064277494656</v>
      </c>
      <c r="D942">
        <v>0.71416134200077486</v>
      </c>
      <c r="E942">
        <v>0.7405923767612449</v>
      </c>
      <c r="F942">
        <v>0.74502193295706598</v>
      </c>
      <c r="G942" t="s">
        <v>14</v>
      </c>
      <c r="H942" t="s">
        <v>959</v>
      </c>
      <c r="I942" t="s">
        <v>16</v>
      </c>
      <c r="J942">
        <v>10</v>
      </c>
      <c r="K942" t="s">
        <v>17</v>
      </c>
      <c r="L942">
        <v>20</v>
      </c>
      <c r="M942">
        <v>0.1</v>
      </c>
    </row>
    <row r="943" spans="1:13" x14ac:dyDescent="0.3">
      <c r="A943">
        <v>9</v>
      </c>
      <c r="B943" t="s">
        <v>18</v>
      </c>
      <c r="C943">
        <v>0.76715436462271902</v>
      </c>
      <c r="D943">
        <v>0.7203582837294128</v>
      </c>
      <c r="E943">
        <v>0.73227858912676225</v>
      </c>
      <c r="F943">
        <v>0.75820222032468532</v>
      </c>
      <c r="G943" t="s">
        <v>14</v>
      </c>
      <c r="H943" t="s">
        <v>960</v>
      </c>
      <c r="I943" t="s">
        <v>16</v>
      </c>
      <c r="J943">
        <v>10</v>
      </c>
      <c r="K943" t="s">
        <v>17</v>
      </c>
      <c r="L943">
        <v>20</v>
      </c>
      <c r="M943">
        <v>0.1</v>
      </c>
    </row>
    <row r="944" spans="1:13" x14ac:dyDescent="0.3">
      <c r="A944">
        <v>9</v>
      </c>
      <c r="B944" t="s">
        <v>20</v>
      </c>
      <c r="C944">
        <v>0.72359033371691595</v>
      </c>
      <c r="D944">
        <v>0.67110264034062106</v>
      </c>
      <c r="E944">
        <v>0.69905051664376683</v>
      </c>
      <c r="F944">
        <v>0.70740410543054899</v>
      </c>
      <c r="G944" t="s">
        <v>14</v>
      </c>
      <c r="H944" t="s">
        <v>961</v>
      </c>
      <c r="I944" t="s">
        <v>16</v>
      </c>
      <c r="J944">
        <v>10</v>
      </c>
      <c r="K944" t="s">
        <v>17</v>
      </c>
      <c r="L944">
        <v>20</v>
      </c>
      <c r="M944">
        <v>0.1</v>
      </c>
    </row>
    <row r="945" spans="1:13" x14ac:dyDescent="0.3">
      <c r="A945">
        <v>9</v>
      </c>
      <c r="B945" t="s">
        <v>22</v>
      </c>
      <c r="C945">
        <v>0.77228341278974189</v>
      </c>
      <c r="D945">
        <v>0.72114009571229842</v>
      </c>
      <c r="E945">
        <v>0.72426386884271854</v>
      </c>
      <c r="F945">
        <v>0.76238999625564174</v>
      </c>
      <c r="G945" t="s">
        <v>14</v>
      </c>
      <c r="H945" t="s">
        <v>962</v>
      </c>
      <c r="I945" t="s">
        <v>16</v>
      </c>
      <c r="J945">
        <v>10</v>
      </c>
      <c r="K945" t="s">
        <v>17</v>
      </c>
      <c r="L945">
        <v>20</v>
      </c>
      <c r="M945">
        <v>0.1</v>
      </c>
    </row>
    <row r="946" spans="1:13" x14ac:dyDescent="0.3">
      <c r="A946">
        <v>9</v>
      </c>
      <c r="B946" t="s">
        <v>24</v>
      </c>
      <c r="C946">
        <v>0.76580634555318094</v>
      </c>
      <c r="D946">
        <v>0.72517886384178121</v>
      </c>
      <c r="E946">
        <v>0.74651357031915111</v>
      </c>
      <c r="F946">
        <v>0.75742607345749391</v>
      </c>
      <c r="G946" t="s">
        <v>14</v>
      </c>
      <c r="H946" t="s">
        <v>963</v>
      </c>
      <c r="I946" t="s">
        <v>16</v>
      </c>
      <c r="J946">
        <v>10</v>
      </c>
      <c r="K946" t="s">
        <v>17</v>
      </c>
      <c r="L946">
        <v>20</v>
      </c>
      <c r="M946">
        <v>0.1</v>
      </c>
    </row>
    <row r="947" spans="1:13" x14ac:dyDescent="0.3">
      <c r="A947">
        <v>10</v>
      </c>
      <c r="B947" t="s">
        <v>13</v>
      </c>
      <c r="C947">
        <v>0.75627157652474108</v>
      </c>
      <c r="D947">
        <v>0.70925025083200699</v>
      </c>
      <c r="E947">
        <v>0.73267694621746715</v>
      </c>
      <c r="F947">
        <v>0.74227815998757696</v>
      </c>
      <c r="G947" t="s">
        <v>14</v>
      </c>
      <c r="H947" t="s">
        <v>964</v>
      </c>
      <c r="I947" t="s">
        <v>16</v>
      </c>
      <c r="J947">
        <v>10</v>
      </c>
      <c r="K947" t="s">
        <v>17</v>
      </c>
      <c r="L947">
        <v>20</v>
      </c>
      <c r="M947">
        <v>0.1</v>
      </c>
    </row>
    <row r="948" spans="1:13" x14ac:dyDescent="0.3">
      <c r="A948">
        <v>10</v>
      </c>
      <c r="B948" t="s">
        <v>18</v>
      </c>
      <c r="C948">
        <v>0.76682557948380736</v>
      </c>
      <c r="D948">
        <v>0.71012150040485578</v>
      </c>
      <c r="E948">
        <v>0.71964276538297811</v>
      </c>
      <c r="F948">
        <v>0.75817841171343614</v>
      </c>
      <c r="G948" t="s">
        <v>14</v>
      </c>
      <c r="H948" t="s">
        <v>965</v>
      </c>
      <c r="I948" t="s">
        <v>16</v>
      </c>
      <c r="J948">
        <v>10</v>
      </c>
      <c r="K948" t="s">
        <v>17</v>
      </c>
      <c r="L948">
        <v>20</v>
      </c>
      <c r="M948">
        <v>0.1</v>
      </c>
    </row>
    <row r="949" spans="1:13" x14ac:dyDescent="0.3">
      <c r="A949">
        <v>10</v>
      </c>
      <c r="B949" t="s">
        <v>20</v>
      </c>
      <c r="C949">
        <v>0.72155186585566333</v>
      </c>
      <c r="D949">
        <v>0.66878659138296059</v>
      </c>
      <c r="E949">
        <v>0.695500738695497</v>
      </c>
      <c r="F949">
        <v>0.70513588828532769</v>
      </c>
      <c r="G949" t="s">
        <v>14</v>
      </c>
      <c r="H949" t="s">
        <v>966</v>
      </c>
      <c r="I949" t="s">
        <v>16</v>
      </c>
      <c r="J949">
        <v>10</v>
      </c>
      <c r="K949" t="s">
        <v>17</v>
      </c>
      <c r="L949">
        <v>20</v>
      </c>
      <c r="M949">
        <v>0.1</v>
      </c>
    </row>
    <row r="950" spans="1:13" x14ac:dyDescent="0.3">
      <c r="A950">
        <v>10</v>
      </c>
      <c r="B950" t="s">
        <v>22</v>
      </c>
      <c r="C950">
        <v>0.76620088771987505</v>
      </c>
      <c r="D950">
        <v>0.70737586298617361</v>
      </c>
      <c r="E950">
        <v>0.71532653642936439</v>
      </c>
      <c r="F950">
        <v>0.75671255130082782</v>
      </c>
      <c r="G950" t="s">
        <v>14</v>
      </c>
      <c r="H950" t="s">
        <v>967</v>
      </c>
      <c r="I950" t="s">
        <v>16</v>
      </c>
      <c r="J950">
        <v>10</v>
      </c>
      <c r="K950" t="s">
        <v>17</v>
      </c>
      <c r="L950">
        <v>20</v>
      </c>
      <c r="M950">
        <v>0.1</v>
      </c>
    </row>
    <row r="951" spans="1:13" x14ac:dyDescent="0.3">
      <c r="A951">
        <v>10</v>
      </c>
      <c r="B951" t="s">
        <v>24</v>
      </c>
      <c r="C951">
        <v>0.76554331744205162</v>
      </c>
      <c r="D951">
        <v>0.71845882938962957</v>
      </c>
      <c r="E951">
        <v>0.75448328436843448</v>
      </c>
      <c r="F951">
        <v>0.7568719933825564</v>
      </c>
      <c r="G951" t="s">
        <v>14</v>
      </c>
      <c r="H951" t="s">
        <v>968</v>
      </c>
      <c r="I951" t="s">
        <v>16</v>
      </c>
      <c r="J951">
        <v>10</v>
      </c>
      <c r="K951" t="s">
        <v>17</v>
      </c>
      <c r="L951">
        <v>20</v>
      </c>
      <c r="M951">
        <v>0.1</v>
      </c>
    </row>
    <row r="952" spans="1:13" x14ac:dyDescent="0.3">
      <c r="A952">
        <v>1</v>
      </c>
      <c r="B952" t="s">
        <v>13</v>
      </c>
      <c r="C952">
        <v>0.80154529015288511</v>
      </c>
      <c r="D952">
        <v>0.75268511110843217</v>
      </c>
      <c r="E952">
        <v>0.76075551432892885</v>
      </c>
      <c r="F952">
        <v>0.79341853926815709</v>
      </c>
      <c r="G952" t="s">
        <v>14</v>
      </c>
      <c r="H952" t="s">
        <v>969</v>
      </c>
      <c r="I952" t="s">
        <v>16</v>
      </c>
      <c r="J952">
        <v>10</v>
      </c>
      <c r="K952" t="s">
        <v>72</v>
      </c>
      <c r="L952">
        <v>20</v>
      </c>
      <c r="M952">
        <v>0.1</v>
      </c>
    </row>
    <row r="953" spans="1:13" x14ac:dyDescent="0.3">
      <c r="A953">
        <v>1</v>
      </c>
      <c r="B953" t="s">
        <v>18</v>
      </c>
      <c r="C953">
        <v>0.80246588854183787</v>
      </c>
      <c r="D953">
        <v>0.74954250386382981</v>
      </c>
      <c r="E953">
        <v>0.77106049791046061</v>
      </c>
      <c r="F953">
        <v>0.79462274777175623</v>
      </c>
      <c r="G953" t="s">
        <v>14</v>
      </c>
      <c r="H953" t="s">
        <v>970</v>
      </c>
      <c r="I953" t="s">
        <v>16</v>
      </c>
      <c r="J953">
        <v>10</v>
      </c>
      <c r="K953" t="s">
        <v>72</v>
      </c>
      <c r="L953">
        <v>20</v>
      </c>
      <c r="M953">
        <v>0.1</v>
      </c>
    </row>
    <row r="954" spans="1:13" x14ac:dyDescent="0.3">
      <c r="A954">
        <v>1</v>
      </c>
      <c r="B954" t="s">
        <v>20</v>
      </c>
      <c r="C954">
        <v>0.73335525234259413</v>
      </c>
      <c r="D954">
        <v>0.68435500708650465</v>
      </c>
      <c r="E954">
        <v>0.71207724150391849</v>
      </c>
      <c r="F954">
        <v>0.71944980632698519</v>
      </c>
      <c r="G954" t="s">
        <v>14</v>
      </c>
      <c r="H954" t="s">
        <v>971</v>
      </c>
      <c r="I954" t="s">
        <v>16</v>
      </c>
      <c r="J954">
        <v>10</v>
      </c>
      <c r="K954" t="s">
        <v>72</v>
      </c>
      <c r="L954">
        <v>20</v>
      </c>
      <c r="M954">
        <v>0.1</v>
      </c>
    </row>
    <row r="955" spans="1:13" x14ac:dyDescent="0.3">
      <c r="A955">
        <v>1</v>
      </c>
      <c r="B955" t="s">
        <v>22</v>
      </c>
      <c r="C955">
        <v>0.80187407529179677</v>
      </c>
      <c r="D955">
        <v>0.7473346574805303</v>
      </c>
      <c r="E955">
        <v>0.78127506936452162</v>
      </c>
      <c r="F955">
        <v>0.79408228576813389</v>
      </c>
      <c r="G955" t="s">
        <v>14</v>
      </c>
      <c r="H955" t="s">
        <v>972</v>
      </c>
      <c r="I955" t="s">
        <v>16</v>
      </c>
      <c r="J955">
        <v>10</v>
      </c>
      <c r="K955" t="s">
        <v>72</v>
      </c>
      <c r="L955">
        <v>20</v>
      </c>
      <c r="M955">
        <v>0.1</v>
      </c>
    </row>
    <row r="956" spans="1:13" x14ac:dyDescent="0.3">
      <c r="A956">
        <v>1</v>
      </c>
      <c r="B956" t="s">
        <v>24</v>
      </c>
      <c r="C956">
        <v>0.79013644583264842</v>
      </c>
      <c r="D956">
        <v>0.73962224240619612</v>
      </c>
      <c r="E956">
        <v>0.75330279569561198</v>
      </c>
      <c r="F956">
        <v>0.78085385715345335</v>
      </c>
      <c r="G956" t="s">
        <v>14</v>
      </c>
      <c r="H956" t="s">
        <v>973</v>
      </c>
      <c r="I956" t="s">
        <v>16</v>
      </c>
      <c r="J956">
        <v>10</v>
      </c>
      <c r="K956" t="s">
        <v>72</v>
      </c>
      <c r="L956">
        <v>20</v>
      </c>
      <c r="M956">
        <v>0.1</v>
      </c>
    </row>
    <row r="957" spans="1:13" x14ac:dyDescent="0.3">
      <c r="A957">
        <v>2</v>
      </c>
      <c r="B957" t="s">
        <v>13</v>
      </c>
      <c r="C957">
        <v>0.80348512247246429</v>
      </c>
      <c r="D957">
        <v>0.74664090171978481</v>
      </c>
      <c r="E957">
        <v>0.76813249384586457</v>
      </c>
      <c r="F957">
        <v>0.79446552012598004</v>
      </c>
      <c r="G957" t="s">
        <v>14</v>
      </c>
      <c r="H957" t="s">
        <v>974</v>
      </c>
      <c r="I957" t="s">
        <v>16</v>
      </c>
      <c r="J957">
        <v>10</v>
      </c>
      <c r="K957" t="s">
        <v>72</v>
      </c>
      <c r="L957">
        <v>20</v>
      </c>
      <c r="M957">
        <v>0.1</v>
      </c>
    </row>
    <row r="958" spans="1:13" x14ac:dyDescent="0.3">
      <c r="A958">
        <v>2</v>
      </c>
      <c r="B958" t="s">
        <v>18</v>
      </c>
      <c r="C958">
        <v>0.80549071181982579</v>
      </c>
      <c r="D958">
        <v>0.74693904107900477</v>
      </c>
      <c r="E958">
        <v>0.78736349211608436</v>
      </c>
      <c r="F958">
        <v>0.79617882689588593</v>
      </c>
      <c r="G958" t="s">
        <v>14</v>
      </c>
      <c r="H958" t="s">
        <v>975</v>
      </c>
      <c r="I958" t="s">
        <v>16</v>
      </c>
      <c r="J958">
        <v>10</v>
      </c>
      <c r="K958" t="s">
        <v>72</v>
      </c>
      <c r="L958">
        <v>20</v>
      </c>
      <c r="M958">
        <v>0.1</v>
      </c>
    </row>
    <row r="959" spans="1:13" x14ac:dyDescent="0.3">
      <c r="A959">
        <v>2</v>
      </c>
      <c r="B959" t="s">
        <v>20</v>
      </c>
      <c r="C959">
        <v>0.73424297221765578</v>
      </c>
      <c r="D959">
        <v>0.68512510771151258</v>
      </c>
      <c r="E959">
        <v>0.71341258777206806</v>
      </c>
      <c r="F959">
        <v>0.72036276131658172</v>
      </c>
      <c r="G959" t="s">
        <v>14</v>
      </c>
      <c r="H959" t="s">
        <v>976</v>
      </c>
      <c r="I959" t="s">
        <v>16</v>
      </c>
      <c r="J959">
        <v>10</v>
      </c>
      <c r="K959" t="s">
        <v>72</v>
      </c>
      <c r="L959">
        <v>20</v>
      </c>
      <c r="M959">
        <v>0.1</v>
      </c>
    </row>
    <row r="960" spans="1:13" x14ac:dyDescent="0.3">
      <c r="A960">
        <v>2</v>
      </c>
      <c r="B960" t="s">
        <v>22</v>
      </c>
      <c r="C960">
        <v>0.80470162748643759</v>
      </c>
      <c r="D960">
        <v>0.74691902471715865</v>
      </c>
      <c r="E960">
        <v>0.78092672837297394</v>
      </c>
      <c r="F960">
        <v>0.79178100919180361</v>
      </c>
      <c r="G960" t="s">
        <v>14</v>
      </c>
      <c r="H960" t="s">
        <v>977</v>
      </c>
      <c r="I960" t="s">
        <v>16</v>
      </c>
      <c r="J960">
        <v>10</v>
      </c>
      <c r="K960" t="s">
        <v>72</v>
      </c>
      <c r="L960">
        <v>20</v>
      </c>
      <c r="M960">
        <v>0.1</v>
      </c>
    </row>
    <row r="961" spans="1:13" x14ac:dyDescent="0.3">
      <c r="A961">
        <v>2</v>
      </c>
      <c r="B961" t="s">
        <v>24</v>
      </c>
      <c r="C961">
        <v>0.77254644090087132</v>
      </c>
      <c r="D961">
        <v>0.71992122853478124</v>
      </c>
      <c r="E961">
        <v>0.74016526164762564</v>
      </c>
      <c r="F961">
        <v>0.76216899693166318</v>
      </c>
      <c r="G961" t="s">
        <v>14</v>
      </c>
      <c r="H961" t="s">
        <v>978</v>
      </c>
      <c r="I961" t="s">
        <v>16</v>
      </c>
      <c r="J961">
        <v>10</v>
      </c>
      <c r="K961" t="s">
        <v>72</v>
      </c>
      <c r="L961">
        <v>20</v>
      </c>
      <c r="M961">
        <v>0.1</v>
      </c>
    </row>
    <row r="962" spans="1:13" x14ac:dyDescent="0.3">
      <c r="A962">
        <v>3</v>
      </c>
      <c r="B962" t="s">
        <v>13</v>
      </c>
      <c r="C962">
        <v>0.80144665461121156</v>
      </c>
      <c r="D962">
        <v>0.75163392336825041</v>
      </c>
      <c r="E962">
        <v>0.75728451473877756</v>
      </c>
      <c r="F962">
        <v>0.79299447500745868</v>
      </c>
      <c r="G962" t="s">
        <v>14</v>
      </c>
      <c r="H962" t="s">
        <v>979</v>
      </c>
      <c r="I962" t="s">
        <v>16</v>
      </c>
      <c r="J962">
        <v>10</v>
      </c>
      <c r="K962" t="s">
        <v>72</v>
      </c>
      <c r="L962">
        <v>20</v>
      </c>
      <c r="M962">
        <v>0.1</v>
      </c>
    </row>
    <row r="963" spans="1:13" x14ac:dyDescent="0.3">
      <c r="A963">
        <v>3</v>
      </c>
      <c r="B963" t="s">
        <v>18</v>
      </c>
      <c r="C963">
        <v>0.80437284234752593</v>
      </c>
      <c r="D963">
        <v>0.74694793333254728</v>
      </c>
      <c r="E963">
        <v>0.78547663716145888</v>
      </c>
      <c r="F963">
        <v>0.79501477399868814</v>
      </c>
      <c r="G963" t="s">
        <v>14</v>
      </c>
      <c r="H963" t="s">
        <v>980</v>
      </c>
      <c r="I963" t="s">
        <v>16</v>
      </c>
      <c r="J963">
        <v>10</v>
      </c>
      <c r="K963" t="s">
        <v>72</v>
      </c>
      <c r="L963">
        <v>20</v>
      </c>
      <c r="M963">
        <v>0.1</v>
      </c>
    </row>
    <row r="964" spans="1:13" x14ac:dyDescent="0.3">
      <c r="A964">
        <v>3</v>
      </c>
      <c r="B964" t="s">
        <v>20</v>
      </c>
      <c r="C964">
        <v>0.73384843005096168</v>
      </c>
      <c r="D964">
        <v>0.6847712126954113</v>
      </c>
      <c r="E964">
        <v>0.71278571129143542</v>
      </c>
      <c r="F964">
        <v>0.7199414168001943</v>
      </c>
      <c r="G964" t="s">
        <v>14</v>
      </c>
      <c r="H964" t="s">
        <v>981</v>
      </c>
      <c r="I964" t="s">
        <v>16</v>
      </c>
      <c r="J964">
        <v>10</v>
      </c>
      <c r="K964" t="s">
        <v>72</v>
      </c>
      <c r="L964">
        <v>20</v>
      </c>
      <c r="M964">
        <v>0.1</v>
      </c>
    </row>
    <row r="965" spans="1:13" x14ac:dyDescent="0.3">
      <c r="A965">
        <v>3</v>
      </c>
      <c r="B965" t="s">
        <v>22</v>
      </c>
      <c r="C965">
        <v>0.80401117869472305</v>
      </c>
      <c r="D965">
        <v>0.75570153417703823</v>
      </c>
      <c r="E965">
        <v>0.76133562845906477</v>
      </c>
      <c r="F965">
        <v>0.79528616950161668</v>
      </c>
      <c r="G965" t="s">
        <v>14</v>
      </c>
      <c r="H965" t="s">
        <v>982</v>
      </c>
      <c r="I965" t="s">
        <v>16</v>
      </c>
      <c r="J965">
        <v>10</v>
      </c>
      <c r="K965" t="s">
        <v>72</v>
      </c>
      <c r="L965">
        <v>20</v>
      </c>
      <c r="M965">
        <v>0.1</v>
      </c>
    </row>
    <row r="966" spans="1:13" x14ac:dyDescent="0.3">
      <c r="A966">
        <v>3</v>
      </c>
      <c r="B966" t="s">
        <v>24</v>
      </c>
      <c r="C966">
        <v>0.78878842676311034</v>
      </c>
      <c r="D966">
        <v>0.73698091315252934</v>
      </c>
      <c r="E966">
        <v>0.75385286856118994</v>
      </c>
      <c r="F966">
        <v>0.77934473557624906</v>
      </c>
      <c r="G966" t="s">
        <v>14</v>
      </c>
      <c r="H966" t="s">
        <v>983</v>
      </c>
      <c r="I966" t="s">
        <v>16</v>
      </c>
      <c r="J966">
        <v>10</v>
      </c>
      <c r="K966" t="s">
        <v>72</v>
      </c>
      <c r="L966">
        <v>20</v>
      </c>
      <c r="M966">
        <v>0.1</v>
      </c>
    </row>
    <row r="967" spans="1:13" x14ac:dyDescent="0.3">
      <c r="A967">
        <v>4</v>
      </c>
      <c r="B967" t="s">
        <v>13</v>
      </c>
      <c r="C967">
        <v>0.80003287851389115</v>
      </c>
      <c r="D967">
        <v>0.74818954567029927</v>
      </c>
      <c r="E967">
        <v>0.76391103130621707</v>
      </c>
      <c r="F967">
        <v>0.79216960836832895</v>
      </c>
      <c r="G967" t="s">
        <v>14</v>
      </c>
      <c r="H967" t="s">
        <v>984</v>
      </c>
      <c r="I967" t="s">
        <v>16</v>
      </c>
      <c r="J967">
        <v>10</v>
      </c>
      <c r="K967" t="s">
        <v>72</v>
      </c>
      <c r="L967">
        <v>20</v>
      </c>
      <c r="M967">
        <v>0.1</v>
      </c>
    </row>
    <row r="968" spans="1:13" x14ac:dyDescent="0.3">
      <c r="A968">
        <v>4</v>
      </c>
      <c r="B968" t="s">
        <v>18</v>
      </c>
      <c r="C968">
        <v>0.80013151405556471</v>
      </c>
      <c r="D968">
        <v>0.75077227379821287</v>
      </c>
      <c r="E968">
        <v>0.75376008108049641</v>
      </c>
      <c r="F968">
        <v>0.79086926919771483</v>
      </c>
      <c r="G968" t="s">
        <v>14</v>
      </c>
      <c r="H968" t="s">
        <v>985</v>
      </c>
      <c r="I968" t="s">
        <v>16</v>
      </c>
      <c r="J968">
        <v>10</v>
      </c>
      <c r="K968" t="s">
        <v>72</v>
      </c>
      <c r="L968">
        <v>20</v>
      </c>
      <c r="M968">
        <v>0.1</v>
      </c>
    </row>
    <row r="969" spans="1:13" x14ac:dyDescent="0.3">
      <c r="A969">
        <v>4</v>
      </c>
      <c r="B969" t="s">
        <v>20</v>
      </c>
      <c r="C969">
        <v>0.73411145816209111</v>
      </c>
      <c r="D969">
        <v>0.68504223634843309</v>
      </c>
      <c r="E969">
        <v>0.71313695381206221</v>
      </c>
      <c r="F969">
        <v>0.72021711179893222</v>
      </c>
      <c r="G969" t="s">
        <v>14</v>
      </c>
      <c r="H969" t="s">
        <v>986</v>
      </c>
      <c r="I969" t="s">
        <v>16</v>
      </c>
      <c r="J969">
        <v>10</v>
      </c>
      <c r="K969" t="s">
        <v>72</v>
      </c>
      <c r="L969">
        <v>20</v>
      </c>
      <c r="M969">
        <v>0.1</v>
      </c>
    </row>
    <row r="970" spans="1:13" x14ac:dyDescent="0.3">
      <c r="A970">
        <v>4</v>
      </c>
      <c r="B970" t="s">
        <v>22</v>
      </c>
      <c r="C970">
        <v>0.80184119677790566</v>
      </c>
      <c r="D970">
        <v>0.75418071461937342</v>
      </c>
      <c r="E970">
        <v>0.7589481487578279</v>
      </c>
      <c r="F970">
        <v>0.78936219245250394</v>
      </c>
      <c r="G970" t="s">
        <v>14</v>
      </c>
      <c r="H970" t="s">
        <v>987</v>
      </c>
      <c r="I970" t="s">
        <v>16</v>
      </c>
      <c r="J970">
        <v>10</v>
      </c>
      <c r="K970" t="s">
        <v>72</v>
      </c>
      <c r="L970">
        <v>20</v>
      </c>
      <c r="M970">
        <v>0.1</v>
      </c>
    </row>
    <row r="971" spans="1:13" x14ac:dyDescent="0.3">
      <c r="A971">
        <v>4</v>
      </c>
      <c r="B971" t="s">
        <v>24</v>
      </c>
      <c r="C971">
        <v>0.78977478217984542</v>
      </c>
      <c r="D971">
        <v>0.73379050879646612</v>
      </c>
      <c r="E971">
        <v>0.75781036991437822</v>
      </c>
      <c r="F971">
        <v>0.78040937095928187</v>
      </c>
      <c r="G971" t="s">
        <v>14</v>
      </c>
      <c r="H971" t="s">
        <v>988</v>
      </c>
      <c r="I971" t="s">
        <v>16</v>
      </c>
      <c r="J971">
        <v>10</v>
      </c>
      <c r="K971" t="s">
        <v>72</v>
      </c>
      <c r="L971">
        <v>20</v>
      </c>
      <c r="M971">
        <v>0.1</v>
      </c>
    </row>
    <row r="972" spans="1:13" x14ac:dyDescent="0.3">
      <c r="A972">
        <v>5</v>
      </c>
      <c r="B972" t="s">
        <v>13</v>
      </c>
      <c r="C972">
        <v>0.80263028111129375</v>
      </c>
      <c r="D972">
        <v>0.75356054654085003</v>
      </c>
      <c r="E972">
        <v>0.7598306488861617</v>
      </c>
      <c r="F972">
        <v>0.79405540898506477</v>
      </c>
      <c r="G972" t="s">
        <v>14</v>
      </c>
      <c r="H972" t="s">
        <v>989</v>
      </c>
      <c r="I972" t="s">
        <v>16</v>
      </c>
      <c r="J972">
        <v>10</v>
      </c>
      <c r="K972" t="s">
        <v>72</v>
      </c>
      <c r="L972">
        <v>20</v>
      </c>
      <c r="M972">
        <v>0.1</v>
      </c>
    </row>
    <row r="973" spans="1:13" x14ac:dyDescent="0.3">
      <c r="A973">
        <v>5</v>
      </c>
      <c r="B973" t="s">
        <v>18</v>
      </c>
      <c r="C973">
        <v>0.80322209436133485</v>
      </c>
      <c r="D973">
        <v>0.74819141651556309</v>
      </c>
      <c r="E973">
        <v>0.78265406295558759</v>
      </c>
      <c r="F973">
        <v>0.79551811730553001</v>
      </c>
      <c r="G973" t="s">
        <v>14</v>
      </c>
      <c r="H973" t="s">
        <v>990</v>
      </c>
      <c r="I973" t="s">
        <v>16</v>
      </c>
      <c r="J973">
        <v>10</v>
      </c>
      <c r="K973" t="s">
        <v>72</v>
      </c>
      <c r="L973">
        <v>20</v>
      </c>
      <c r="M973">
        <v>0.1</v>
      </c>
    </row>
    <row r="974" spans="1:13" x14ac:dyDescent="0.3">
      <c r="A974">
        <v>5</v>
      </c>
      <c r="B974" t="s">
        <v>20</v>
      </c>
      <c r="C974">
        <v>0.73434160775932933</v>
      </c>
      <c r="D974">
        <v>0.6852255114131055</v>
      </c>
      <c r="E974">
        <v>0.71346036841769289</v>
      </c>
      <c r="F974">
        <v>0.72041773722774172</v>
      </c>
      <c r="G974" t="s">
        <v>14</v>
      </c>
      <c r="H974" t="s">
        <v>991</v>
      </c>
      <c r="I974" t="s">
        <v>16</v>
      </c>
      <c r="J974">
        <v>10</v>
      </c>
      <c r="K974" t="s">
        <v>72</v>
      </c>
      <c r="L974">
        <v>20</v>
      </c>
      <c r="M974">
        <v>0.1</v>
      </c>
    </row>
    <row r="975" spans="1:13" x14ac:dyDescent="0.3">
      <c r="A975">
        <v>5</v>
      </c>
      <c r="B975" t="s">
        <v>22</v>
      </c>
      <c r="C975">
        <v>0.80427420680585238</v>
      </c>
      <c r="D975">
        <v>0.75174053912309668</v>
      </c>
      <c r="E975">
        <v>0.77410840008991433</v>
      </c>
      <c r="F975">
        <v>0.79640993338010746</v>
      </c>
      <c r="G975" t="s">
        <v>14</v>
      </c>
      <c r="H975" t="s">
        <v>992</v>
      </c>
      <c r="I975" t="s">
        <v>16</v>
      </c>
      <c r="J975">
        <v>10</v>
      </c>
      <c r="K975" t="s">
        <v>72</v>
      </c>
      <c r="L975">
        <v>20</v>
      </c>
      <c r="M975">
        <v>0.1</v>
      </c>
    </row>
    <row r="976" spans="1:13" x14ac:dyDescent="0.3">
      <c r="A976">
        <v>5</v>
      </c>
      <c r="B976" t="s">
        <v>24</v>
      </c>
      <c r="C976">
        <v>0.78553345388788431</v>
      </c>
      <c r="D976">
        <v>0.73855376651074811</v>
      </c>
      <c r="E976">
        <v>0.75125472923477721</v>
      </c>
      <c r="F976">
        <v>0.77615890848205127</v>
      </c>
      <c r="G976" t="s">
        <v>14</v>
      </c>
      <c r="H976" t="s">
        <v>993</v>
      </c>
      <c r="I976" t="s">
        <v>16</v>
      </c>
      <c r="J976">
        <v>10</v>
      </c>
      <c r="K976" t="s">
        <v>72</v>
      </c>
      <c r="L976">
        <v>20</v>
      </c>
      <c r="M976">
        <v>0.1</v>
      </c>
    </row>
    <row r="977" spans="1:13" x14ac:dyDescent="0.3">
      <c r="A977">
        <v>6</v>
      </c>
      <c r="B977" t="s">
        <v>13</v>
      </c>
      <c r="C977">
        <v>0.80187407529179677</v>
      </c>
      <c r="D977">
        <v>0.75208413462181456</v>
      </c>
      <c r="E977">
        <v>0.76299740091942903</v>
      </c>
      <c r="F977">
        <v>0.7938608877334582</v>
      </c>
      <c r="G977" t="s">
        <v>14</v>
      </c>
      <c r="H977" t="s">
        <v>994</v>
      </c>
      <c r="I977" t="s">
        <v>16</v>
      </c>
      <c r="J977">
        <v>10</v>
      </c>
      <c r="K977" t="s">
        <v>72</v>
      </c>
      <c r="L977">
        <v>20</v>
      </c>
      <c r="M977">
        <v>0.1</v>
      </c>
    </row>
    <row r="978" spans="1:13" x14ac:dyDescent="0.3">
      <c r="A978">
        <v>6</v>
      </c>
      <c r="B978" t="s">
        <v>18</v>
      </c>
      <c r="C978">
        <v>0.805918132500411</v>
      </c>
      <c r="D978">
        <v>0.75189354197323888</v>
      </c>
      <c r="E978">
        <v>0.77119979520797743</v>
      </c>
      <c r="F978">
        <v>0.79672265871860437</v>
      </c>
      <c r="G978" t="s">
        <v>14</v>
      </c>
      <c r="H978" t="s">
        <v>995</v>
      </c>
      <c r="I978" t="s">
        <v>16</v>
      </c>
      <c r="J978">
        <v>10</v>
      </c>
      <c r="K978" t="s">
        <v>72</v>
      </c>
      <c r="L978">
        <v>20</v>
      </c>
      <c r="M978">
        <v>0.1</v>
      </c>
    </row>
    <row r="979" spans="1:13" x14ac:dyDescent="0.3">
      <c r="A979">
        <v>6</v>
      </c>
      <c r="B979" t="s">
        <v>20</v>
      </c>
      <c r="C979">
        <v>0.73292783166200892</v>
      </c>
      <c r="D979">
        <v>0.68400359308787084</v>
      </c>
      <c r="E979">
        <v>0.71137820150422837</v>
      </c>
      <c r="F979">
        <v>0.718977164168081</v>
      </c>
      <c r="G979" t="s">
        <v>14</v>
      </c>
      <c r="H979" t="s">
        <v>996</v>
      </c>
      <c r="I979" t="s">
        <v>16</v>
      </c>
      <c r="J979">
        <v>10</v>
      </c>
      <c r="K979" t="s">
        <v>72</v>
      </c>
      <c r="L979">
        <v>20</v>
      </c>
      <c r="M979">
        <v>0.1</v>
      </c>
    </row>
    <row r="980" spans="1:13" x14ac:dyDescent="0.3">
      <c r="A980">
        <v>6</v>
      </c>
      <c r="B980" t="s">
        <v>22</v>
      </c>
      <c r="C980">
        <v>0.80545783330593457</v>
      </c>
      <c r="D980">
        <v>0.75803256378283967</v>
      </c>
      <c r="E980">
        <v>0.76327696483417673</v>
      </c>
      <c r="F980">
        <v>0.7969306678439867</v>
      </c>
      <c r="G980" t="s">
        <v>14</v>
      </c>
      <c r="H980" t="s">
        <v>997</v>
      </c>
      <c r="I980" t="s">
        <v>16</v>
      </c>
      <c r="J980">
        <v>10</v>
      </c>
      <c r="K980" t="s">
        <v>72</v>
      </c>
      <c r="L980">
        <v>20</v>
      </c>
      <c r="M980">
        <v>0.1</v>
      </c>
    </row>
    <row r="981" spans="1:13" x14ac:dyDescent="0.3">
      <c r="A981">
        <v>6</v>
      </c>
      <c r="B981" t="s">
        <v>24</v>
      </c>
      <c r="C981">
        <v>0.77849745191517339</v>
      </c>
      <c r="D981">
        <v>0.73072025003960461</v>
      </c>
      <c r="E981">
        <v>0.73901346398033751</v>
      </c>
      <c r="F981">
        <v>0.76901221137816089</v>
      </c>
      <c r="G981" t="s">
        <v>14</v>
      </c>
      <c r="H981" t="s">
        <v>998</v>
      </c>
      <c r="I981" t="s">
        <v>16</v>
      </c>
      <c r="J981">
        <v>10</v>
      </c>
      <c r="K981" t="s">
        <v>72</v>
      </c>
      <c r="L981">
        <v>20</v>
      </c>
      <c r="M981">
        <v>0.1</v>
      </c>
    </row>
    <row r="982" spans="1:13" x14ac:dyDescent="0.3">
      <c r="A982">
        <v>7</v>
      </c>
      <c r="B982" t="s">
        <v>13</v>
      </c>
      <c r="C982">
        <v>0.80167680420844978</v>
      </c>
      <c r="D982">
        <v>0.74876423962749672</v>
      </c>
      <c r="E982">
        <v>0.76777181527083238</v>
      </c>
      <c r="F982">
        <v>0.79388926830855344</v>
      </c>
      <c r="G982" t="s">
        <v>14</v>
      </c>
      <c r="H982" t="s">
        <v>999</v>
      </c>
      <c r="I982" t="s">
        <v>16</v>
      </c>
      <c r="J982">
        <v>10</v>
      </c>
      <c r="K982" t="s">
        <v>72</v>
      </c>
      <c r="L982">
        <v>20</v>
      </c>
      <c r="M982">
        <v>0.1</v>
      </c>
    </row>
    <row r="983" spans="1:13" x14ac:dyDescent="0.3">
      <c r="A983">
        <v>7</v>
      </c>
      <c r="B983" t="s">
        <v>18</v>
      </c>
      <c r="C983">
        <v>0.8049317770836758</v>
      </c>
      <c r="D983">
        <v>0.75557437358223156</v>
      </c>
      <c r="E983">
        <v>0.77372269487328182</v>
      </c>
      <c r="F983">
        <v>0.79680925902361999</v>
      </c>
      <c r="G983" t="s">
        <v>14</v>
      </c>
      <c r="H983" t="s">
        <v>1000</v>
      </c>
      <c r="I983" t="s">
        <v>16</v>
      </c>
      <c r="J983">
        <v>10</v>
      </c>
      <c r="K983" t="s">
        <v>72</v>
      </c>
      <c r="L983">
        <v>20</v>
      </c>
      <c r="M983">
        <v>0.1</v>
      </c>
    </row>
    <row r="984" spans="1:13" x14ac:dyDescent="0.3">
      <c r="A984">
        <v>7</v>
      </c>
      <c r="B984" t="s">
        <v>20</v>
      </c>
      <c r="C984">
        <v>0.73421009370376455</v>
      </c>
      <c r="D984">
        <v>0.68513342518622911</v>
      </c>
      <c r="E984">
        <v>0.71326360168393887</v>
      </c>
      <c r="F984">
        <v>0.72031109327694465</v>
      </c>
      <c r="G984" t="s">
        <v>14</v>
      </c>
      <c r="H984" t="s">
        <v>1001</v>
      </c>
      <c r="I984" t="s">
        <v>16</v>
      </c>
      <c r="J984">
        <v>10</v>
      </c>
      <c r="K984" t="s">
        <v>72</v>
      </c>
      <c r="L984">
        <v>20</v>
      </c>
      <c r="M984">
        <v>0.1</v>
      </c>
    </row>
    <row r="985" spans="1:13" x14ac:dyDescent="0.3">
      <c r="A985">
        <v>7</v>
      </c>
      <c r="B985" t="s">
        <v>22</v>
      </c>
      <c r="C985">
        <v>0.80499753411145814</v>
      </c>
      <c r="D985">
        <v>0.75129936192680125</v>
      </c>
      <c r="E985">
        <v>0.78279991985319208</v>
      </c>
      <c r="F985">
        <v>0.79716308944876924</v>
      </c>
      <c r="G985" t="s">
        <v>14</v>
      </c>
      <c r="H985" t="s">
        <v>1002</v>
      </c>
      <c r="I985" t="s">
        <v>16</v>
      </c>
      <c r="J985">
        <v>10</v>
      </c>
      <c r="K985" t="s">
        <v>72</v>
      </c>
      <c r="L985">
        <v>20</v>
      </c>
      <c r="M985">
        <v>0.1</v>
      </c>
    </row>
    <row r="986" spans="1:13" x14ac:dyDescent="0.3">
      <c r="A986">
        <v>7</v>
      </c>
      <c r="B986" t="s">
        <v>24</v>
      </c>
      <c r="C986">
        <v>0.7885253986519809</v>
      </c>
      <c r="D986">
        <v>0.73933950570499707</v>
      </c>
      <c r="E986">
        <v>0.75476270106160459</v>
      </c>
      <c r="F986">
        <v>0.77915170653468147</v>
      </c>
      <c r="G986" t="s">
        <v>14</v>
      </c>
      <c r="H986" t="s">
        <v>1003</v>
      </c>
      <c r="I986" t="s">
        <v>16</v>
      </c>
      <c r="J986">
        <v>10</v>
      </c>
      <c r="K986" t="s">
        <v>72</v>
      </c>
      <c r="L986">
        <v>20</v>
      </c>
      <c r="M986">
        <v>0.1</v>
      </c>
    </row>
    <row r="987" spans="1:13" x14ac:dyDescent="0.3">
      <c r="A987">
        <v>8</v>
      </c>
      <c r="B987" t="s">
        <v>13</v>
      </c>
      <c r="C987">
        <v>0.80042742068058526</v>
      </c>
      <c r="D987">
        <v>0.75188267393301322</v>
      </c>
      <c r="E987">
        <v>0.75839205250798114</v>
      </c>
      <c r="F987">
        <v>0.79211383003157876</v>
      </c>
      <c r="G987" t="s">
        <v>14</v>
      </c>
      <c r="H987" t="s">
        <v>1004</v>
      </c>
      <c r="I987" t="s">
        <v>16</v>
      </c>
      <c r="J987">
        <v>10</v>
      </c>
      <c r="K987" t="s">
        <v>72</v>
      </c>
      <c r="L987">
        <v>20</v>
      </c>
      <c r="M987">
        <v>0.1</v>
      </c>
    </row>
    <row r="988" spans="1:13" x14ac:dyDescent="0.3">
      <c r="A988">
        <v>8</v>
      </c>
      <c r="B988" t="s">
        <v>18</v>
      </c>
      <c r="C988">
        <v>0.80361663652802895</v>
      </c>
      <c r="D988">
        <v>0.75568278868856109</v>
      </c>
      <c r="E988">
        <v>0.76204624909669383</v>
      </c>
      <c r="F988">
        <v>0.79505867725907864</v>
      </c>
      <c r="G988" t="s">
        <v>14</v>
      </c>
      <c r="H988" t="s">
        <v>1005</v>
      </c>
      <c r="I988" t="s">
        <v>16</v>
      </c>
      <c r="J988">
        <v>10</v>
      </c>
      <c r="K988" t="s">
        <v>72</v>
      </c>
      <c r="L988">
        <v>20</v>
      </c>
      <c r="M988">
        <v>0.1</v>
      </c>
    </row>
    <row r="989" spans="1:13" x14ac:dyDescent="0.3">
      <c r="A989">
        <v>8</v>
      </c>
      <c r="B989" t="s">
        <v>20</v>
      </c>
      <c r="C989">
        <v>0.73427585073154689</v>
      </c>
      <c r="D989">
        <v>0.68516244903064538</v>
      </c>
      <c r="E989">
        <v>0.71342873386374306</v>
      </c>
      <c r="F989">
        <v>0.72038926576348394</v>
      </c>
      <c r="G989" t="s">
        <v>14</v>
      </c>
      <c r="H989" t="s">
        <v>1006</v>
      </c>
      <c r="I989" t="s">
        <v>16</v>
      </c>
      <c r="J989">
        <v>10</v>
      </c>
      <c r="K989" t="s">
        <v>72</v>
      </c>
      <c r="L989">
        <v>20</v>
      </c>
      <c r="M989">
        <v>0.1</v>
      </c>
    </row>
    <row r="990" spans="1:13" x14ac:dyDescent="0.3">
      <c r="A990">
        <v>8</v>
      </c>
      <c r="B990" t="s">
        <v>22</v>
      </c>
      <c r="C990">
        <v>0.80302482327798785</v>
      </c>
      <c r="D990">
        <v>0.75499011867189247</v>
      </c>
      <c r="E990">
        <v>0.76281474963224205</v>
      </c>
      <c r="F990">
        <v>0.79479520031411033</v>
      </c>
      <c r="G990" t="s">
        <v>14</v>
      </c>
      <c r="H990" t="s">
        <v>1007</v>
      </c>
      <c r="I990" t="s">
        <v>16</v>
      </c>
      <c r="J990">
        <v>10</v>
      </c>
      <c r="K990" t="s">
        <v>72</v>
      </c>
      <c r="L990">
        <v>20</v>
      </c>
      <c r="M990">
        <v>0.1</v>
      </c>
    </row>
    <row r="991" spans="1:13" x14ac:dyDescent="0.3">
      <c r="A991">
        <v>8</v>
      </c>
      <c r="B991" t="s">
        <v>24</v>
      </c>
      <c r="C991">
        <v>0.78767055729081048</v>
      </c>
      <c r="D991">
        <v>0.73389577190872235</v>
      </c>
      <c r="E991">
        <v>0.75065700002421254</v>
      </c>
      <c r="F991">
        <v>0.77828014949806135</v>
      </c>
      <c r="G991" t="s">
        <v>14</v>
      </c>
      <c r="H991" t="s">
        <v>1008</v>
      </c>
      <c r="I991" t="s">
        <v>16</v>
      </c>
      <c r="J991">
        <v>10</v>
      </c>
      <c r="K991" t="s">
        <v>72</v>
      </c>
      <c r="L991">
        <v>20</v>
      </c>
      <c r="M991">
        <v>0.1</v>
      </c>
    </row>
    <row r="992" spans="1:13" x14ac:dyDescent="0.3">
      <c r="A992">
        <v>9</v>
      </c>
      <c r="B992" t="s">
        <v>13</v>
      </c>
      <c r="C992">
        <v>0.80042742068058526</v>
      </c>
      <c r="D992">
        <v>0.75245073630330228</v>
      </c>
      <c r="E992">
        <v>0.75860697892563123</v>
      </c>
      <c r="F992">
        <v>0.79187200176969574</v>
      </c>
      <c r="G992" t="s">
        <v>14</v>
      </c>
      <c r="H992" t="s">
        <v>1009</v>
      </c>
      <c r="I992" t="s">
        <v>16</v>
      </c>
      <c r="J992">
        <v>10</v>
      </c>
      <c r="K992" t="s">
        <v>72</v>
      </c>
      <c r="L992">
        <v>20</v>
      </c>
      <c r="M992">
        <v>0.1</v>
      </c>
    </row>
    <row r="993" spans="1:13" x14ac:dyDescent="0.3">
      <c r="A993">
        <v>9</v>
      </c>
      <c r="B993" t="s">
        <v>18</v>
      </c>
      <c r="C993">
        <v>0.80374815058359361</v>
      </c>
      <c r="D993">
        <v>0.75349574776776118</v>
      </c>
      <c r="E993">
        <v>0.76076076751201582</v>
      </c>
      <c r="F993">
        <v>0.79495733709773653</v>
      </c>
      <c r="G993" t="s">
        <v>14</v>
      </c>
      <c r="H993" t="s">
        <v>1010</v>
      </c>
      <c r="I993" t="s">
        <v>16</v>
      </c>
      <c r="J993">
        <v>10</v>
      </c>
      <c r="K993" t="s">
        <v>72</v>
      </c>
      <c r="L993">
        <v>20</v>
      </c>
      <c r="M993">
        <v>0.1</v>
      </c>
    </row>
    <row r="994" spans="1:13" x14ac:dyDescent="0.3">
      <c r="A994">
        <v>9</v>
      </c>
      <c r="B994" t="s">
        <v>20</v>
      </c>
      <c r="C994">
        <v>0.73424297221765578</v>
      </c>
      <c r="D994">
        <v>0.68511149767697122</v>
      </c>
      <c r="E994">
        <v>0.71341662110545068</v>
      </c>
      <c r="F994">
        <v>0.72036276131658172</v>
      </c>
      <c r="G994" t="s">
        <v>14</v>
      </c>
      <c r="H994" t="s">
        <v>1011</v>
      </c>
      <c r="I994" t="s">
        <v>16</v>
      </c>
      <c r="J994">
        <v>10</v>
      </c>
      <c r="K994" t="s">
        <v>72</v>
      </c>
      <c r="L994">
        <v>20</v>
      </c>
      <c r="M994">
        <v>0.1</v>
      </c>
    </row>
    <row r="995" spans="1:13" x14ac:dyDescent="0.3">
      <c r="A995">
        <v>9</v>
      </c>
      <c r="B995" t="s">
        <v>22</v>
      </c>
      <c r="C995">
        <v>0.80424132829196116</v>
      </c>
      <c r="D995">
        <v>0.75433993593846482</v>
      </c>
      <c r="E995">
        <v>0.76115441231920888</v>
      </c>
      <c r="F995">
        <v>0.79506540834419859</v>
      </c>
      <c r="G995" t="s">
        <v>14</v>
      </c>
      <c r="H995" t="s">
        <v>1012</v>
      </c>
      <c r="I995" t="s">
        <v>16</v>
      </c>
      <c r="J995">
        <v>10</v>
      </c>
      <c r="K995" t="s">
        <v>72</v>
      </c>
      <c r="L995">
        <v>20</v>
      </c>
      <c r="M995">
        <v>0.1</v>
      </c>
    </row>
    <row r="996" spans="1:13" x14ac:dyDescent="0.3">
      <c r="A996">
        <v>9</v>
      </c>
      <c r="B996" t="s">
        <v>24</v>
      </c>
      <c r="C996">
        <v>0.78763767877691926</v>
      </c>
      <c r="D996">
        <v>0.74015084994354041</v>
      </c>
      <c r="E996">
        <v>0.75633154558187021</v>
      </c>
      <c r="F996">
        <v>0.77927270167104723</v>
      </c>
      <c r="G996" t="s">
        <v>14</v>
      </c>
      <c r="H996" t="s">
        <v>1013</v>
      </c>
      <c r="I996" t="s">
        <v>16</v>
      </c>
      <c r="J996">
        <v>10</v>
      </c>
      <c r="K996" t="s">
        <v>72</v>
      </c>
      <c r="L996">
        <v>20</v>
      </c>
      <c r="M996">
        <v>0.1</v>
      </c>
    </row>
    <row r="997" spans="1:13" x14ac:dyDescent="0.3">
      <c r="A997">
        <v>10</v>
      </c>
      <c r="B997" t="s">
        <v>13</v>
      </c>
      <c r="C997">
        <v>0.80088771987506169</v>
      </c>
      <c r="D997">
        <v>0.75151298691043167</v>
      </c>
      <c r="E997">
        <v>0.76076860467223661</v>
      </c>
      <c r="F997">
        <v>0.79278897831626483</v>
      </c>
      <c r="G997" t="s">
        <v>14</v>
      </c>
      <c r="H997" t="s">
        <v>1014</v>
      </c>
      <c r="I997" t="s">
        <v>16</v>
      </c>
      <c r="J997">
        <v>10</v>
      </c>
      <c r="K997" t="s">
        <v>72</v>
      </c>
      <c r="L997">
        <v>20</v>
      </c>
      <c r="M997">
        <v>0.1</v>
      </c>
    </row>
    <row r="998" spans="1:13" x14ac:dyDescent="0.3">
      <c r="A998">
        <v>10</v>
      </c>
      <c r="B998" t="s">
        <v>18</v>
      </c>
      <c r="C998">
        <v>0.80670721683379909</v>
      </c>
      <c r="D998">
        <v>0.75777677582903358</v>
      </c>
      <c r="E998">
        <v>0.76363342014309954</v>
      </c>
      <c r="F998">
        <v>0.79774440082881415</v>
      </c>
      <c r="G998" t="s">
        <v>14</v>
      </c>
      <c r="H998" t="s">
        <v>1015</v>
      </c>
      <c r="I998" t="s">
        <v>16</v>
      </c>
      <c r="J998">
        <v>10</v>
      </c>
      <c r="K998" t="s">
        <v>72</v>
      </c>
      <c r="L998">
        <v>20</v>
      </c>
      <c r="M998">
        <v>0.1</v>
      </c>
    </row>
    <row r="999" spans="1:13" x14ac:dyDescent="0.3">
      <c r="A999">
        <v>10</v>
      </c>
      <c r="B999" t="s">
        <v>20</v>
      </c>
      <c r="C999">
        <v>0.73424297221765578</v>
      </c>
      <c r="D999">
        <v>0.68515557098941737</v>
      </c>
      <c r="E999">
        <v>0.71324042640670793</v>
      </c>
      <c r="F999">
        <v>0.72029967357792524</v>
      </c>
      <c r="G999" t="s">
        <v>14</v>
      </c>
      <c r="H999" t="s">
        <v>1016</v>
      </c>
      <c r="I999" t="s">
        <v>16</v>
      </c>
      <c r="J999">
        <v>10</v>
      </c>
      <c r="K999" t="s">
        <v>72</v>
      </c>
      <c r="L999">
        <v>20</v>
      </c>
      <c r="M999">
        <v>0.1</v>
      </c>
    </row>
    <row r="1000" spans="1:13" x14ac:dyDescent="0.3">
      <c r="A1000">
        <v>10</v>
      </c>
      <c r="B1000" t="s">
        <v>22</v>
      </c>
      <c r="C1000">
        <v>0.80414269275028771</v>
      </c>
      <c r="D1000">
        <v>0.75483348498825964</v>
      </c>
      <c r="E1000">
        <v>0.76438313824467241</v>
      </c>
      <c r="F1000">
        <v>0.7960660110351373</v>
      </c>
      <c r="G1000" t="s">
        <v>14</v>
      </c>
      <c r="H1000" t="s">
        <v>1017</v>
      </c>
      <c r="I1000" t="s">
        <v>16</v>
      </c>
      <c r="J1000">
        <v>10</v>
      </c>
      <c r="K1000" t="s">
        <v>72</v>
      </c>
      <c r="L1000">
        <v>20</v>
      </c>
      <c r="M1000">
        <v>0.1</v>
      </c>
    </row>
    <row r="1001" spans="1:13" x14ac:dyDescent="0.3">
      <c r="A1001">
        <v>10</v>
      </c>
      <c r="B1001" t="s">
        <v>24</v>
      </c>
      <c r="C1001">
        <v>0.78415255630445502</v>
      </c>
      <c r="D1001">
        <v>0.73676539437535693</v>
      </c>
      <c r="E1001">
        <v>0.74629239582199813</v>
      </c>
      <c r="F1001">
        <v>0.77521595407116684</v>
      </c>
      <c r="G1001" t="s">
        <v>14</v>
      </c>
      <c r="H1001" t="s">
        <v>1018</v>
      </c>
      <c r="I1001" t="s">
        <v>16</v>
      </c>
      <c r="J1001">
        <v>10</v>
      </c>
      <c r="K1001" t="s">
        <v>72</v>
      </c>
      <c r="L1001">
        <v>20</v>
      </c>
      <c r="M1001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Navita koshy</cp:lastModifiedBy>
  <dcterms:created xsi:type="dcterms:W3CDTF">2025-07-27T10:01:11Z</dcterms:created>
  <dcterms:modified xsi:type="dcterms:W3CDTF">2026-05-16T19:53:10Z</dcterms:modified>
</cp:coreProperties>
</file>