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he_\OneDrive\Desktop\RBC_Exercise\"/>
    </mc:Choice>
  </mc:AlternateContent>
  <xr:revisionPtr revIDLastSave="0" documentId="13_ncr:1_{886C130A-A833-445B-8097-C76CA5FBB8F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/>
  <c r="H18" i="1" a="1"/>
  <c r="H18" i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" i="1" a="1"/>
  <c r="H2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<sst xmlns="http://schemas.openxmlformats.org/spreadsheetml/2006/main" count="35" uniqueCount="35">
  <si>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</si>
  <si>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</si>
  <si>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</si>
  <si>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</si>
  <si>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</si>
  <si>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</si>
  <si>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</si>
  <si>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</si>
  <si>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</si>
  <si>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</si>
  <si>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</si>
  <si>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</si>
  <si>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</si>
  <si>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</si>
  <si>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</si>
  <si>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</si>
  <si>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</si>
  <si>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</si>
  <si>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</si>
  <si>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</si>
  <si>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</si>
  <si>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</si>
  <si>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</si>
  <si>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</si>
  <si>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</si>
  <si>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</si>
  <si>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</si>
  <si>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</si>
  <si>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</si>
  <si>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</si>
  <si>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</si>
  <si>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</si>
  <si>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 xml:space="preserve">1.Final grade: When you find it, it needs Use AVERAGE FUNCTION (Start COL, ENDING COL)from b to E (midterms, plus final, Plus paper). From here it finds average of four by using average funcion and rounds of it. </t>
  </si>
  <si>
    <t>2. For pass and fail it uses Excel's condition and IT needs to IF(Check conditoin, true Val, false val)</t>
  </si>
  <si>
    <t>3. for grade val's. When chckng mult condition in Excel, it needs to use IFS(First cond, VAL, 2nd cond, val, 3rd cond, val...)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</si>
</sst>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6" workbookViewId="0">
      <selection activeCell="H15" sqref="H15"/>
    </sheetView>
  </sheetViews>
  <sheetFormatPr defaultRowHeight="14.4" x14ac:dyDescent="0.55000000000000004"/>
  <cols>
    <col min="1" max="1" width="20.68359375" customWidth="1"/>
    <col min="2" max="5" width="15.68359375" customWidth="1"/>
    <col min="6" max="10" width="20.68359375" customWidth="1"/>
  </cols>
  <sheetData>
    <row r="1" spans="1:8" ht="14.7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55000000000000004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 "FAIL")</f>
        <v>PASS</v>
      </c>
      <c r="H2" t="str" cm="1">
        <f t="array" ref="H2">_xlfn.IFS(F2&gt;=90,"A",F2&gt;=80,"B",F2&gt;=70, "C",F2&gt;=60,"D",F2&lt;=59,"F" )</f>
        <v>C</v>
      </c>
    </row>
    <row r="3" spans="1:8" x14ac:dyDescent="0.55000000000000004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2:G25" si="1">IF(F3&gt;=60,"PASS", "FAIL")</f>
        <v>PASS</v>
      </c>
      <c r="H3" t="str" cm="1">
        <f t="array" ref="H3">_xlfn.IFS(F3&gt;=90,"A",F3&gt;=80,"B",F3&gt;=70, "C",F3&gt;=60,"D",F3&lt;=59,"F" )</f>
        <v>C</v>
      </c>
    </row>
    <row r="4" spans="1:8" x14ac:dyDescent="0.55000000000000004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_xlfn.IFS(F4&gt;=90,"A",F4&gt;=80,"B",F4&gt;=70, "C",F4&gt;=60,"D",F4&lt;=59,"F" )</f>
        <v>A</v>
      </c>
    </row>
    <row r="5" spans="1:8" x14ac:dyDescent="0.55000000000000004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_xlfn.IFS(F5&gt;=90,"A",F5&gt;=80,"B",F5&gt;=70, "C",F5&gt;=60,"D",F5&lt;=59,"F" )</f>
        <v>F</v>
      </c>
    </row>
    <row r="6" spans="1:8" x14ac:dyDescent="0.55000000000000004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_xlfn.IFS(F6&gt;=90,"A",F6&gt;=80,"B",F6&gt;=70, "C",F6&gt;=60,"D",F6&lt;=59,"F" )</f>
        <v>B</v>
      </c>
    </row>
    <row r="7" spans="1:8" x14ac:dyDescent="0.55000000000000004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_xlfn.IFS(F7&gt;=90,"A",F7&gt;=80,"B",F7&gt;=70, "C",F7&gt;=60,"D",F7&lt;=59,"F" )</f>
        <v>C</v>
      </c>
    </row>
    <row r="8" spans="1:8" x14ac:dyDescent="0.55000000000000004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_xlfn.IFS(F8&gt;=90,"A",F8&gt;=80,"B",F8&gt;=70, "C",F8&gt;=60,"D",F8&lt;=59,"F" )</f>
        <v>B</v>
      </c>
    </row>
    <row r="9" spans="1:8" x14ac:dyDescent="0.55000000000000004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_xlfn.IFS(F9&gt;=90,"A",F9&gt;=80,"B",F9&gt;=70, "C",F9&gt;=60,"D",F9&lt;=59,"F" )</f>
        <v>F</v>
      </c>
    </row>
    <row r="10" spans="1:8" x14ac:dyDescent="0.55000000000000004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_xlfn.IFS(F10&gt;=90,"A",F10&gt;=80,"B",F10&gt;=70, "C",F10&gt;=60,"D",F10&lt;=59,"F" )</f>
        <v>A</v>
      </c>
    </row>
    <row r="11" spans="1:8" x14ac:dyDescent="0.55000000000000004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_xlfn.IFS(F11&gt;=90,"A",F11&gt;=80,"B",F11&gt;=70, "C",F11&gt;=60,"D",F11&lt;=59,"F" )</f>
        <v>D</v>
      </c>
    </row>
    <row r="12" spans="1:8" x14ac:dyDescent="0.55000000000000004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_xlfn.IFS(F12&gt;=90,"A",F12&gt;=80,"B",F12&gt;=70, "C",F12&gt;=60,"D",F12&lt;=59,"F" )</f>
        <v>F</v>
      </c>
    </row>
    <row r="13" spans="1:8" x14ac:dyDescent="0.55000000000000004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_xlfn.IFS(F13&gt;=90,"A",F13&gt;=80,"B",F13&gt;=70, "C",F13&gt;=60,"D",F13&lt;=59,"F" )</f>
        <v>D</v>
      </c>
    </row>
    <row r="14" spans="1:8" x14ac:dyDescent="0.55000000000000004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_xlfn.IFS(F14&gt;=90,"A",F14&gt;=80,"B",F14&gt;=70, "C",F14&gt;=60,"D",F14&lt;=59,"F" )</f>
        <v>F</v>
      </c>
    </row>
    <row r="15" spans="1:8" x14ac:dyDescent="0.55000000000000004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_xlfn.IFS(F15&gt;=90,"A",F15&gt;=80,"B",F15&gt;=70, "C",F15&gt;=60,"D",F15&lt;=59,"F" )</f>
        <v>D</v>
      </c>
    </row>
    <row r="16" spans="1:8" x14ac:dyDescent="0.55000000000000004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_xlfn.IFS(F16&gt;=90,"A",F16&gt;=80,"B",F16&gt;=70, "C",F16&gt;=60,"D",F16&lt;=59,"F" )</f>
        <v>C</v>
      </c>
    </row>
    <row r="17" spans="1:8" x14ac:dyDescent="0.55000000000000004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_xlfn.IFS(F17&gt;=90,"A",F17&gt;=80,"B",F17&gt;=70, "C",F17&gt;=60,"D",F17&lt;=59,"F" )</f>
        <v>C</v>
      </c>
    </row>
    <row r="18" spans="1:8" x14ac:dyDescent="0.55000000000000004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_xlfn.IFS(F18&gt;=90,"A",F18&gt;=80,"B",F18&gt;=70, "C",F18&gt;=60,"D",F18&lt;=59,"F" )</f>
        <v>A</v>
      </c>
    </row>
    <row r="19" spans="1:8" x14ac:dyDescent="0.55000000000000004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_xlfn.IFS(F19&gt;=90,"A",F19&gt;=80,"B",F19&gt;=70, "C",F19&gt;=60,"D",F19&lt;=59,"F" )</f>
        <v>B</v>
      </c>
    </row>
    <row r="20" spans="1:8" x14ac:dyDescent="0.55000000000000004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_xlfn.IFS(F20&gt;=90,"A",F20&gt;=80,"B",F20&gt;=70, "C",F20&gt;=60,"D",F20&lt;=59,"F" )</f>
        <v>B</v>
      </c>
    </row>
    <row r="21" spans="1:8" x14ac:dyDescent="0.55000000000000004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_xlfn.IFS(F21&gt;=90,"A",F21&gt;=80,"B",F21&gt;=70, "C",F21&gt;=60,"D",F21&lt;=59,"F" )</f>
        <v>C</v>
      </c>
    </row>
    <row r="22" spans="1:8" x14ac:dyDescent="0.55000000000000004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_xlfn.IFS(F22&gt;=90,"A",F22&gt;=80,"B",F22&gt;=70, "C",F22&gt;=60,"D",F22&lt;=59,"F" )</f>
        <v>A</v>
      </c>
    </row>
    <row r="23" spans="1:8" x14ac:dyDescent="0.55000000000000004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_xlfn.IFS(F23&gt;=90,"A",F23&gt;=80,"B",F23&gt;=70, "C",F23&gt;=60,"D",F23&lt;=59,"F" )</f>
        <v>F</v>
      </c>
    </row>
    <row r="24" spans="1:8" x14ac:dyDescent="0.55000000000000004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_xlfn.IFS(F24&gt;=90,"A",F24&gt;=80,"B",F24&gt;=70, "C",F24&gt;=60,"D",F24&lt;=59,"F" )</f>
        <v>F</v>
      </c>
    </row>
    <row r="25" spans="1:8" x14ac:dyDescent="0.55000000000000004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_xlfn.IFS(F25&gt;=90,"A",F25&gt;=80,"B",F25&gt;=70, "C",F25&gt;=60,"D",F25&lt;=59,"F" )</f>
        <v>D</v>
      </c>
    </row>
    <row r="29" spans="1:8" x14ac:dyDescent="0.55000000000000004">
      <c r="A29" t="s">
        <v>32</v>
      </c>
    </row>
    <row r="30" spans="1:8" x14ac:dyDescent="0.55000000000000004">
      <c r="A30" t="s">
        <v>33</v>
      </c>
    </row>
    <row r="31" spans="1:8" x14ac:dyDescent="0.55000000000000004">
      <c r="A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Enkhsanaa Sommers</cp:lastModifiedBy>
  <dcterms:created xsi:type="dcterms:W3CDTF">2017-05-10T17:29:27Z</dcterms:created>
  <dcterms:modified xsi:type="dcterms:W3CDTF">2021-04-02T22:12:08Z</dcterms:modified>
</cp:coreProperties>
</file>