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ickr\Desktop\Projects\R_Twitter\Twitter\"/>
    </mc:Choice>
  </mc:AlternateContent>
  <xr:revisionPtr revIDLastSave="0" documentId="13_ncr:1_{75790B83-FC1A-4130-B9FF-A310F50DEDBF}" xr6:coauthVersionLast="45" xr6:coauthVersionMax="45" xr10:uidLastSave="{00000000-0000-0000-0000-000000000000}"/>
  <bookViews>
    <workbookView xWindow="0" yWindow="15" windowWidth="20490" windowHeight="10905" activeTab="3" xr2:uid="{00000000-000D-0000-FFFF-FFFF00000000}"/>
  </bookViews>
  <sheets>
    <sheet name="Data Hamming" sheetId="2" r:id="rId1"/>
    <sheet name="Mood Twitter Hamming" sheetId="1" r:id="rId2"/>
    <sheet name="Data JW" sheetId="4" r:id="rId3"/>
    <sheet name="Mood Twitter JW" sheetId="5" r:id="rId4"/>
  </sheets>
  <definedNames>
    <definedName name="ExternalData_1" localSheetId="0" hidden="1">'Data Hamming'!$A$1:$G$293</definedName>
    <definedName name="ExternalData_1" localSheetId="2" hidden="1">'Data JW'!$A$1:$G$257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82E325-A152-4B5E-866E-06B4C9DC31E8}" keepAlive="1" name="Ερώτημα - data_hamming" description="Σύνδεση με το ερώτημα 'data_hamming' στο βιβλίο εργασίας." type="5" refreshedVersion="6" background="1" saveData="1">
    <dbPr connection="Provider=Microsoft.Mashup.OleDb.1;Data Source=$Workbook$;Location=data_hamming;Extended Properties=&quot;&quot;" command="SELECT * FROM [data_hamming]"/>
  </connection>
  <connection id="2" xr16:uid="{D4D2F658-F757-4EDC-B7DC-A4F92D82EFD6}" keepAlive="1" name="Ερώτημα - data_jw" description="Σύνδεση με το ερώτημα 'data_jw' στο βιβλίο εργασίας." type="5" refreshedVersion="6" background="1" saveData="1">
    <dbPr connection="Provider=Microsoft.Mashup.OleDb.1;Data Source=$Workbook$;Location=data_jw;Extended Properties=&quot;&quot;" command="SELECT * FROM [data_jw]"/>
  </connection>
</connections>
</file>

<file path=xl/sharedStrings.xml><?xml version="1.0" encoding="utf-8"?>
<sst xmlns="http://schemas.openxmlformats.org/spreadsheetml/2006/main" count="14" uniqueCount="7">
  <si>
    <t>Anger</t>
  </si>
  <si>
    <t>Disgust</t>
  </si>
  <si>
    <t>Fear</t>
  </si>
  <si>
    <t>Happiness</t>
  </si>
  <si>
    <t>Sadness</t>
  </si>
  <si>
    <t>Surprise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</si>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</sst>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Κανονικό" xfId="0" builtinId="0"/>
  </cellStyles>
  <dxfs count="10">
    <dxf>
      <numFmt numFmtId="19" formatCode="d/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Hamming'!$B$1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Hamming'!$B$2:$B$293</c:f>
              <c:numCache>
                <c:formatCode>General</c:formatCode>
                <c:ptCount val="292"/>
                <c:pt idx="0">
                  <c:v>1.0679554769999999</c:v>
                </c:pt>
                <c:pt idx="1">
                  <c:v>1.150598614</c:v>
                </c:pt>
                <c:pt idx="2">
                  <c:v>1.115372354</c:v>
                </c:pt>
                <c:pt idx="3">
                  <c:v>0.992555831</c:v>
                </c:pt>
                <c:pt idx="4">
                  <c:v>1.0324634660000001</c:v>
                </c:pt>
                <c:pt idx="5">
                  <c:v>1.0434472930000001</c:v>
                </c:pt>
                <c:pt idx="6">
                  <c:v>1.144452955</c:v>
                </c:pt>
                <c:pt idx="7">
                  <c:v>1.0360880269999999</c:v>
                </c:pt>
                <c:pt idx="8">
                  <c:v>1.0194103910000001</c:v>
                </c:pt>
                <c:pt idx="9">
                  <c:v>1.1008409619999999</c:v>
                </c:pt>
                <c:pt idx="10">
                  <c:v>1.0553385420000001</c:v>
                </c:pt>
                <c:pt idx="11">
                  <c:v>1.0842703890000001</c:v>
                </c:pt>
                <c:pt idx="12">
                  <c:v>1.0378757780000001</c:v>
                </c:pt>
                <c:pt idx="13">
                  <c:v>1.0592691620000001</c:v>
                </c:pt>
                <c:pt idx="14">
                  <c:v>1.10517132</c:v>
                </c:pt>
                <c:pt idx="15">
                  <c:v>1.101690391</c:v>
                </c:pt>
                <c:pt idx="16">
                  <c:v>1.163651668</c:v>
                </c:pt>
                <c:pt idx="17">
                  <c:v>1.258512056</c:v>
                </c:pt>
                <c:pt idx="18">
                  <c:v>1.1198728469999999</c:v>
                </c:pt>
                <c:pt idx="19">
                  <c:v>1.120559039</c:v>
                </c:pt>
                <c:pt idx="20">
                  <c:v>1.0651152859999999</c:v>
                </c:pt>
                <c:pt idx="21">
                  <c:v>1.006358087</c:v>
                </c:pt>
                <c:pt idx="22">
                  <c:v>1.042658015</c:v>
                </c:pt>
                <c:pt idx="23">
                  <c:v>1.0936802969999999</c:v>
                </c:pt>
                <c:pt idx="24">
                  <c:v>1.0667086480000001</c:v>
                </c:pt>
                <c:pt idx="25">
                  <c:v>1.1452891489999999</c:v>
                </c:pt>
                <c:pt idx="26">
                  <c:v>1.0562461350000001</c:v>
                </c:pt>
                <c:pt idx="27">
                  <c:v>1.055308642</c:v>
                </c:pt>
                <c:pt idx="28">
                  <c:v>1.0622676579999999</c:v>
                </c:pt>
                <c:pt idx="29">
                  <c:v>0.96217313999999998</c:v>
                </c:pt>
                <c:pt idx="30">
                  <c:v>0.92881339500000004</c:v>
                </c:pt>
                <c:pt idx="31">
                  <c:v>1.156909789</c:v>
                </c:pt>
                <c:pt idx="32">
                  <c:v>1.0832866999999999</c:v>
                </c:pt>
                <c:pt idx="33">
                  <c:v>1.1086809580000001</c:v>
                </c:pt>
                <c:pt idx="34">
                  <c:v>1.1251823489999999</c:v>
                </c:pt>
                <c:pt idx="35">
                  <c:v>1.0222334230000001</c:v>
                </c:pt>
                <c:pt idx="36">
                  <c:v>1.1237768690000001</c:v>
                </c:pt>
                <c:pt idx="37">
                  <c:v>1.0500269689999999</c:v>
                </c:pt>
                <c:pt idx="38">
                  <c:v>1.0902893709999999</c:v>
                </c:pt>
                <c:pt idx="39">
                  <c:v>1.0776442749999999</c:v>
                </c:pt>
                <c:pt idx="40">
                  <c:v>1.1247544199999999</c:v>
                </c:pt>
                <c:pt idx="41">
                  <c:v>1.0711090299999999</c:v>
                </c:pt>
                <c:pt idx="42">
                  <c:v>1.201320132</c:v>
                </c:pt>
                <c:pt idx="43">
                  <c:v>1.206364276</c:v>
                </c:pt>
                <c:pt idx="44">
                  <c:v>1.11883347</c:v>
                </c:pt>
                <c:pt idx="45">
                  <c:v>1.0622577520000001</c:v>
                </c:pt>
                <c:pt idx="46">
                  <c:v>1.1750211509999999</c:v>
                </c:pt>
                <c:pt idx="47">
                  <c:v>0.99285443900000003</c:v>
                </c:pt>
                <c:pt idx="48">
                  <c:v>1.1359338059999999</c:v>
                </c:pt>
                <c:pt idx="49">
                  <c:v>0.94365127599999998</c:v>
                </c:pt>
                <c:pt idx="50">
                  <c:v>0.94620624900000005</c:v>
                </c:pt>
                <c:pt idx="51">
                  <c:v>0.99727538500000001</c:v>
                </c:pt>
                <c:pt idx="52">
                  <c:v>1.187598425</c:v>
                </c:pt>
                <c:pt idx="53">
                  <c:v>1.162391618</c:v>
                </c:pt>
                <c:pt idx="54">
                  <c:v>1.167917235</c:v>
                </c:pt>
                <c:pt idx="55">
                  <c:v>1.2177518430000001</c:v>
                </c:pt>
                <c:pt idx="56">
                  <c:v>0.92734935699999999</c:v>
                </c:pt>
                <c:pt idx="57">
                  <c:v>1.059501939</c:v>
                </c:pt>
                <c:pt idx="58">
                  <c:v>0.99295413799999999</c:v>
                </c:pt>
                <c:pt idx="59">
                  <c:v>0.99844527400000005</c:v>
                </c:pt>
                <c:pt idx="60">
                  <c:v>1.1225350439999999</c:v>
                </c:pt>
                <c:pt idx="61">
                  <c:v>1.034867363</c:v>
                </c:pt>
                <c:pt idx="62">
                  <c:v>1.1775849860000001</c:v>
                </c:pt>
                <c:pt idx="63">
                  <c:v>1.2432550040000001</c:v>
                </c:pt>
                <c:pt idx="64">
                  <c:v>1.139468801</c:v>
                </c:pt>
                <c:pt idx="65">
                  <c:v>0.95101744200000005</c:v>
                </c:pt>
                <c:pt idx="66">
                  <c:v>1.137017411</c:v>
                </c:pt>
                <c:pt idx="67">
                  <c:v>1.109110169</c:v>
                </c:pt>
                <c:pt idx="68">
                  <c:v>1.1264767200000001</c:v>
                </c:pt>
                <c:pt idx="69">
                  <c:v>1.160550983</c:v>
                </c:pt>
                <c:pt idx="70">
                  <c:v>0.96098670399999997</c:v>
                </c:pt>
                <c:pt idx="71">
                  <c:v>1.061647322</c:v>
                </c:pt>
                <c:pt idx="72">
                  <c:v>1.009193357</c:v>
                </c:pt>
                <c:pt idx="73">
                  <c:v>1.095978583</c:v>
                </c:pt>
                <c:pt idx="74">
                  <c:v>1.0602341390000001</c:v>
                </c:pt>
                <c:pt idx="75">
                  <c:v>1.130273871</c:v>
                </c:pt>
                <c:pt idx="76">
                  <c:v>1.120521173</c:v>
                </c:pt>
                <c:pt idx="77">
                  <c:v>1.1291619369999999</c:v>
                </c:pt>
                <c:pt idx="78">
                  <c:v>1.0411295270000001</c:v>
                </c:pt>
                <c:pt idx="79">
                  <c:v>1.081337325</c:v>
                </c:pt>
                <c:pt idx="80">
                  <c:v>0.91424389299999997</c:v>
                </c:pt>
                <c:pt idx="81">
                  <c:v>1.076054378</c:v>
                </c:pt>
                <c:pt idx="82">
                  <c:v>1.062281187</c:v>
                </c:pt>
                <c:pt idx="83">
                  <c:v>1.052133413</c:v>
                </c:pt>
                <c:pt idx="84">
                  <c:v>1.07052305</c:v>
                </c:pt>
                <c:pt idx="85">
                  <c:v>1.013408927</c:v>
                </c:pt>
                <c:pt idx="86">
                  <c:v>1.0010658910000001</c:v>
                </c:pt>
                <c:pt idx="87">
                  <c:v>0.92347377500000005</c:v>
                </c:pt>
                <c:pt idx="88">
                  <c:v>0.96123819899999996</c:v>
                </c:pt>
                <c:pt idx="89">
                  <c:v>1.0760285469999999</c:v>
                </c:pt>
                <c:pt idx="90">
                  <c:v>1.102567858</c:v>
                </c:pt>
                <c:pt idx="91">
                  <c:v>1.0715061850000001</c:v>
                </c:pt>
                <c:pt idx="92">
                  <c:v>0.96975665300000002</c:v>
                </c:pt>
                <c:pt idx="93">
                  <c:v>0.996566489</c:v>
                </c:pt>
                <c:pt idx="94">
                  <c:v>1.0075109099999999</c:v>
                </c:pt>
                <c:pt idx="95">
                  <c:v>1.008439716</c:v>
                </c:pt>
                <c:pt idx="96">
                  <c:v>0.97770821500000005</c:v>
                </c:pt>
                <c:pt idx="97">
                  <c:v>1.0352112680000001</c:v>
                </c:pt>
                <c:pt idx="98">
                  <c:v>0.97937881900000001</c:v>
                </c:pt>
                <c:pt idx="99">
                  <c:v>0.98708800500000005</c:v>
                </c:pt>
                <c:pt idx="100">
                  <c:v>0.99555848700000005</c:v>
                </c:pt>
                <c:pt idx="101">
                  <c:v>1.130669248</c:v>
                </c:pt>
                <c:pt idx="102">
                  <c:v>1.171425025</c:v>
                </c:pt>
                <c:pt idx="103">
                  <c:v>1.1686245719999999</c:v>
                </c:pt>
                <c:pt idx="104">
                  <c:v>1.124459914</c:v>
                </c:pt>
                <c:pt idx="105">
                  <c:v>1.061505922</c:v>
                </c:pt>
                <c:pt idx="106">
                  <c:v>1.060564888</c:v>
                </c:pt>
                <c:pt idx="107">
                  <c:v>1.2446304749999999</c:v>
                </c:pt>
                <c:pt idx="108">
                  <c:v>1.2356770829999999</c:v>
                </c:pt>
                <c:pt idx="109">
                  <c:v>1.1692136259999999</c:v>
                </c:pt>
                <c:pt idx="110">
                  <c:v>1.172693167</c:v>
                </c:pt>
                <c:pt idx="111">
                  <c:v>1.103991076</c:v>
                </c:pt>
                <c:pt idx="112">
                  <c:v>1.0616328260000001</c:v>
                </c:pt>
                <c:pt idx="113">
                  <c:v>1.063484087</c:v>
                </c:pt>
                <c:pt idx="114">
                  <c:v>0.946457086</c:v>
                </c:pt>
                <c:pt idx="115">
                  <c:v>1.0662393160000001</c:v>
                </c:pt>
                <c:pt idx="116">
                  <c:v>1.0556804559999999</c:v>
                </c:pt>
                <c:pt idx="117">
                  <c:v>0.923131904</c:v>
                </c:pt>
                <c:pt idx="118">
                  <c:v>1.1071019470000001</c:v>
                </c:pt>
                <c:pt idx="119">
                  <c:v>1.1651313539999999</c:v>
                </c:pt>
                <c:pt idx="120">
                  <c:v>1.173379175</c:v>
                </c:pt>
                <c:pt idx="121">
                  <c:v>1.1154767809999999</c:v>
                </c:pt>
                <c:pt idx="122">
                  <c:v>1.1655680340000001</c:v>
                </c:pt>
                <c:pt idx="123">
                  <c:v>1.2238740560000001</c:v>
                </c:pt>
                <c:pt idx="124">
                  <c:v>1.1643723749999999</c:v>
                </c:pt>
                <c:pt idx="125">
                  <c:v>1.164674217</c:v>
                </c:pt>
                <c:pt idx="126">
                  <c:v>1.307168079</c:v>
                </c:pt>
                <c:pt idx="127">
                  <c:v>1.2299264599999999</c:v>
                </c:pt>
                <c:pt idx="128">
                  <c:v>1.1660094640000001</c:v>
                </c:pt>
                <c:pt idx="129">
                  <c:v>1.1887873900000001</c:v>
                </c:pt>
                <c:pt idx="130">
                  <c:v>1.1928934010000001</c:v>
                </c:pt>
                <c:pt idx="131">
                  <c:v>1.2138576780000001</c:v>
                </c:pt>
                <c:pt idx="132">
                  <c:v>1.1826061409999999</c:v>
                </c:pt>
                <c:pt idx="133">
                  <c:v>1.269263566</c:v>
                </c:pt>
                <c:pt idx="134">
                  <c:v>1.185925213</c:v>
                </c:pt>
                <c:pt idx="135">
                  <c:v>1.057425214</c:v>
                </c:pt>
                <c:pt idx="136">
                  <c:v>1.0721741339999999</c:v>
                </c:pt>
                <c:pt idx="137">
                  <c:v>1.1302918209999999</c:v>
                </c:pt>
                <c:pt idx="138">
                  <c:v>1.2171263409999999</c:v>
                </c:pt>
                <c:pt idx="139">
                  <c:v>1.0743927879999999</c:v>
                </c:pt>
                <c:pt idx="140">
                  <c:v>1.1045538260000001</c:v>
                </c:pt>
                <c:pt idx="141">
                  <c:v>0.96222465000000001</c:v>
                </c:pt>
                <c:pt idx="142">
                  <c:v>1.0256756760000001</c:v>
                </c:pt>
                <c:pt idx="143">
                  <c:v>1.140570538</c:v>
                </c:pt>
                <c:pt idx="144">
                  <c:v>1.2282021599999999</c:v>
                </c:pt>
                <c:pt idx="145">
                  <c:v>1.222050428</c:v>
                </c:pt>
                <c:pt idx="146">
                  <c:v>1.1041922710000001</c:v>
                </c:pt>
                <c:pt idx="147">
                  <c:v>1.051389471</c:v>
                </c:pt>
                <c:pt idx="148">
                  <c:v>0.86695535800000001</c:v>
                </c:pt>
                <c:pt idx="149">
                  <c:v>1.0286125020000001</c:v>
                </c:pt>
                <c:pt idx="150">
                  <c:v>1.061687051</c:v>
                </c:pt>
                <c:pt idx="151">
                  <c:v>1.1120237019999999</c:v>
                </c:pt>
                <c:pt idx="152">
                  <c:v>1.1137082739999999</c:v>
                </c:pt>
                <c:pt idx="153">
                  <c:v>1.1653038979999999</c:v>
                </c:pt>
                <c:pt idx="154">
                  <c:v>1.0879807690000001</c:v>
                </c:pt>
                <c:pt idx="155">
                  <c:v>1.104177068</c:v>
                </c:pt>
                <c:pt idx="156">
                  <c:v>1.0419826649999999</c:v>
                </c:pt>
                <c:pt idx="157">
                  <c:v>1.113030714</c:v>
                </c:pt>
                <c:pt idx="158">
                  <c:v>1.1626909000000001</c:v>
                </c:pt>
                <c:pt idx="159">
                  <c:v>1.088569291</c:v>
                </c:pt>
                <c:pt idx="160">
                  <c:v>1.0694630869999999</c:v>
                </c:pt>
                <c:pt idx="161">
                  <c:v>1.061873785</c:v>
                </c:pt>
                <c:pt idx="162">
                  <c:v>1.0712790889999999</c:v>
                </c:pt>
                <c:pt idx="163">
                  <c:v>0.99418710300000002</c:v>
                </c:pt>
                <c:pt idx="164">
                  <c:v>1.0945482120000001</c:v>
                </c:pt>
                <c:pt idx="165">
                  <c:v>1.1142059179999999</c:v>
                </c:pt>
                <c:pt idx="166">
                  <c:v>1.127325404</c:v>
                </c:pt>
                <c:pt idx="167">
                  <c:v>1.198133465</c:v>
                </c:pt>
                <c:pt idx="168">
                  <c:v>1.120604782</c:v>
                </c:pt>
                <c:pt idx="169">
                  <c:v>1.0300347219999999</c:v>
                </c:pt>
                <c:pt idx="170">
                  <c:v>0.96640488700000005</c:v>
                </c:pt>
                <c:pt idx="171">
                  <c:v>0.99074074099999998</c:v>
                </c:pt>
                <c:pt idx="172">
                  <c:v>1.031320926</c:v>
                </c:pt>
                <c:pt idx="173">
                  <c:v>1.1524407860000001</c:v>
                </c:pt>
                <c:pt idx="174">
                  <c:v>1.1029586300000001</c:v>
                </c:pt>
                <c:pt idx="175">
                  <c:v>1.049800031</c:v>
                </c:pt>
                <c:pt idx="176">
                  <c:v>1.100336054</c:v>
                </c:pt>
                <c:pt idx="177">
                  <c:v>1.014758338</c:v>
                </c:pt>
                <c:pt idx="178">
                  <c:v>0.83531745999999996</c:v>
                </c:pt>
                <c:pt idx="179">
                  <c:v>1.188589095</c:v>
                </c:pt>
                <c:pt idx="180">
                  <c:v>1.1518676800000001</c:v>
                </c:pt>
                <c:pt idx="181">
                  <c:v>1.077623907</c:v>
                </c:pt>
                <c:pt idx="182">
                  <c:v>1.1235126129999999</c:v>
                </c:pt>
                <c:pt idx="183">
                  <c:v>1.210427232</c:v>
                </c:pt>
                <c:pt idx="184">
                  <c:v>1.018261965</c:v>
                </c:pt>
                <c:pt idx="185">
                  <c:v>1.1521927750000001</c:v>
                </c:pt>
                <c:pt idx="186">
                  <c:v>1.2404652140000001</c:v>
                </c:pt>
                <c:pt idx="187">
                  <c:v>1.143565401</c:v>
                </c:pt>
                <c:pt idx="188">
                  <c:v>1.191130786</c:v>
                </c:pt>
                <c:pt idx="189">
                  <c:v>1.18490041</c:v>
                </c:pt>
                <c:pt idx="190">
                  <c:v>1.167687235</c:v>
                </c:pt>
                <c:pt idx="191">
                  <c:v>1.0433942089999999</c:v>
                </c:pt>
                <c:pt idx="192">
                  <c:v>1.2183908050000001</c:v>
                </c:pt>
                <c:pt idx="193">
                  <c:v>1.1599860980000001</c:v>
                </c:pt>
                <c:pt idx="194">
                  <c:v>1.407520702</c:v>
                </c:pt>
                <c:pt idx="195">
                  <c:v>1.1107396700000001</c:v>
                </c:pt>
                <c:pt idx="196">
                  <c:v>1.197325623</c:v>
                </c:pt>
                <c:pt idx="197">
                  <c:v>1.0843160380000001</c:v>
                </c:pt>
                <c:pt idx="198">
                  <c:v>1.0286945359999999</c:v>
                </c:pt>
                <c:pt idx="199">
                  <c:v>1.194363104</c:v>
                </c:pt>
                <c:pt idx="200">
                  <c:v>0.96089034200000001</c:v>
                </c:pt>
                <c:pt idx="201">
                  <c:v>0.91089288999999996</c:v>
                </c:pt>
                <c:pt idx="202">
                  <c:v>0.87351090099999995</c:v>
                </c:pt>
                <c:pt idx="203">
                  <c:v>1.0997840839999999</c:v>
                </c:pt>
                <c:pt idx="204">
                  <c:v>1.0333702060000001</c:v>
                </c:pt>
                <c:pt idx="205">
                  <c:v>0.92664809699999995</c:v>
                </c:pt>
                <c:pt idx="206">
                  <c:v>1.012264324</c:v>
                </c:pt>
                <c:pt idx="207">
                  <c:v>0.98438239500000002</c:v>
                </c:pt>
                <c:pt idx="208">
                  <c:v>0.84369233399999999</c:v>
                </c:pt>
                <c:pt idx="209">
                  <c:v>1.0236043800000001</c:v>
                </c:pt>
                <c:pt idx="210">
                  <c:v>1.1174178400000001</c:v>
                </c:pt>
                <c:pt idx="211">
                  <c:v>0.97346132100000005</c:v>
                </c:pt>
                <c:pt idx="212">
                  <c:v>1.1435683969999999</c:v>
                </c:pt>
                <c:pt idx="213">
                  <c:v>1.0268451300000001</c:v>
                </c:pt>
                <c:pt idx="214">
                  <c:v>1.014788268</c:v>
                </c:pt>
                <c:pt idx="215">
                  <c:v>1.13447327</c:v>
                </c:pt>
                <c:pt idx="216">
                  <c:v>1.0514007599999999</c:v>
                </c:pt>
                <c:pt idx="217">
                  <c:v>1.0167080230000001</c:v>
                </c:pt>
                <c:pt idx="218">
                  <c:v>1.0282126549999999</c:v>
                </c:pt>
                <c:pt idx="219">
                  <c:v>1.1089304529999999</c:v>
                </c:pt>
                <c:pt idx="220">
                  <c:v>1.2837169980000001</c:v>
                </c:pt>
                <c:pt idx="221">
                  <c:v>1.3216476770000001</c:v>
                </c:pt>
                <c:pt idx="222">
                  <c:v>1.1651308760000001</c:v>
                </c:pt>
                <c:pt idx="223">
                  <c:v>1.1748138779999999</c:v>
                </c:pt>
                <c:pt idx="224">
                  <c:v>1.137669037</c:v>
                </c:pt>
                <c:pt idx="225">
                  <c:v>0.96174438699999998</c:v>
                </c:pt>
                <c:pt idx="226">
                  <c:v>1.10330756</c:v>
                </c:pt>
                <c:pt idx="227">
                  <c:v>1.053832117</c:v>
                </c:pt>
                <c:pt idx="228">
                  <c:v>0.99622296399999999</c:v>
                </c:pt>
                <c:pt idx="229">
                  <c:v>1.0710673310000001</c:v>
                </c:pt>
                <c:pt idx="230">
                  <c:v>1.1419228690000001</c:v>
                </c:pt>
                <c:pt idx="231">
                  <c:v>1.2361936849999999</c:v>
                </c:pt>
                <c:pt idx="232">
                  <c:v>1.19217024</c:v>
                </c:pt>
                <c:pt idx="233">
                  <c:v>1.218734969</c:v>
                </c:pt>
                <c:pt idx="234">
                  <c:v>1.137457691</c:v>
                </c:pt>
                <c:pt idx="235">
                  <c:v>1.153089188</c:v>
                </c:pt>
                <c:pt idx="236">
                  <c:v>1.115475255</c:v>
                </c:pt>
                <c:pt idx="237">
                  <c:v>1.0824455770000001</c:v>
                </c:pt>
                <c:pt idx="238">
                  <c:v>1.0463301359999999</c:v>
                </c:pt>
                <c:pt idx="239">
                  <c:v>0.87976615999999996</c:v>
                </c:pt>
                <c:pt idx="240">
                  <c:v>1.0655406569999999</c:v>
                </c:pt>
                <c:pt idx="241">
                  <c:v>1.095378151</c:v>
                </c:pt>
                <c:pt idx="242">
                  <c:v>1.0871112089999999</c:v>
                </c:pt>
                <c:pt idx="243">
                  <c:v>1.1616055510000001</c:v>
                </c:pt>
                <c:pt idx="244">
                  <c:v>1.0882771099999999</c:v>
                </c:pt>
                <c:pt idx="245">
                  <c:v>1.0378467819999999</c:v>
                </c:pt>
                <c:pt idx="246">
                  <c:v>0.97802956500000005</c:v>
                </c:pt>
                <c:pt idx="247">
                  <c:v>1.0644285090000001</c:v>
                </c:pt>
                <c:pt idx="248">
                  <c:v>0.85782577900000001</c:v>
                </c:pt>
                <c:pt idx="249">
                  <c:v>1.0717863649999999</c:v>
                </c:pt>
                <c:pt idx="250">
                  <c:v>1.063783784</c:v>
                </c:pt>
                <c:pt idx="251">
                  <c:v>1.1175913790000001</c:v>
                </c:pt>
                <c:pt idx="252">
                  <c:v>0.97481545800000002</c:v>
                </c:pt>
                <c:pt idx="253">
                  <c:v>1.081543457</c:v>
                </c:pt>
                <c:pt idx="254">
                  <c:v>1.1217335879999999</c:v>
                </c:pt>
                <c:pt idx="255">
                  <c:v>1.0187867340000001</c:v>
                </c:pt>
                <c:pt idx="256">
                  <c:v>1.1881292517006801</c:v>
                </c:pt>
                <c:pt idx="257">
                  <c:v>1.08632478632479</c:v>
                </c:pt>
                <c:pt idx="258">
                  <c:v>1.1021892938192499</c:v>
                </c:pt>
                <c:pt idx="259">
                  <c:v>0.99814885739818704</c:v>
                </c:pt>
                <c:pt idx="260">
                  <c:v>0.96006547890969995</c:v>
                </c:pt>
                <c:pt idx="261">
                  <c:v>1.14337588028169</c:v>
                </c:pt>
                <c:pt idx="262">
                  <c:v>1.10068294701987</c:v>
                </c:pt>
                <c:pt idx="263">
                  <c:v>1.1478515625000001</c:v>
                </c:pt>
                <c:pt idx="264">
                  <c:v>1.1669024879141601</c:v>
                </c:pt>
                <c:pt idx="265">
                  <c:v>1.2220710917664099</c:v>
                </c:pt>
                <c:pt idx="266">
                  <c:v>1.35934256055363</c:v>
                </c:pt>
                <c:pt idx="267">
                  <c:v>1.33155537995522</c:v>
                </c:pt>
                <c:pt idx="268">
                  <c:v>1.2654238463062</c:v>
                </c:pt>
                <c:pt idx="269">
                  <c:v>1.4035033487892801</c:v>
                </c:pt>
                <c:pt idx="270">
                  <c:v>1.3434360348292</c:v>
                </c:pt>
                <c:pt idx="271">
                  <c:v>1.31</c:v>
                </c:pt>
                <c:pt idx="272">
                  <c:v>1.2842211732973701</c:v>
                </c:pt>
                <c:pt idx="273">
                  <c:v>1.1741856769946699</c:v>
                </c:pt>
                <c:pt idx="274">
                  <c:v>1.1913493653974601</c:v>
                </c:pt>
                <c:pt idx="275">
                  <c:v>1.1891179610355</c:v>
                </c:pt>
                <c:pt idx="276">
                  <c:v>1.15851612129929</c:v>
                </c:pt>
                <c:pt idx="277">
                  <c:v>1.23812966979995</c:v>
                </c:pt>
                <c:pt idx="278">
                  <c:v>1.17825587024933</c:v>
                </c:pt>
                <c:pt idx="279">
                  <c:v>1.1459334565619199</c:v>
                </c:pt>
                <c:pt idx="280">
                  <c:v>0.98938557128063498</c:v>
                </c:pt>
                <c:pt idx="281">
                  <c:v>0.99082619204570399</c:v>
                </c:pt>
                <c:pt idx="282">
                  <c:v>1.10578085503902</c:v>
                </c:pt>
                <c:pt idx="283">
                  <c:v>1.0402528276779801</c:v>
                </c:pt>
                <c:pt idx="284">
                  <c:v>1.12415642323451</c:v>
                </c:pt>
                <c:pt idx="285">
                  <c:v>1.13744478423378</c:v>
                </c:pt>
                <c:pt idx="286">
                  <c:v>1.1965473550839401</c:v>
                </c:pt>
                <c:pt idx="287">
                  <c:v>1.1376678010966199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137-896F-102BF3319FBF}"/>
            </c:ext>
          </c:extLst>
        </c:ser>
        <c:ser>
          <c:idx val="1"/>
          <c:order val="1"/>
          <c:tx>
            <c:strRef>
              <c:f>'Data Hamming'!$C$1</c:f>
              <c:strCache>
                <c:ptCount val="1"/>
                <c:pt idx="0">
                  <c:v>Disgust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Hamming'!$C$2:$C$293</c:f>
              <c:numCache>
                <c:formatCode>General</c:formatCode>
                <c:ptCount val="292"/>
                <c:pt idx="0">
                  <c:v>0.817428237</c:v>
                </c:pt>
                <c:pt idx="1">
                  <c:v>0.86244486499999995</c:v>
                </c:pt>
                <c:pt idx="2">
                  <c:v>0.83859347100000003</c:v>
                </c:pt>
                <c:pt idx="3">
                  <c:v>0.82333884800000001</c:v>
                </c:pt>
                <c:pt idx="4">
                  <c:v>0.806437022</c:v>
                </c:pt>
                <c:pt idx="5">
                  <c:v>0.79917921599999997</c:v>
                </c:pt>
                <c:pt idx="6">
                  <c:v>0.911432401</c:v>
                </c:pt>
                <c:pt idx="7">
                  <c:v>0.856071099</c:v>
                </c:pt>
                <c:pt idx="8">
                  <c:v>0.830803658</c:v>
                </c:pt>
                <c:pt idx="9">
                  <c:v>0.88647019400000004</c:v>
                </c:pt>
                <c:pt idx="10">
                  <c:v>0.865136719</c:v>
                </c:pt>
                <c:pt idx="11">
                  <c:v>0.85456249200000001</c:v>
                </c:pt>
                <c:pt idx="12">
                  <c:v>0.800423785</c:v>
                </c:pt>
                <c:pt idx="13">
                  <c:v>0.86449579799999998</c:v>
                </c:pt>
                <c:pt idx="14">
                  <c:v>0.89398265700000001</c:v>
                </c:pt>
                <c:pt idx="15">
                  <c:v>0.93653618000000005</c:v>
                </c:pt>
                <c:pt idx="16">
                  <c:v>1.00573921</c:v>
                </c:pt>
                <c:pt idx="17">
                  <c:v>1.081909609</c:v>
                </c:pt>
                <c:pt idx="18">
                  <c:v>0.962674323</c:v>
                </c:pt>
                <c:pt idx="19">
                  <c:v>0.97835031299999997</c:v>
                </c:pt>
                <c:pt idx="20">
                  <c:v>0.90528038700000002</c:v>
                </c:pt>
                <c:pt idx="21">
                  <c:v>0.85342488999999999</c:v>
                </c:pt>
                <c:pt idx="22">
                  <c:v>0.88287070400000001</c:v>
                </c:pt>
                <c:pt idx="23">
                  <c:v>0.83392193299999995</c:v>
                </c:pt>
                <c:pt idx="24">
                  <c:v>0.81574307300000004</c:v>
                </c:pt>
                <c:pt idx="25">
                  <c:v>0.95224171499999999</c:v>
                </c:pt>
                <c:pt idx="26">
                  <c:v>0.84842300599999998</c:v>
                </c:pt>
                <c:pt idx="27">
                  <c:v>0.85064814799999999</c:v>
                </c:pt>
                <c:pt idx="28">
                  <c:v>0.85250929399999997</c:v>
                </c:pt>
                <c:pt idx="29">
                  <c:v>0.77671997999999998</c:v>
                </c:pt>
                <c:pt idx="30">
                  <c:v>0.78281068499999995</c:v>
                </c:pt>
                <c:pt idx="31">
                  <c:v>1.0339091490000001</c:v>
                </c:pt>
                <c:pt idx="32">
                  <c:v>0.90929863799999999</c:v>
                </c:pt>
                <c:pt idx="33">
                  <c:v>0.88552529899999999</c:v>
                </c:pt>
                <c:pt idx="34">
                  <c:v>0.84390955499999998</c:v>
                </c:pt>
                <c:pt idx="35">
                  <c:v>0.84884632599999998</c:v>
                </c:pt>
                <c:pt idx="36">
                  <c:v>0.82100176499999999</c:v>
                </c:pt>
                <c:pt idx="37">
                  <c:v>0.80155519600000003</c:v>
                </c:pt>
                <c:pt idx="38">
                  <c:v>0.88170098299999999</c:v>
                </c:pt>
                <c:pt idx="39">
                  <c:v>0.88248680099999999</c:v>
                </c:pt>
                <c:pt idx="40">
                  <c:v>0.87524557999999997</c:v>
                </c:pt>
                <c:pt idx="41">
                  <c:v>0.85783395799999995</c:v>
                </c:pt>
                <c:pt idx="42">
                  <c:v>0.945269527</c:v>
                </c:pt>
                <c:pt idx="43">
                  <c:v>0.87700421900000003</c:v>
                </c:pt>
                <c:pt idx="44">
                  <c:v>0.78672662900000001</c:v>
                </c:pt>
                <c:pt idx="45">
                  <c:v>0.78585271300000004</c:v>
                </c:pt>
                <c:pt idx="46">
                  <c:v>0.88182106599999999</c:v>
                </c:pt>
                <c:pt idx="47">
                  <c:v>0.838633352</c:v>
                </c:pt>
                <c:pt idx="48">
                  <c:v>0.86662726599999995</c:v>
                </c:pt>
                <c:pt idx="49">
                  <c:v>0.80498177400000004</c:v>
                </c:pt>
                <c:pt idx="50">
                  <c:v>0.85782241000000004</c:v>
                </c:pt>
                <c:pt idx="51">
                  <c:v>0.87406964399999998</c:v>
                </c:pt>
                <c:pt idx="52">
                  <c:v>0.82381889799999997</c:v>
                </c:pt>
                <c:pt idx="53">
                  <c:v>0.98157514499999998</c:v>
                </c:pt>
                <c:pt idx="54">
                  <c:v>0.83856298299999998</c:v>
                </c:pt>
                <c:pt idx="55">
                  <c:v>0.91809991800000001</c:v>
                </c:pt>
                <c:pt idx="56">
                  <c:v>0.67275913899999995</c:v>
                </c:pt>
                <c:pt idx="57">
                  <c:v>0.83792610700000003</c:v>
                </c:pt>
                <c:pt idx="58">
                  <c:v>0.82340507299999999</c:v>
                </c:pt>
                <c:pt idx="59">
                  <c:v>0.859079602</c:v>
                </c:pt>
                <c:pt idx="60">
                  <c:v>0.85085531000000003</c:v>
                </c:pt>
                <c:pt idx="61">
                  <c:v>0.84659699899999996</c:v>
                </c:pt>
                <c:pt idx="62">
                  <c:v>0.85983238900000003</c:v>
                </c:pt>
                <c:pt idx="63">
                  <c:v>0.96779808499999997</c:v>
                </c:pt>
                <c:pt idx="64">
                  <c:v>0.80567153800000002</c:v>
                </c:pt>
                <c:pt idx="65">
                  <c:v>0.77989341099999998</c:v>
                </c:pt>
                <c:pt idx="66">
                  <c:v>0.94391874799999997</c:v>
                </c:pt>
                <c:pt idx="67">
                  <c:v>0.86468926599999996</c:v>
                </c:pt>
                <c:pt idx="68">
                  <c:v>0.99681491799999999</c:v>
                </c:pt>
                <c:pt idx="69">
                  <c:v>0.92718335600000001</c:v>
                </c:pt>
                <c:pt idx="70">
                  <c:v>0.76930254300000001</c:v>
                </c:pt>
                <c:pt idx="71">
                  <c:v>0.85995723899999998</c:v>
                </c:pt>
                <c:pt idx="72">
                  <c:v>0.948991696</c:v>
                </c:pt>
                <c:pt idx="73">
                  <c:v>0.840624288</c:v>
                </c:pt>
                <c:pt idx="74">
                  <c:v>0.84403323299999999</c:v>
                </c:pt>
                <c:pt idx="75">
                  <c:v>0.93122378500000003</c:v>
                </c:pt>
                <c:pt idx="76">
                  <c:v>0.80922909899999995</c:v>
                </c:pt>
                <c:pt idx="77">
                  <c:v>0.80850359400000005</c:v>
                </c:pt>
                <c:pt idx="78">
                  <c:v>0.94715571899999995</c:v>
                </c:pt>
                <c:pt idx="79">
                  <c:v>0.910724007</c:v>
                </c:pt>
                <c:pt idx="80">
                  <c:v>0.80426004399999995</c:v>
                </c:pt>
                <c:pt idx="81">
                  <c:v>0.86753371899999998</c:v>
                </c:pt>
                <c:pt idx="82">
                  <c:v>0.83356366299999995</c:v>
                </c:pt>
                <c:pt idx="83">
                  <c:v>0.90444711499999997</c:v>
                </c:pt>
                <c:pt idx="84">
                  <c:v>0.85203900700000001</c:v>
                </c:pt>
                <c:pt idx="85">
                  <c:v>0.86973542100000001</c:v>
                </c:pt>
                <c:pt idx="86">
                  <c:v>0.78008720899999995</c:v>
                </c:pt>
                <c:pt idx="87">
                  <c:v>0.76683863600000002</c:v>
                </c:pt>
                <c:pt idx="88">
                  <c:v>0.85480210599999995</c:v>
                </c:pt>
                <c:pt idx="89">
                  <c:v>0.89966414800000005</c:v>
                </c:pt>
                <c:pt idx="90">
                  <c:v>0.87795352500000001</c:v>
                </c:pt>
                <c:pt idx="91">
                  <c:v>0.89727515899999999</c:v>
                </c:pt>
                <c:pt idx="92">
                  <c:v>0.81569502800000004</c:v>
                </c:pt>
                <c:pt idx="93">
                  <c:v>0.78393116799999996</c:v>
                </c:pt>
                <c:pt idx="94">
                  <c:v>0.83664820399999995</c:v>
                </c:pt>
                <c:pt idx="95">
                  <c:v>0.80358156000000003</c:v>
                </c:pt>
                <c:pt idx="96">
                  <c:v>0.73785809099999999</c:v>
                </c:pt>
                <c:pt idx="97">
                  <c:v>0.83069248799999995</c:v>
                </c:pt>
                <c:pt idx="98">
                  <c:v>0.77490665299999995</c:v>
                </c:pt>
                <c:pt idx="99">
                  <c:v>0.78720693200000003</c:v>
                </c:pt>
                <c:pt idx="100">
                  <c:v>0.75386983299999999</c:v>
                </c:pt>
                <c:pt idx="101">
                  <c:v>0.89804572299999996</c:v>
                </c:pt>
                <c:pt idx="102">
                  <c:v>0.87429659100000001</c:v>
                </c:pt>
                <c:pt idx="103">
                  <c:v>0.81224506399999996</c:v>
                </c:pt>
                <c:pt idx="104">
                  <c:v>0.77836453800000005</c:v>
                </c:pt>
                <c:pt idx="105">
                  <c:v>0.80579526199999996</c:v>
                </c:pt>
                <c:pt idx="106">
                  <c:v>0.75127635000000004</c:v>
                </c:pt>
                <c:pt idx="107">
                  <c:v>0.67541856899999997</c:v>
                </c:pt>
                <c:pt idx="108">
                  <c:v>0.82886904800000005</c:v>
                </c:pt>
                <c:pt idx="109">
                  <c:v>0.91300541199999996</c:v>
                </c:pt>
                <c:pt idx="110">
                  <c:v>0.92648467400000001</c:v>
                </c:pt>
                <c:pt idx="111">
                  <c:v>0.87551644399999995</c:v>
                </c:pt>
                <c:pt idx="112">
                  <c:v>0.86670896799999997</c:v>
                </c:pt>
                <c:pt idx="113">
                  <c:v>0.79334170900000001</c:v>
                </c:pt>
                <c:pt idx="114">
                  <c:v>0.78233532900000002</c:v>
                </c:pt>
                <c:pt idx="115">
                  <c:v>0.83873805899999998</c:v>
                </c:pt>
                <c:pt idx="116">
                  <c:v>0.85322991599999998</c:v>
                </c:pt>
                <c:pt idx="117">
                  <c:v>0.78612735499999997</c:v>
                </c:pt>
                <c:pt idx="118">
                  <c:v>0.83299923600000003</c:v>
                </c:pt>
                <c:pt idx="119">
                  <c:v>0.91696520000000004</c:v>
                </c:pt>
                <c:pt idx="120">
                  <c:v>0.90446954800000001</c:v>
                </c:pt>
                <c:pt idx="121">
                  <c:v>0.95661874099999999</c:v>
                </c:pt>
                <c:pt idx="122">
                  <c:v>0.96830240899999998</c:v>
                </c:pt>
                <c:pt idx="123">
                  <c:v>1.132011866</c:v>
                </c:pt>
                <c:pt idx="124">
                  <c:v>1.0464691239999999</c:v>
                </c:pt>
                <c:pt idx="125">
                  <c:v>0.99591023499999998</c:v>
                </c:pt>
                <c:pt idx="126">
                  <c:v>1.0553319210000001</c:v>
                </c:pt>
                <c:pt idx="127">
                  <c:v>0.95523788099999996</c:v>
                </c:pt>
                <c:pt idx="128">
                  <c:v>0.96345951600000002</c:v>
                </c:pt>
                <c:pt idx="129">
                  <c:v>0.99758194499999997</c:v>
                </c:pt>
                <c:pt idx="130">
                  <c:v>1.0516074449999999</c:v>
                </c:pt>
                <c:pt idx="131">
                  <c:v>1.0259925089999999</c:v>
                </c:pt>
                <c:pt idx="132">
                  <c:v>0.99335243100000004</c:v>
                </c:pt>
                <c:pt idx="133">
                  <c:v>1.0123643410000001</c:v>
                </c:pt>
                <c:pt idx="134">
                  <c:v>0.91795057000000002</c:v>
                </c:pt>
                <c:pt idx="135">
                  <c:v>0.90811965800000005</c:v>
                </c:pt>
                <c:pt idx="136">
                  <c:v>0.83116938200000001</c:v>
                </c:pt>
                <c:pt idx="137">
                  <c:v>0.92307165400000002</c:v>
                </c:pt>
                <c:pt idx="138">
                  <c:v>0.89660816300000001</c:v>
                </c:pt>
                <c:pt idx="139">
                  <c:v>0.88232007199999996</c:v>
                </c:pt>
                <c:pt idx="140">
                  <c:v>0.90699815800000005</c:v>
                </c:pt>
                <c:pt idx="141">
                  <c:v>0.82341161500000004</c:v>
                </c:pt>
                <c:pt idx="142">
                  <c:v>0.811111111</c:v>
                </c:pt>
                <c:pt idx="143">
                  <c:v>0.78962575700000004</c:v>
                </c:pt>
                <c:pt idx="144">
                  <c:v>0.73287036999999999</c:v>
                </c:pt>
                <c:pt idx="145">
                  <c:v>0.94184110399999998</c:v>
                </c:pt>
                <c:pt idx="146">
                  <c:v>0.888228868</c:v>
                </c:pt>
                <c:pt idx="147">
                  <c:v>0.887166597</c:v>
                </c:pt>
                <c:pt idx="148">
                  <c:v>0.72584847200000002</c:v>
                </c:pt>
                <c:pt idx="149">
                  <c:v>0.81278983500000002</c:v>
                </c:pt>
                <c:pt idx="150">
                  <c:v>0.82396621999999997</c:v>
                </c:pt>
                <c:pt idx="151">
                  <c:v>0.89941494099999997</c:v>
                </c:pt>
                <c:pt idx="152">
                  <c:v>0.97464799899999999</c:v>
                </c:pt>
                <c:pt idx="153">
                  <c:v>0.87687380800000003</c:v>
                </c:pt>
                <c:pt idx="154">
                  <c:v>0.88237179499999996</c:v>
                </c:pt>
                <c:pt idx="155">
                  <c:v>0.885172242</c:v>
                </c:pt>
                <c:pt idx="156">
                  <c:v>0.79279523299999999</c:v>
                </c:pt>
                <c:pt idx="157">
                  <c:v>0.88211382100000002</c:v>
                </c:pt>
                <c:pt idx="158">
                  <c:v>0.87555218999999995</c:v>
                </c:pt>
                <c:pt idx="159">
                  <c:v>0.94526043800000004</c:v>
                </c:pt>
                <c:pt idx="160">
                  <c:v>0.84433258799999999</c:v>
                </c:pt>
                <c:pt idx="161">
                  <c:v>0.85524151299999995</c:v>
                </c:pt>
                <c:pt idx="162">
                  <c:v>0.78348401099999998</c:v>
                </c:pt>
                <c:pt idx="163">
                  <c:v>0.75408719300000004</c:v>
                </c:pt>
                <c:pt idx="164">
                  <c:v>0.76468710100000004</c:v>
                </c:pt>
                <c:pt idx="165">
                  <c:v>0.87941576099999996</c:v>
                </c:pt>
                <c:pt idx="166">
                  <c:v>0.97037968900000005</c:v>
                </c:pt>
                <c:pt idx="167">
                  <c:v>0.91955731699999999</c:v>
                </c:pt>
                <c:pt idx="168">
                  <c:v>0.99937490200000001</c:v>
                </c:pt>
                <c:pt idx="169">
                  <c:v>0.89197048599999995</c:v>
                </c:pt>
                <c:pt idx="170">
                  <c:v>0.79309676200000001</c:v>
                </c:pt>
                <c:pt idx="171">
                  <c:v>0.837424634</c:v>
                </c:pt>
                <c:pt idx="172">
                  <c:v>0.87611590299999997</c:v>
                </c:pt>
                <c:pt idx="173">
                  <c:v>0.89424465600000003</c:v>
                </c:pt>
                <c:pt idx="174">
                  <c:v>0.90289081000000004</c:v>
                </c:pt>
                <c:pt idx="175">
                  <c:v>0.89155514499999999</c:v>
                </c:pt>
                <c:pt idx="176">
                  <c:v>0.96255400899999999</c:v>
                </c:pt>
                <c:pt idx="177">
                  <c:v>0.88130907800000002</c:v>
                </c:pt>
                <c:pt idx="178">
                  <c:v>0.66429280000000002</c:v>
                </c:pt>
                <c:pt idx="179">
                  <c:v>1.0418071950000001</c:v>
                </c:pt>
                <c:pt idx="180">
                  <c:v>0.99988129199999998</c:v>
                </c:pt>
                <c:pt idx="181">
                  <c:v>0.93181082000000004</c:v>
                </c:pt>
                <c:pt idx="182">
                  <c:v>0.97957321900000005</c:v>
                </c:pt>
                <c:pt idx="183">
                  <c:v>0.922737052</c:v>
                </c:pt>
                <c:pt idx="184">
                  <c:v>0.82653232600000004</c:v>
                </c:pt>
                <c:pt idx="185">
                  <c:v>0.99333491100000004</c:v>
                </c:pt>
                <c:pt idx="186">
                  <c:v>1.0138656049999999</c:v>
                </c:pt>
                <c:pt idx="187">
                  <c:v>1.0015471170000001</c:v>
                </c:pt>
                <c:pt idx="188">
                  <c:v>0.96345914899999996</c:v>
                </c:pt>
                <c:pt idx="189">
                  <c:v>1.02786321</c:v>
                </c:pt>
                <c:pt idx="190">
                  <c:v>0.95670434900000001</c:v>
                </c:pt>
                <c:pt idx="191">
                  <c:v>0.85751892100000005</c:v>
                </c:pt>
                <c:pt idx="192">
                  <c:v>1.001772031</c:v>
                </c:pt>
                <c:pt idx="193">
                  <c:v>0.87318504799999996</c:v>
                </c:pt>
                <c:pt idx="194">
                  <c:v>0.845012977</c:v>
                </c:pt>
                <c:pt idx="195">
                  <c:v>0.874021202</c:v>
                </c:pt>
                <c:pt idx="196">
                  <c:v>0.84878327899999995</c:v>
                </c:pt>
                <c:pt idx="197">
                  <c:v>0.78891509400000004</c:v>
                </c:pt>
                <c:pt idx="198">
                  <c:v>0.86138613900000005</c:v>
                </c:pt>
                <c:pt idx="199">
                  <c:v>0.93907597200000004</c:v>
                </c:pt>
                <c:pt idx="200">
                  <c:v>0.864730047</c:v>
                </c:pt>
                <c:pt idx="201">
                  <c:v>0.80819239899999995</c:v>
                </c:pt>
                <c:pt idx="202">
                  <c:v>0.78888514300000001</c:v>
                </c:pt>
                <c:pt idx="203">
                  <c:v>0.95938721000000005</c:v>
                </c:pt>
                <c:pt idx="204">
                  <c:v>0.89878318599999996</c:v>
                </c:pt>
                <c:pt idx="205">
                  <c:v>0.79568245100000001</c:v>
                </c:pt>
                <c:pt idx="206">
                  <c:v>0.86060772500000005</c:v>
                </c:pt>
                <c:pt idx="207">
                  <c:v>0.81262817499999995</c:v>
                </c:pt>
                <c:pt idx="208">
                  <c:v>0.65538500300000002</c:v>
                </c:pt>
                <c:pt idx="209">
                  <c:v>0.87089391500000002</c:v>
                </c:pt>
                <c:pt idx="210">
                  <c:v>0.84915492999999997</c:v>
                </c:pt>
                <c:pt idx="211">
                  <c:v>0.79488989300000001</c:v>
                </c:pt>
                <c:pt idx="212">
                  <c:v>0.91425889699999996</c:v>
                </c:pt>
                <c:pt idx="213">
                  <c:v>0.82429673299999995</c:v>
                </c:pt>
                <c:pt idx="214">
                  <c:v>0.83724666299999995</c:v>
                </c:pt>
                <c:pt idx="215">
                  <c:v>0.80180817599999998</c:v>
                </c:pt>
                <c:pt idx="216">
                  <c:v>0.84722222199999997</c:v>
                </c:pt>
                <c:pt idx="217">
                  <c:v>0.79598842000000003</c:v>
                </c:pt>
                <c:pt idx="218">
                  <c:v>0.79480593600000005</c:v>
                </c:pt>
                <c:pt idx="219">
                  <c:v>0.8914647</c:v>
                </c:pt>
                <c:pt idx="220">
                  <c:v>0.83157757799999998</c:v>
                </c:pt>
                <c:pt idx="221">
                  <c:v>0.820223488</c:v>
                </c:pt>
                <c:pt idx="222">
                  <c:v>0.90725160299999996</c:v>
                </c:pt>
                <c:pt idx="223">
                  <c:v>0.96825396799999996</c:v>
                </c:pt>
                <c:pt idx="224">
                  <c:v>0.90997490599999997</c:v>
                </c:pt>
                <c:pt idx="225">
                  <c:v>0.80535405900000001</c:v>
                </c:pt>
                <c:pt idx="226">
                  <c:v>0.908032646</c:v>
                </c:pt>
                <c:pt idx="227">
                  <c:v>0.86998175200000005</c:v>
                </c:pt>
                <c:pt idx="228">
                  <c:v>0.85313295200000006</c:v>
                </c:pt>
                <c:pt idx="229">
                  <c:v>0.89424818800000005</c:v>
                </c:pt>
                <c:pt idx="230">
                  <c:v>0.94828748699999998</c:v>
                </c:pt>
                <c:pt idx="231">
                  <c:v>1.05525829</c:v>
                </c:pt>
                <c:pt idx="232">
                  <c:v>1.0400016240000001</c:v>
                </c:pt>
                <c:pt idx="233">
                  <c:v>1.0457752119999999</c:v>
                </c:pt>
                <c:pt idx="234">
                  <c:v>0.96605866900000004</c:v>
                </c:pt>
                <c:pt idx="235">
                  <c:v>0.98589312399999995</c:v>
                </c:pt>
                <c:pt idx="236">
                  <c:v>0.87689840299999999</c:v>
                </c:pt>
                <c:pt idx="237">
                  <c:v>0.86243631300000001</c:v>
                </c:pt>
                <c:pt idx="238">
                  <c:v>0.82118928000000002</c:v>
                </c:pt>
                <c:pt idx="239">
                  <c:v>0.70021596699999999</c:v>
                </c:pt>
                <c:pt idx="240">
                  <c:v>0.85447825300000002</c:v>
                </c:pt>
                <c:pt idx="241">
                  <c:v>0.93592436999999995</c:v>
                </c:pt>
                <c:pt idx="242">
                  <c:v>0.88383949500000003</c:v>
                </c:pt>
                <c:pt idx="243">
                  <c:v>0.91695314500000003</c:v>
                </c:pt>
                <c:pt idx="244">
                  <c:v>0.89534057099999997</c:v>
                </c:pt>
                <c:pt idx="245">
                  <c:v>0.87589776100000005</c:v>
                </c:pt>
                <c:pt idx="246">
                  <c:v>0.78719947999999995</c:v>
                </c:pt>
                <c:pt idx="247">
                  <c:v>0.89863103</c:v>
                </c:pt>
                <c:pt idx="248">
                  <c:v>0.78659112399999997</c:v>
                </c:pt>
                <c:pt idx="249">
                  <c:v>0.81056466299999996</c:v>
                </c:pt>
                <c:pt idx="250">
                  <c:v>0.88927927900000003</c:v>
                </c:pt>
                <c:pt idx="251">
                  <c:v>0.91175185700000005</c:v>
                </c:pt>
                <c:pt idx="252">
                  <c:v>0.75886524799999999</c:v>
                </c:pt>
                <c:pt idx="253">
                  <c:v>0.81035630999999997</c:v>
                </c:pt>
                <c:pt idx="254">
                  <c:v>0.91622848899999998</c:v>
                </c:pt>
                <c:pt idx="255">
                  <c:v>0.81776518300000001</c:v>
                </c:pt>
                <c:pt idx="256">
                  <c:v>0.99401360544217698</c:v>
                </c:pt>
                <c:pt idx="257">
                  <c:v>0.96623931623931603</c:v>
                </c:pt>
                <c:pt idx="258">
                  <c:v>0.97146575891069298</c:v>
                </c:pt>
                <c:pt idx="259">
                  <c:v>0.84204647006255595</c:v>
                </c:pt>
                <c:pt idx="260">
                  <c:v>0.83588396528094999</c:v>
                </c:pt>
                <c:pt idx="261">
                  <c:v>0.93456572769953095</c:v>
                </c:pt>
                <c:pt idx="262">
                  <c:v>0.83178118101545295</c:v>
                </c:pt>
                <c:pt idx="263">
                  <c:v>0.90621744791666703</c:v>
                </c:pt>
                <c:pt idx="264">
                  <c:v>0.88813229571984398</c:v>
                </c:pt>
                <c:pt idx="265">
                  <c:v>0.93833877402974297</c:v>
                </c:pt>
                <c:pt idx="266">
                  <c:v>1.09512687427912</c:v>
                </c:pt>
                <c:pt idx="267">
                  <c:v>1.02890820492559</c:v>
                </c:pt>
                <c:pt idx="268">
                  <c:v>0.98824024559318702</c:v>
                </c:pt>
                <c:pt idx="269">
                  <c:v>1.08006182380216</c:v>
                </c:pt>
                <c:pt idx="270">
                  <c:v>1.0857055146237999</c:v>
                </c:pt>
                <c:pt idx="271">
                  <c:v>1.0669467787114799</c:v>
                </c:pt>
                <c:pt idx="272">
                  <c:v>1.0274218925601299</c:v>
                </c:pt>
                <c:pt idx="273">
                  <c:v>1.0105833617069599</c:v>
                </c:pt>
                <c:pt idx="274">
                  <c:v>0.94291917167668704</c:v>
                </c:pt>
                <c:pt idx="275">
                  <c:v>0.98348678943154499</c:v>
                </c:pt>
                <c:pt idx="276">
                  <c:v>1.13607215629869</c:v>
                </c:pt>
                <c:pt idx="277">
                  <c:v>0.97231260544709597</c:v>
                </c:pt>
                <c:pt idx="278">
                  <c:v>0.98193536673928805</c:v>
                </c:pt>
                <c:pt idx="279">
                  <c:v>0.87695625385089304</c:v>
                </c:pt>
                <c:pt idx="280">
                  <c:v>0.75230123115866998</c:v>
                </c:pt>
                <c:pt idx="281">
                  <c:v>0.727175346077785</c:v>
                </c:pt>
                <c:pt idx="282">
                  <c:v>0.81690295636883203</c:v>
                </c:pt>
                <c:pt idx="283">
                  <c:v>0.74833666001330701</c:v>
                </c:pt>
                <c:pt idx="284">
                  <c:v>0.80706194263677999</c:v>
                </c:pt>
                <c:pt idx="285">
                  <c:v>0.80009061048816399</c:v>
                </c:pt>
                <c:pt idx="286">
                  <c:v>0.73112659698025595</c:v>
                </c:pt>
                <c:pt idx="287">
                  <c:v>0.77311401020987003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137-896F-102BF3319FBF}"/>
            </c:ext>
          </c:extLst>
        </c:ser>
        <c:ser>
          <c:idx val="2"/>
          <c:order val="2"/>
          <c:tx>
            <c:strRef>
              <c:f>'Data Hamming'!$D$1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Hamming'!$D$2:$D$293</c:f>
              <c:numCache>
                <c:formatCode>General</c:formatCode>
                <c:ptCount val="292"/>
                <c:pt idx="0">
                  <c:v>0.41282952499999997</c:v>
                </c:pt>
                <c:pt idx="1">
                  <c:v>0.51109010700000002</c:v>
                </c:pt>
                <c:pt idx="2">
                  <c:v>0.56739352200000004</c:v>
                </c:pt>
                <c:pt idx="3">
                  <c:v>0.48280259199999997</c:v>
                </c:pt>
                <c:pt idx="4">
                  <c:v>0.46294363300000002</c:v>
                </c:pt>
                <c:pt idx="5">
                  <c:v>0.47452855799999999</c:v>
                </c:pt>
                <c:pt idx="6">
                  <c:v>0.448582918</c:v>
                </c:pt>
                <c:pt idx="7">
                  <c:v>0.37965527900000001</c:v>
                </c:pt>
                <c:pt idx="8">
                  <c:v>0.38854835599999998</c:v>
                </c:pt>
                <c:pt idx="9">
                  <c:v>0.45050978600000002</c:v>
                </c:pt>
                <c:pt idx="10">
                  <c:v>0.45628255200000001</c:v>
                </c:pt>
                <c:pt idx="11">
                  <c:v>0.39879798399999999</c:v>
                </c:pt>
                <c:pt idx="12">
                  <c:v>0.36644153099999999</c:v>
                </c:pt>
                <c:pt idx="13">
                  <c:v>0.41507512099999999</c:v>
                </c:pt>
                <c:pt idx="14">
                  <c:v>0.45479060900000001</c:v>
                </c:pt>
                <c:pt idx="15">
                  <c:v>0.43807829199999998</c:v>
                </c:pt>
                <c:pt idx="16">
                  <c:v>0.42633914899999997</c:v>
                </c:pt>
                <c:pt idx="17">
                  <c:v>0.43160062999999999</c:v>
                </c:pt>
                <c:pt idx="18">
                  <c:v>0.43775635800000001</c:v>
                </c:pt>
                <c:pt idx="19">
                  <c:v>0.40840517199999998</c:v>
                </c:pt>
                <c:pt idx="20">
                  <c:v>0.47865072600000003</c:v>
                </c:pt>
                <c:pt idx="21">
                  <c:v>0.41463207899999999</c:v>
                </c:pt>
                <c:pt idx="22">
                  <c:v>0.42576904599999998</c:v>
                </c:pt>
                <c:pt idx="23">
                  <c:v>0.39718091700000002</c:v>
                </c:pt>
                <c:pt idx="24">
                  <c:v>0.39874055400000002</c:v>
                </c:pt>
                <c:pt idx="25">
                  <c:v>0.45142949999999998</c:v>
                </c:pt>
                <c:pt idx="26">
                  <c:v>0.41150278299999998</c:v>
                </c:pt>
                <c:pt idx="27">
                  <c:v>0.41598765399999998</c:v>
                </c:pt>
                <c:pt idx="28">
                  <c:v>0.413258984</c:v>
                </c:pt>
                <c:pt idx="29">
                  <c:v>0.51700939300000004</c:v>
                </c:pt>
                <c:pt idx="30">
                  <c:v>0.423344948</c:v>
                </c:pt>
                <c:pt idx="31">
                  <c:v>0.45174877400000002</c:v>
                </c:pt>
                <c:pt idx="32">
                  <c:v>0.38248461099999997</c:v>
                </c:pt>
                <c:pt idx="33">
                  <c:v>0.46774816499999999</c:v>
                </c:pt>
                <c:pt idx="34">
                  <c:v>0.40640955499999998</c:v>
                </c:pt>
                <c:pt idx="35">
                  <c:v>0.38782482099999999</c:v>
                </c:pt>
                <c:pt idx="36">
                  <c:v>0.51971045900000001</c:v>
                </c:pt>
                <c:pt idx="37">
                  <c:v>0.49411182999999997</c:v>
                </c:pt>
                <c:pt idx="38">
                  <c:v>0.44643850899999998</c:v>
                </c:pt>
                <c:pt idx="39">
                  <c:v>0.35599854399999997</c:v>
                </c:pt>
                <c:pt idx="40">
                  <c:v>0.42785417999999997</c:v>
                </c:pt>
                <c:pt idx="41">
                  <c:v>0.42467748599999999</c:v>
                </c:pt>
                <c:pt idx="42">
                  <c:v>0.43382838299999998</c:v>
                </c:pt>
                <c:pt idx="43">
                  <c:v>0.47981715899999999</c:v>
                </c:pt>
                <c:pt idx="44">
                  <c:v>0.307100027</c:v>
                </c:pt>
                <c:pt idx="45">
                  <c:v>0.354106105</c:v>
                </c:pt>
                <c:pt idx="46">
                  <c:v>0.48122884900000001</c:v>
                </c:pt>
                <c:pt idx="47">
                  <c:v>0.44624266499999998</c:v>
                </c:pt>
                <c:pt idx="48">
                  <c:v>0.39282899900000001</c:v>
                </c:pt>
                <c:pt idx="49">
                  <c:v>0.44684082600000002</c:v>
                </c:pt>
                <c:pt idx="50">
                  <c:v>0.37156448199999997</c:v>
                </c:pt>
                <c:pt idx="51">
                  <c:v>0.37107921300000002</c:v>
                </c:pt>
                <c:pt idx="52">
                  <c:v>0.38097112900000002</c:v>
                </c:pt>
                <c:pt idx="53">
                  <c:v>0.50024084800000002</c:v>
                </c:pt>
                <c:pt idx="54">
                  <c:v>0.44969304199999999</c:v>
                </c:pt>
                <c:pt idx="55">
                  <c:v>0.422348485</c:v>
                </c:pt>
                <c:pt idx="56">
                  <c:v>0.29527624800000002</c:v>
                </c:pt>
                <c:pt idx="57">
                  <c:v>0.40207185099999998</c:v>
                </c:pt>
                <c:pt idx="58">
                  <c:v>0.383807328</c:v>
                </c:pt>
                <c:pt idx="59">
                  <c:v>0.484950249</c:v>
                </c:pt>
                <c:pt idx="60">
                  <c:v>0.47915181800000001</c:v>
                </c:pt>
                <c:pt idx="61">
                  <c:v>0.52548901400000003</c:v>
                </c:pt>
                <c:pt idx="62">
                  <c:v>0.60865203000000001</c:v>
                </c:pt>
                <c:pt idx="63">
                  <c:v>0.45283942599999999</c:v>
                </c:pt>
                <c:pt idx="64">
                  <c:v>0.48967756899999998</c:v>
                </c:pt>
                <c:pt idx="65">
                  <c:v>0.36589147300000002</c:v>
                </c:pt>
                <c:pt idx="66">
                  <c:v>0.38638657599999998</c:v>
                </c:pt>
                <c:pt idx="67">
                  <c:v>0.46024011300000001</c:v>
                </c:pt>
                <c:pt idx="68">
                  <c:v>0.48476951600000001</c:v>
                </c:pt>
                <c:pt idx="69">
                  <c:v>0.48102423399999999</c:v>
                </c:pt>
                <c:pt idx="70">
                  <c:v>0.38908327500000001</c:v>
                </c:pt>
                <c:pt idx="71">
                  <c:v>0.48498269199999999</c:v>
                </c:pt>
                <c:pt idx="72">
                  <c:v>0.43831554</c:v>
                </c:pt>
                <c:pt idx="73">
                  <c:v>0.41621098200000001</c:v>
                </c:pt>
                <c:pt idx="74">
                  <c:v>0.45776686799999999</c:v>
                </c:pt>
                <c:pt idx="75">
                  <c:v>0.53509745900000005</c:v>
                </c:pt>
                <c:pt idx="76">
                  <c:v>0.44842562400000002</c:v>
                </c:pt>
                <c:pt idx="77">
                  <c:v>0.43374006799999998</c:v>
                </c:pt>
                <c:pt idx="78">
                  <c:v>0.41554123199999998</c:v>
                </c:pt>
                <c:pt idx="79">
                  <c:v>0.48262565800000001</c:v>
                </c:pt>
                <c:pt idx="80">
                  <c:v>0.43059761800000002</c:v>
                </c:pt>
                <c:pt idx="81">
                  <c:v>0.45022479100000001</c:v>
                </c:pt>
                <c:pt idx="82">
                  <c:v>0.450571218</c:v>
                </c:pt>
                <c:pt idx="83">
                  <c:v>0.44025440700000001</c:v>
                </c:pt>
                <c:pt idx="84">
                  <c:v>0.40345744700000002</c:v>
                </c:pt>
                <c:pt idx="85">
                  <c:v>0.41824154099999999</c:v>
                </c:pt>
                <c:pt idx="86">
                  <c:v>0.45159883699999998</c:v>
                </c:pt>
                <c:pt idx="87">
                  <c:v>0.37367440499999999</c:v>
                </c:pt>
                <c:pt idx="88">
                  <c:v>0.460965868</c:v>
                </c:pt>
                <c:pt idx="89">
                  <c:v>0.47304785900000001</c:v>
                </c:pt>
                <c:pt idx="90">
                  <c:v>0.44742237800000001</c:v>
                </c:pt>
                <c:pt idx="91">
                  <c:v>0.48169508500000002</c:v>
                </c:pt>
                <c:pt idx="92">
                  <c:v>0.42038690499999998</c:v>
                </c:pt>
                <c:pt idx="93">
                  <c:v>0.42123121699999999</c:v>
                </c:pt>
                <c:pt idx="94">
                  <c:v>0.385154414</c:v>
                </c:pt>
                <c:pt idx="95">
                  <c:v>0.39258865199999998</c:v>
                </c:pt>
                <c:pt idx="96">
                  <c:v>0.41771011200000002</c:v>
                </c:pt>
                <c:pt idx="97">
                  <c:v>0.45602783400000002</c:v>
                </c:pt>
                <c:pt idx="98">
                  <c:v>0.397360828</c:v>
                </c:pt>
                <c:pt idx="99">
                  <c:v>0.378440367</c:v>
                </c:pt>
                <c:pt idx="100">
                  <c:v>0.36860158300000001</c:v>
                </c:pt>
                <c:pt idx="101">
                  <c:v>0.45764196200000001</c:v>
                </c:pt>
                <c:pt idx="102">
                  <c:v>0.39581264500000002</c:v>
                </c:pt>
                <c:pt idx="103">
                  <c:v>0.51411323200000003</c:v>
                </c:pt>
                <c:pt idx="104">
                  <c:v>0.40518483</c:v>
                </c:pt>
                <c:pt idx="105">
                  <c:v>0.39027072800000001</c:v>
                </c:pt>
                <c:pt idx="106">
                  <c:v>0.49402997399999998</c:v>
                </c:pt>
                <c:pt idx="107">
                  <c:v>0.45205479500000001</c:v>
                </c:pt>
                <c:pt idx="108">
                  <c:v>0.44666108599999998</c:v>
                </c:pt>
                <c:pt idx="109">
                  <c:v>0.54544731000000002</c:v>
                </c:pt>
                <c:pt idx="110">
                  <c:v>0.42971743299999998</c:v>
                </c:pt>
                <c:pt idx="111">
                  <c:v>0.499752107</c:v>
                </c:pt>
                <c:pt idx="112">
                  <c:v>0.44382402700000001</c:v>
                </c:pt>
                <c:pt idx="113">
                  <c:v>0.39489112199999998</c:v>
                </c:pt>
                <c:pt idx="114">
                  <c:v>0.392764471</c:v>
                </c:pt>
                <c:pt idx="115">
                  <c:v>0.38939165399999998</c:v>
                </c:pt>
                <c:pt idx="116">
                  <c:v>0.42442296200000001</c:v>
                </c:pt>
                <c:pt idx="117">
                  <c:v>0.46981806399999998</c:v>
                </c:pt>
                <c:pt idx="118">
                  <c:v>0.44773768600000002</c:v>
                </c:pt>
                <c:pt idx="119">
                  <c:v>0.47927328600000002</c:v>
                </c:pt>
                <c:pt idx="120">
                  <c:v>0.45411755100000001</c:v>
                </c:pt>
                <c:pt idx="121">
                  <c:v>0.410841183</c:v>
                </c:pt>
                <c:pt idx="122">
                  <c:v>0.475545247</c:v>
                </c:pt>
                <c:pt idx="123">
                  <c:v>0.53151968699999996</c:v>
                </c:pt>
                <c:pt idx="124">
                  <c:v>0.446336911</c:v>
                </c:pt>
                <c:pt idx="125">
                  <c:v>0.48087947399999997</c:v>
                </c:pt>
                <c:pt idx="126">
                  <c:v>0.45547316399999999</c:v>
                </c:pt>
                <c:pt idx="127">
                  <c:v>0.41156386</c:v>
                </c:pt>
                <c:pt idx="128">
                  <c:v>0.41228531400000001</c:v>
                </c:pt>
                <c:pt idx="129">
                  <c:v>0.41895038499999998</c:v>
                </c:pt>
                <c:pt idx="130">
                  <c:v>0.401297236</c:v>
                </c:pt>
                <c:pt idx="131">
                  <c:v>0.44659176</c:v>
                </c:pt>
                <c:pt idx="132">
                  <c:v>0.43374467500000002</c:v>
                </c:pt>
                <c:pt idx="133">
                  <c:v>0.38864341099999999</c:v>
                </c:pt>
                <c:pt idx="134">
                  <c:v>0.41746910599999998</c:v>
                </c:pt>
                <c:pt idx="135">
                  <c:v>0.44316239299999999</c:v>
                </c:pt>
                <c:pt idx="136">
                  <c:v>0.46563136500000002</c:v>
                </c:pt>
                <c:pt idx="137">
                  <c:v>0.43793670400000001</c:v>
                </c:pt>
                <c:pt idx="138">
                  <c:v>0.43421785800000001</c:v>
                </c:pt>
                <c:pt idx="139">
                  <c:v>0.41163760999999999</c:v>
                </c:pt>
                <c:pt idx="140">
                  <c:v>0.51490038500000002</c:v>
                </c:pt>
                <c:pt idx="141">
                  <c:v>0.41175131999999998</c:v>
                </c:pt>
                <c:pt idx="142">
                  <c:v>0.42822822799999999</c:v>
                </c:pt>
                <c:pt idx="143">
                  <c:v>0.40272427100000002</c:v>
                </c:pt>
                <c:pt idx="144">
                  <c:v>0.41643518499999999</c:v>
                </c:pt>
                <c:pt idx="145">
                  <c:v>0.43442752899999998</c:v>
                </c:pt>
                <c:pt idx="146">
                  <c:v>0.40051891299999998</c:v>
                </c:pt>
                <c:pt idx="147">
                  <c:v>0.41935483899999998</c:v>
                </c:pt>
                <c:pt idx="148">
                  <c:v>0.42060977300000002</c:v>
                </c:pt>
                <c:pt idx="149">
                  <c:v>0.45631608200000001</c:v>
                </c:pt>
                <c:pt idx="150">
                  <c:v>0.43695399000000001</c:v>
                </c:pt>
                <c:pt idx="151">
                  <c:v>0.42735523600000003</c:v>
                </c:pt>
                <c:pt idx="152">
                  <c:v>0.49996044899999997</c:v>
                </c:pt>
                <c:pt idx="153">
                  <c:v>0.51219678400000002</c:v>
                </c:pt>
                <c:pt idx="154">
                  <c:v>0.42732371800000002</c:v>
                </c:pt>
                <c:pt idx="155">
                  <c:v>0.424363455</c:v>
                </c:pt>
                <c:pt idx="156">
                  <c:v>0.41152040400000001</c:v>
                </c:pt>
                <c:pt idx="157">
                  <c:v>0.40247666399999998</c:v>
                </c:pt>
                <c:pt idx="158">
                  <c:v>0.40647482000000001</c:v>
                </c:pt>
                <c:pt idx="159">
                  <c:v>0.43339453300000003</c:v>
                </c:pt>
                <c:pt idx="160">
                  <c:v>0.49761372100000001</c:v>
                </c:pt>
                <c:pt idx="161">
                  <c:v>0.41446089400000002</c:v>
                </c:pt>
                <c:pt idx="162">
                  <c:v>0.39799932999999998</c:v>
                </c:pt>
                <c:pt idx="163">
                  <c:v>0.44250681200000003</c:v>
                </c:pt>
                <c:pt idx="164">
                  <c:v>0.43067528700000002</c:v>
                </c:pt>
                <c:pt idx="165">
                  <c:v>0.40492904600000001</c:v>
                </c:pt>
                <c:pt idx="166">
                  <c:v>0.40282860599999998</c:v>
                </c:pt>
                <c:pt idx="167">
                  <c:v>0.394408655</c:v>
                </c:pt>
                <c:pt idx="168">
                  <c:v>0.41838568500000001</c:v>
                </c:pt>
                <c:pt idx="169">
                  <c:v>0.43476562499999999</c:v>
                </c:pt>
                <c:pt idx="170">
                  <c:v>0.47425829000000003</c:v>
                </c:pt>
                <c:pt idx="171">
                  <c:v>0.378897502</c:v>
                </c:pt>
                <c:pt idx="172">
                  <c:v>0.42222726599999999</c:v>
                </c:pt>
                <c:pt idx="173">
                  <c:v>0.37731080299999997</c:v>
                </c:pt>
                <c:pt idx="174">
                  <c:v>0.451042726</c:v>
                </c:pt>
                <c:pt idx="175">
                  <c:v>0.41743577900000001</c:v>
                </c:pt>
                <c:pt idx="176">
                  <c:v>0.47463594199999998</c:v>
                </c:pt>
                <c:pt idx="177">
                  <c:v>0.45104333899999999</c:v>
                </c:pt>
                <c:pt idx="178">
                  <c:v>0.36936649700000002</c:v>
                </c:pt>
                <c:pt idx="179">
                  <c:v>0.44361298500000002</c:v>
                </c:pt>
                <c:pt idx="180">
                  <c:v>0.42129629600000001</c:v>
                </c:pt>
                <c:pt idx="181">
                  <c:v>0.46375931300000001</c:v>
                </c:pt>
                <c:pt idx="182">
                  <c:v>0.44895288</c:v>
                </c:pt>
                <c:pt idx="183">
                  <c:v>0.41378515399999999</c:v>
                </c:pt>
                <c:pt idx="184">
                  <c:v>0.43010075599999997</c:v>
                </c:pt>
                <c:pt idx="185">
                  <c:v>0.416745543</c:v>
                </c:pt>
                <c:pt idx="186">
                  <c:v>0.41170718099999998</c:v>
                </c:pt>
                <c:pt idx="187">
                  <c:v>0.38111814300000002</c:v>
                </c:pt>
                <c:pt idx="188">
                  <c:v>0.396357564</c:v>
                </c:pt>
                <c:pt idx="189">
                  <c:v>0.40304627999999998</c:v>
                </c:pt>
                <c:pt idx="190">
                  <c:v>0.45709687500000001</c:v>
                </c:pt>
                <c:pt idx="191">
                  <c:v>0.40029615000000002</c:v>
                </c:pt>
                <c:pt idx="192">
                  <c:v>0.452729885</c:v>
                </c:pt>
                <c:pt idx="193">
                  <c:v>0.415894347</c:v>
                </c:pt>
                <c:pt idx="194">
                  <c:v>0.33985292299999997</c:v>
                </c:pt>
                <c:pt idx="195">
                  <c:v>0.38648958</c:v>
                </c:pt>
                <c:pt idx="196">
                  <c:v>0.44057944799999998</c:v>
                </c:pt>
                <c:pt idx="197">
                  <c:v>0.39504717</c:v>
                </c:pt>
                <c:pt idx="198">
                  <c:v>0.40850751699999999</c:v>
                </c:pt>
                <c:pt idx="199">
                  <c:v>0.45005693800000002</c:v>
                </c:pt>
                <c:pt idx="200">
                  <c:v>0.48226861199999999</c:v>
                </c:pt>
                <c:pt idx="201">
                  <c:v>0.39807237699999998</c:v>
                </c:pt>
                <c:pt idx="202">
                  <c:v>0.35041582399999999</c:v>
                </c:pt>
                <c:pt idx="203">
                  <c:v>0.48966687199999998</c:v>
                </c:pt>
                <c:pt idx="204">
                  <c:v>0.52664085500000002</c:v>
                </c:pt>
                <c:pt idx="205">
                  <c:v>0.50102135599999997</c:v>
                </c:pt>
                <c:pt idx="206">
                  <c:v>0.467783269</c:v>
                </c:pt>
                <c:pt idx="207">
                  <c:v>0.51380343900000003</c:v>
                </c:pt>
                <c:pt idx="208">
                  <c:v>0.37913101799999999</c:v>
                </c:pt>
                <c:pt idx="209">
                  <c:v>0.54756776200000001</c:v>
                </c:pt>
                <c:pt idx="210">
                  <c:v>0.41572769999999998</c:v>
                </c:pt>
                <c:pt idx="211">
                  <c:v>0.41031432299999998</c:v>
                </c:pt>
                <c:pt idx="212">
                  <c:v>0.44282566099999998</c:v>
                </c:pt>
                <c:pt idx="213">
                  <c:v>0.47081064700000003</c:v>
                </c:pt>
                <c:pt idx="214">
                  <c:v>0.447890921</c:v>
                </c:pt>
                <c:pt idx="215">
                  <c:v>0.45569968599999999</c:v>
                </c:pt>
                <c:pt idx="216">
                  <c:v>0.41860557100000001</c:v>
                </c:pt>
                <c:pt idx="217">
                  <c:v>0.41286186899999999</c:v>
                </c:pt>
                <c:pt idx="218">
                  <c:v>0.38401011099999999</c:v>
                </c:pt>
                <c:pt idx="219">
                  <c:v>0.46794871799999999</c:v>
                </c:pt>
                <c:pt idx="220">
                  <c:v>0.44492131600000001</c:v>
                </c:pt>
                <c:pt idx="221">
                  <c:v>0.45110283400000001</c:v>
                </c:pt>
                <c:pt idx="222">
                  <c:v>0.41626602600000001</c:v>
                </c:pt>
                <c:pt idx="223">
                  <c:v>0.483881163</c:v>
                </c:pt>
                <c:pt idx="224">
                  <c:v>0.38463683300000001</c:v>
                </c:pt>
                <c:pt idx="225">
                  <c:v>0.382599309</c:v>
                </c:pt>
                <c:pt idx="226">
                  <c:v>0.39235395200000001</c:v>
                </c:pt>
                <c:pt idx="227">
                  <c:v>0.45597627699999999</c:v>
                </c:pt>
                <c:pt idx="228">
                  <c:v>0.47081742999999998</c:v>
                </c:pt>
                <c:pt idx="229">
                  <c:v>0.44953955299999998</c:v>
                </c:pt>
                <c:pt idx="230">
                  <c:v>0.41423948199999999</c:v>
                </c:pt>
                <c:pt idx="231">
                  <c:v>0.37587528100000001</c:v>
                </c:pt>
                <c:pt idx="232">
                  <c:v>0.43161143600000001</c:v>
                </c:pt>
                <c:pt idx="233">
                  <c:v>0.41827000199999997</c:v>
                </c:pt>
                <c:pt idx="234">
                  <c:v>0.48376582699999998</c:v>
                </c:pt>
                <c:pt idx="235">
                  <c:v>0.43457274499999998</c:v>
                </c:pt>
                <c:pt idx="236">
                  <c:v>0.441313171</c:v>
                </c:pt>
                <c:pt idx="237">
                  <c:v>0.42299675799999997</c:v>
                </c:pt>
                <c:pt idx="238">
                  <c:v>0.43867062600000001</c:v>
                </c:pt>
                <c:pt idx="239">
                  <c:v>0.33508340800000003</c:v>
                </c:pt>
                <c:pt idx="240">
                  <c:v>0.43738181199999998</c:v>
                </c:pt>
                <c:pt idx="241">
                  <c:v>0.48266806699999998</c:v>
                </c:pt>
                <c:pt idx="242">
                  <c:v>0.439700704</c:v>
                </c:pt>
                <c:pt idx="243">
                  <c:v>0.43328240400000001</c:v>
                </c:pt>
                <c:pt idx="244">
                  <c:v>0.43870363200000001</c:v>
                </c:pt>
                <c:pt idx="245">
                  <c:v>0.433072807</c:v>
                </c:pt>
                <c:pt idx="246">
                  <c:v>0.459307992</c:v>
                </c:pt>
                <c:pt idx="247">
                  <c:v>0.381410256</c:v>
                </c:pt>
                <c:pt idx="248">
                  <c:v>0.415633853</c:v>
                </c:pt>
                <c:pt idx="249">
                  <c:v>0.47300286200000002</c:v>
                </c:pt>
                <c:pt idx="250">
                  <c:v>0.46246246200000002</c:v>
                </c:pt>
                <c:pt idx="251">
                  <c:v>0.42289209300000002</c:v>
                </c:pt>
                <c:pt idx="252">
                  <c:v>0.34614271200000002</c:v>
                </c:pt>
                <c:pt idx="253">
                  <c:v>0.432234432</c:v>
                </c:pt>
                <c:pt idx="254">
                  <c:v>0.54322020400000004</c:v>
                </c:pt>
                <c:pt idx="255">
                  <c:v>0.49930030800000003</c:v>
                </c:pt>
                <c:pt idx="256">
                  <c:v>0.50064625850340105</c:v>
                </c:pt>
                <c:pt idx="257">
                  <c:v>0.39138724523339902</c:v>
                </c:pt>
                <c:pt idx="258">
                  <c:v>0.50290348418101705</c:v>
                </c:pt>
                <c:pt idx="259">
                  <c:v>0.458764202732031</c:v>
                </c:pt>
                <c:pt idx="260">
                  <c:v>0.46181665905283997</c:v>
                </c:pt>
                <c:pt idx="261">
                  <c:v>0.37533010563380298</c:v>
                </c:pt>
                <c:pt idx="262">
                  <c:v>0.57419288079470199</c:v>
                </c:pt>
                <c:pt idx="263">
                  <c:v>0.46422526041666701</c:v>
                </c:pt>
                <c:pt idx="264">
                  <c:v>0.45849546044098599</c:v>
                </c:pt>
                <c:pt idx="265">
                  <c:v>0.51605005440696405</c:v>
                </c:pt>
                <c:pt idx="266">
                  <c:v>0.40559400230680498</c:v>
                </c:pt>
                <c:pt idx="267">
                  <c:v>0.43596075332543099</c:v>
                </c:pt>
                <c:pt idx="268">
                  <c:v>0.35157952069716802</c:v>
                </c:pt>
                <c:pt idx="269">
                  <c:v>0.431504379185987</c:v>
                </c:pt>
                <c:pt idx="270">
                  <c:v>0.39676825184192899</c:v>
                </c:pt>
                <c:pt idx="271">
                  <c:v>0.457170868347339</c:v>
                </c:pt>
                <c:pt idx="272">
                  <c:v>0.388795234884244</c:v>
                </c:pt>
                <c:pt idx="273">
                  <c:v>0.39008058109181698</c:v>
                </c:pt>
                <c:pt idx="274">
                  <c:v>0.40133600534402097</c:v>
                </c:pt>
                <c:pt idx="275">
                  <c:v>0.41583266613290598</c:v>
                </c:pt>
                <c:pt idx="276">
                  <c:v>0.47183267409804602</c:v>
                </c:pt>
                <c:pt idx="277">
                  <c:v>0.45709809592672901</c:v>
                </c:pt>
                <c:pt idx="278">
                  <c:v>0.45028443476155899</c:v>
                </c:pt>
                <c:pt idx="279">
                  <c:v>0.43687615526802198</c:v>
                </c:pt>
                <c:pt idx="280">
                  <c:v>0.373058336209872</c:v>
                </c:pt>
                <c:pt idx="281">
                  <c:v>0.39477587343441001</c:v>
                </c:pt>
                <c:pt idx="282">
                  <c:v>0.38564677437081002</c:v>
                </c:pt>
                <c:pt idx="283">
                  <c:v>0.37211687735639798</c:v>
                </c:pt>
                <c:pt idx="284">
                  <c:v>0.456706435285611</c:v>
                </c:pt>
                <c:pt idx="285">
                  <c:v>0.41165477404009498</c:v>
                </c:pt>
                <c:pt idx="286">
                  <c:v>0.49421919543870801</c:v>
                </c:pt>
                <c:pt idx="287">
                  <c:v>0.48329079221024801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137-896F-102BF3319FBF}"/>
            </c:ext>
          </c:extLst>
        </c:ser>
        <c:ser>
          <c:idx val="3"/>
          <c:order val="3"/>
          <c:tx>
            <c:strRef>
              <c:f>'Data Hamming'!$E$1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Hamming'!$E$2:$E$293</c:f>
              <c:numCache>
                <c:formatCode>General</c:formatCode>
                <c:ptCount val="292"/>
                <c:pt idx="0">
                  <c:v>2.2669009959999999</c:v>
                </c:pt>
                <c:pt idx="1">
                  <c:v>1.9877756769999999</c:v>
                </c:pt>
                <c:pt idx="2">
                  <c:v>1.9914243819999999</c:v>
                </c:pt>
                <c:pt idx="3">
                  <c:v>2.1111800390000002</c:v>
                </c:pt>
                <c:pt idx="4">
                  <c:v>2.0824982599999999</c:v>
                </c:pt>
                <c:pt idx="5">
                  <c:v>2.0443969609999999</c:v>
                </c:pt>
                <c:pt idx="6">
                  <c:v>2.0738222899999998</c:v>
                </c:pt>
                <c:pt idx="7">
                  <c:v>2.1767851650000001</c:v>
                </c:pt>
                <c:pt idx="8">
                  <c:v>2.2291788289999999</c:v>
                </c:pt>
                <c:pt idx="9">
                  <c:v>2.0035722260000002</c:v>
                </c:pt>
                <c:pt idx="10">
                  <c:v>2.0080403649999998</c:v>
                </c:pt>
                <c:pt idx="11">
                  <c:v>1.972793072</c:v>
                </c:pt>
                <c:pt idx="12">
                  <c:v>2.0324791420000001</c:v>
                </c:pt>
                <c:pt idx="13">
                  <c:v>2.0745161699999999</c:v>
                </c:pt>
                <c:pt idx="14">
                  <c:v>2.0616010999999999</c:v>
                </c:pt>
                <c:pt idx="15">
                  <c:v>1.947449585</c:v>
                </c:pt>
                <c:pt idx="16">
                  <c:v>1.8666666670000001</c:v>
                </c:pt>
                <c:pt idx="17">
                  <c:v>1.738034654</c:v>
                </c:pt>
                <c:pt idx="18">
                  <c:v>1.8858353839999999</c:v>
                </c:pt>
                <c:pt idx="19">
                  <c:v>1.9520310869999999</c:v>
                </c:pt>
                <c:pt idx="20">
                  <c:v>2.045438372</c:v>
                </c:pt>
                <c:pt idx="21">
                  <c:v>2.173109529</c:v>
                </c:pt>
                <c:pt idx="22">
                  <c:v>2.0422374429999999</c:v>
                </c:pt>
                <c:pt idx="23">
                  <c:v>2.1213754649999998</c:v>
                </c:pt>
                <c:pt idx="24">
                  <c:v>2.1712006719999999</c:v>
                </c:pt>
                <c:pt idx="25">
                  <c:v>1.931578947</c:v>
                </c:pt>
                <c:pt idx="26">
                  <c:v>2.1371675940000001</c:v>
                </c:pt>
                <c:pt idx="27">
                  <c:v>2.133271605</c:v>
                </c:pt>
                <c:pt idx="28">
                  <c:v>2.1348203219999999</c:v>
                </c:pt>
                <c:pt idx="29">
                  <c:v>2.0625158670000001</c:v>
                </c:pt>
                <c:pt idx="30">
                  <c:v>2.4163763070000002</c:v>
                </c:pt>
                <c:pt idx="31">
                  <c:v>1.8568991260000001</c:v>
                </c:pt>
                <c:pt idx="32">
                  <c:v>1.992398806</c:v>
                </c:pt>
                <c:pt idx="33">
                  <c:v>1.9485805329999999</c:v>
                </c:pt>
                <c:pt idx="34">
                  <c:v>1.9525437640000001</c:v>
                </c:pt>
                <c:pt idx="35">
                  <c:v>2.197020609</c:v>
                </c:pt>
                <c:pt idx="36">
                  <c:v>2.0934191530000001</c:v>
                </c:pt>
                <c:pt idx="37">
                  <c:v>2.128685725</c:v>
                </c:pt>
                <c:pt idx="38">
                  <c:v>2.0694212580000002</c:v>
                </c:pt>
                <c:pt idx="39">
                  <c:v>2.021891498</c:v>
                </c:pt>
                <c:pt idx="40">
                  <c:v>1.90356909</c:v>
                </c:pt>
                <c:pt idx="41">
                  <c:v>2.0938410319999998</c:v>
                </c:pt>
                <c:pt idx="42">
                  <c:v>1.936523652</c:v>
                </c:pt>
                <c:pt idx="43">
                  <c:v>2.001160338</c:v>
                </c:pt>
                <c:pt idx="44">
                  <c:v>2.0669119650000001</c:v>
                </c:pt>
                <c:pt idx="45">
                  <c:v>2.0851501940000001</c:v>
                </c:pt>
                <c:pt idx="46">
                  <c:v>1.9340101519999999</c:v>
                </c:pt>
                <c:pt idx="47">
                  <c:v>2.0830967249999999</c:v>
                </c:pt>
                <c:pt idx="48">
                  <c:v>1.9291272660000001</c:v>
                </c:pt>
                <c:pt idx="49">
                  <c:v>2.1169501820000001</c:v>
                </c:pt>
                <c:pt idx="50">
                  <c:v>2.2317946910000002</c:v>
                </c:pt>
                <c:pt idx="51">
                  <c:v>2.1411483250000001</c:v>
                </c:pt>
                <c:pt idx="52">
                  <c:v>2.1169291339999998</c:v>
                </c:pt>
                <c:pt idx="53">
                  <c:v>1.9137162809999999</c:v>
                </c:pt>
                <c:pt idx="54">
                  <c:v>2.0354138239999999</c:v>
                </c:pt>
                <c:pt idx="55">
                  <c:v>1.9241912370000001</c:v>
                </c:pt>
                <c:pt idx="56">
                  <c:v>2.597771657</c:v>
                </c:pt>
                <c:pt idx="57">
                  <c:v>2.092620943</c:v>
                </c:pt>
                <c:pt idx="58">
                  <c:v>2.2820906989999998</c:v>
                </c:pt>
                <c:pt idx="59">
                  <c:v>2.0220149250000001</c:v>
                </c:pt>
                <c:pt idx="60">
                  <c:v>2.0545854120000002</c:v>
                </c:pt>
                <c:pt idx="61">
                  <c:v>1.986468382</c:v>
                </c:pt>
                <c:pt idx="62">
                  <c:v>1.940096789</c:v>
                </c:pt>
                <c:pt idx="63">
                  <c:v>1.9958115750000001</c:v>
                </c:pt>
                <c:pt idx="64">
                  <c:v>1.974367896</c:v>
                </c:pt>
                <c:pt idx="65">
                  <c:v>2.3103197670000002</c:v>
                </c:pt>
                <c:pt idx="66">
                  <c:v>2.0321725970000002</c:v>
                </c:pt>
                <c:pt idx="67">
                  <c:v>2.0505649720000001</c:v>
                </c:pt>
                <c:pt idx="68">
                  <c:v>1.976835766</c:v>
                </c:pt>
                <c:pt idx="69">
                  <c:v>2.0322930960000001</c:v>
                </c:pt>
                <c:pt idx="70">
                  <c:v>2.2789829720000001</c:v>
                </c:pt>
                <c:pt idx="71">
                  <c:v>2.1321014049999998</c:v>
                </c:pt>
                <c:pt idx="72">
                  <c:v>2.0669039150000001</c:v>
                </c:pt>
                <c:pt idx="73">
                  <c:v>2.0270562769999998</c:v>
                </c:pt>
                <c:pt idx="74">
                  <c:v>2.0843403829999998</c:v>
                </c:pt>
                <c:pt idx="75">
                  <c:v>1.8954478159999999</c:v>
                </c:pt>
                <c:pt idx="76">
                  <c:v>1.9880564599999999</c:v>
                </c:pt>
                <c:pt idx="77">
                  <c:v>2.0157491489999999</c:v>
                </c:pt>
                <c:pt idx="78">
                  <c:v>1.906128504</c:v>
                </c:pt>
                <c:pt idx="79">
                  <c:v>2.15945382</c:v>
                </c:pt>
                <c:pt idx="80">
                  <c:v>2.1640419949999998</c:v>
                </c:pt>
                <c:pt idx="81">
                  <c:v>2.0843502460000001</c:v>
                </c:pt>
                <c:pt idx="82">
                  <c:v>2.1146581910000002</c:v>
                </c:pt>
                <c:pt idx="83">
                  <c:v>2.0717147439999999</c:v>
                </c:pt>
                <c:pt idx="84">
                  <c:v>2.1069592199999998</c:v>
                </c:pt>
                <c:pt idx="85">
                  <c:v>2.200188985</c:v>
                </c:pt>
                <c:pt idx="86">
                  <c:v>2.218410853</c:v>
                </c:pt>
                <c:pt idx="87">
                  <c:v>2.4773932360000002</c:v>
                </c:pt>
                <c:pt idx="88">
                  <c:v>2.0851488740000002</c:v>
                </c:pt>
                <c:pt idx="89">
                  <c:v>2.049706129</c:v>
                </c:pt>
                <c:pt idx="90">
                  <c:v>2.1354715880000001</c:v>
                </c:pt>
                <c:pt idx="91">
                  <c:v>2.1252507519999999</c:v>
                </c:pt>
                <c:pt idx="92">
                  <c:v>2.1190913870000001</c:v>
                </c:pt>
                <c:pt idx="93">
                  <c:v>2.1895298109999999</c:v>
                </c:pt>
                <c:pt idx="94">
                  <c:v>2.0553457540000002</c:v>
                </c:pt>
                <c:pt idx="95">
                  <c:v>2.0267021280000002</c:v>
                </c:pt>
                <c:pt idx="96">
                  <c:v>2.0095332950000002</c:v>
                </c:pt>
                <c:pt idx="97">
                  <c:v>2.105424212</c:v>
                </c:pt>
                <c:pt idx="98">
                  <c:v>2.176171079</c:v>
                </c:pt>
                <c:pt idx="99">
                  <c:v>2.1268688409999998</c:v>
                </c:pt>
                <c:pt idx="100">
                  <c:v>2.1883465260000001</c:v>
                </c:pt>
                <c:pt idx="101">
                  <c:v>1.9131176249999999</c:v>
                </c:pt>
                <c:pt idx="102">
                  <c:v>1.928955644</c:v>
                </c:pt>
                <c:pt idx="103">
                  <c:v>2.076521455</c:v>
                </c:pt>
                <c:pt idx="104">
                  <c:v>2.0813330130000001</c:v>
                </c:pt>
                <c:pt idx="105">
                  <c:v>2.0801184429999999</c:v>
                </c:pt>
                <c:pt idx="106">
                  <c:v>2.0905385380000001</c:v>
                </c:pt>
                <c:pt idx="107">
                  <c:v>1.8969220360000001</c:v>
                </c:pt>
                <c:pt idx="108">
                  <c:v>1.97828311</c:v>
                </c:pt>
                <c:pt idx="109">
                  <c:v>1.9864692770000001</c:v>
                </c:pt>
                <c:pt idx="110">
                  <c:v>1.881545338</c:v>
                </c:pt>
                <c:pt idx="111">
                  <c:v>1.957858205</c:v>
                </c:pt>
                <c:pt idx="112">
                  <c:v>2.0400169199999998</c:v>
                </c:pt>
                <c:pt idx="113">
                  <c:v>2.1067001680000002</c:v>
                </c:pt>
                <c:pt idx="114">
                  <c:v>2.258033932</c:v>
                </c:pt>
                <c:pt idx="115">
                  <c:v>2.0576085129999999</c:v>
                </c:pt>
                <c:pt idx="116">
                  <c:v>2.1051408870000001</c:v>
                </c:pt>
                <c:pt idx="117">
                  <c:v>2.330864198</c:v>
                </c:pt>
                <c:pt idx="118">
                  <c:v>2.0769854909999999</c:v>
                </c:pt>
                <c:pt idx="119">
                  <c:v>1.9369242579999999</c:v>
                </c:pt>
                <c:pt idx="120">
                  <c:v>1.9438441390000001</c:v>
                </c:pt>
                <c:pt idx="121">
                  <c:v>2.0452404560000002</c:v>
                </c:pt>
                <c:pt idx="122">
                  <c:v>1.922403971</c:v>
                </c:pt>
                <c:pt idx="123">
                  <c:v>1.7610571740000001</c:v>
                </c:pt>
                <c:pt idx="124">
                  <c:v>1.846632447</c:v>
                </c:pt>
                <c:pt idx="125">
                  <c:v>1.8631851230000001</c:v>
                </c:pt>
                <c:pt idx="126">
                  <c:v>1.827930791</c:v>
                </c:pt>
                <c:pt idx="127">
                  <c:v>1.9622167189999999</c:v>
                </c:pt>
                <c:pt idx="128">
                  <c:v>1.9134682789999999</c:v>
                </c:pt>
                <c:pt idx="129">
                  <c:v>1.8841124840000001</c:v>
                </c:pt>
                <c:pt idx="130">
                  <c:v>1.8086928929999999</c:v>
                </c:pt>
                <c:pt idx="131">
                  <c:v>1.90988764</c:v>
                </c:pt>
                <c:pt idx="132">
                  <c:v>1.9431834880000001</c:v>
                </c:pt>
                <c:pt idx="133">
                  <c:v>1.816550388</c:v>
                </c:pt>
                <c:pt idx="134">
                  <c:v>1.990892313</c:v>
                </c:pt>
                <c:pt idx="135">
                  <c:v>2.1193910260000002</c:v>
                </c:pt>
                <c:pt idx="136">
                  <c:v>2.018626952</c:v>
                </c:pt>
                <c:pt idx="137">
                  <c:v>1.974962324</c:v>
                </c:pt>
                <c:pt idx="138">
                  <c:v>1.917189024</c:v>
                </c:pt>
                <c:pt idx="139">
                  <c:v>1.9725823280000001</c:v>
                </c:pt>
                <c:pt idx="140">
                  <c:v>1.950485518</c:v>
                </c:pt>
                <c:pt idx="141">
                  <c:v>2.1107318410000002</c:v>
                </c:pt>
                <c:pt idx="142">
                  <c:v>2.1652652649999999</c:v>
                </c:pt>
                <c:pt idx="143">
                  <c:v>1.9692258300000001</c:v>
                </c:pt>
                <c:pt idx="144">
                  <c:v>1.837037037</c:v>
                </c:pt>
                <c:pt idx="145">
                  <c:v>1.879955598</c:v>
                </c:pt>
                <c:pt idx="146">
                  <c:v>2.0186057630000001</c:v>
                </c:pt>
                <c:pt idx="147">
                  <c:v>2.0356793739999999</c:v>
                </c:pt>
                <c:pt idx="148">
                  <c:v>2.5780523870000001</c:v>
                </c:pt>
                <c:pt idx="149">
                  <c:v>2.1775644590000001</c:v>
                </c:pt>
                <c:pt idx="150">
                  <c:v>2.0215492140000002</c:v>
                </c:pt>
                <c:pt idx="151">
                  <c:v>2.0115511549999998</c:v>
                </c:pt>
                <c:pt idx="152">
                  <c:v>1.957759848</c:v>
                </c:pt>
                <c:pt idx="153">
                  <c:v>1.9278073040000001</c:v>
                </c:pt>
                <c:pt idx="154">
                  <c:v>1.9536057689999999</c:v>
                </c:pt>
                <c:pt idx="155">
                  <c:v>2.0402729239999999</c:v>
                </c:pt>
                <c:pt idx="156">
                  <c:v>2.148429036</c:v>
                </c:pt>
                <c:pt idx="157">
                  <c:v>2.0510012039999999</c:v>
                </c:pt>
                <c:pt idx="158">
                  <c:v>1.9736526569999999</c:v>
                </c:pt>
                <c:pt idx="159">
                  <c:v>2.0014959879999998</c:v>
                </c:pt>
                <c:pt idx="160">
                  <c:v>2.0100671139999999</c:v>
                </c:pt>
                <c:pt idx="161">
                  <c:v>2.0512561690000002</c:v>
                </c:pt>
                <c:pt idx="162">
                  <c:v>2.0529465930000002</c:v>
                </c:pt>
                <c:pt idx="163">
                  <c:v>2.1891008169999999</c:v>
                </c:pt>
                <c:pt idx="164">
                  <c:v>2.2415389530000001</c:v>
                </c:pt>
                <c:pt idx="165">
                  <c:v>2.1662515099999999</c:v>
                </c:pt>
                <c:pt idx="166">
                  <c:v>1.9570372060000001</c:v>
                </c:pt>
                <c:pt idx="167">
                  <c:v>1.9745209779999999</c:v>
                </c:pt>
                <c:pt idx="168">
                  <c:v>1.994921081</c:v>
                </c:pt>
                <c:pt idx="169">
                  <c:v>1.9698350689999999</c:v>
                </c:pt>
                <c:pt idx="170">
                  <c:v>2.2241128560000001</c:v>
                </c:pt>
                <c:pt idx="171">
                  <c:v>2.136089578</c:v>
                </c:pt>
                <c:pt idx="172">
                  <c:v>2.1385610530000001</c:v>
                </c:pt>
                <c:pt idx="173">
                  <c:v>1.9723064699999999</c:v>
                </c:pt>
                <c:pt idx="174">
                  <c:v>1.964097999</c:v>
                </c:pt>
                <c:pt idx="175">
                  <c:v>2.0761421320000002</c:v>
                </c:pt>
                <c:pt idx="176">
                  <c:v>1.930668907</c:v>
                </c:pt>
                <c:pt idx="177">
                  <c:v>2.1313536649999998</c:v>
                </c:pt>
                <c:pt idx="178">
                  <c:v>2.519557823</c:v>
                </c:pt>
                <c:pt idx="179">
                  <c:v>1.856590781</c:v>
                </c:pt>
                <c:pt idx="180">
                  <c:v>1.8281893</c:v>
                </c:pt>
                <c:pt idx="181">
                  <c:v>1.9610463229999999</c:v>
                </c:pt>
                <c:pt idx="182">
                  <c:v>1.9663652229999999</c:v>
                </c:pt>
                <c:pt idx="183">
                  <c:v>1.8813585370000001</c:v>
                </c:pt>
                <c:pt idx="184">
                  <c:v>2.2294710329999998</c:v>
                </c:pt>
                <c:pt idx="185">
                  <c:v>2.0098201609999999</c:v>
                </c:pt>
                <c:pt idx="186">
                  <c:v>1.947611065</c:v>
                </c:pt>
                <c:pt idx="187">
                  <c:v>1.8576652600000001</c:v>
                </c:pt>
                <c:pt idx="188">
                  <c:v>1.9033084810000001</c:v>
                </c:pt>
                <c:pt idx="189">
                  <c:v>1.833369947</c:v>
                </c:pt>
                <c:pt idx="190">
                  <c:v>1.9786465689999999</c:v>
                </c:pt>
                <c:pt idx="191">
                  <c:v>2.1259049029999999</c:v>
                </c:pt>
                <c:pt idx="192">
                  <c:v>1.86091954</c:v>
                </c:pt>
                <c:pt idx="193">
                  <c:v>1.9696092059999999</c:v>
                </c:pt>
                <c:pt idx="194">
                  <c:v>1.748238784</c:v>
                </c:pt>
                <c:pt idx="195">
                  <c:v>2.0090651730000002</c:v>
                </c:pt>
                <c:pt idx="196">
                  <c:v>1.8909769910000001</c:v>
                </c:pt>
                <c:pt idx="197">
                  <c:v>2.0742138360000002</c:v>
                </c:pt>
                <c:pt idx="198">
                  <c:v>2.2087917130000001</c:v>
                </c:pt>
                <c:pt idx="199">
                  <c:v>1.9942654950000001</c:v>
                </c:pt>
                <c:pt idx="200">
                  <c:v>2.0747820250000002</c:v>
                </c:pt>
                <c:pt idx="201">
                  <c:v>2.2792325880000002</c:v>
                </c:pt>
                <c:pt idx="202">
                  <c:v>2.4624072830000001</c:v>
                </c:pt>
                <c:pt idx="203">
                  <c:v>1.862276373</c:v>
                </c:pt>
                <c:pt idx="204">
                  <c:v>2.039638643</c:v>
                </c:pt>
                <c:pt idx="205">
                  <c:v>2.1547353760000001</c:v>
                </c:pt>
                <c:pt idx="206">
                  <c:v>1.987278052</c:v>
                </c:pt>
                <c:pt idx="207">
                  <c:v>2.024688437</c:v>
                </c:pt>
                <c:pt idx="208">
                  <c:v>2.536654924</c:v>
                </c:pt>
                <c:pt idx="209">
                  <c:v>2.0609854599999999</c:v>
                </c:pt>
                <c:pt idx="210">
                  <c:v>2.0347417839999999</c:v>
                </c:pt>
                <c:pt idx="211">
                  <c:v>2.3021362700000001</c:v>
                </c:pt>
                <c:pt idx="212">
                  <c:v>1.9353983020000001</c:v>
                </c:pt>
                <c:pt idx="213">
                  <c:v>2.034180278</c:v>
                </c:pt>
                <c:pt idx="214">
                  <c:v>2.0632723679999998</c:v>
                </c:pt>
                <c:pt idx="215">
                  <c:v>2.0393474839999999</c:v>
                </c:pt>
                <c:pt idx="216">
                  <c:v>1.902500791</c:v>
                </c:pt>
                <c:pt idx="217">
                  <c:v>2.1148056240000002</c:v>
                </c:pt>
                <c:pt idx="218">
                  <c:v>2.2371983040000001</c:v>
                </c:pt>
                <c:pt idx="219">
                  <c:v>1.9445468910000001</c:v>
                </c:pt>
                <c:pt idx="220">
                  <c:v>1.906684874</c:v>
                </c:pt>
                <c:pt idx="221">
                  <c:v>1.8524685949999999</c:v>
                </c:pt>
                <c:pt idx="222">
                  <c:v>2.0428352030000001</c:v>
                </c:pt>
                <c:pt idx="223">
                  <c:v>1.876738306</c:v>
                </c:pt>
                <c:pt idx="224">
                  <c:v>1.9114038760000001</c:v>
                </c:pt>
                <c:pt idx="225">
                  <c:v>2.1897236609999999</c:v>
                </c:pt>
                <c:pt idx="226">
                  <c:v>1.975386598</c:v>
                </c:pt>
                <c:pt idx="227">
                  <c:v>2.058774331</c:v>
                </c:pt>
                <c:pt idx="228">
                  <c:v>2.017573155</c:v>
                </c:pt>
                <c:pt idx="229">
                  <c:v>1.9572010870000001</c:v>
                </c:pt>
                <c:pt idx="230">
                  <c:v>1.9674689860000001</c:v>
                </c:pt>
                <c:pt idx="231">
                  <c:v>1.900878584</c:v>
                </c:pt>
                <c:pt idx="232">
                  <c:v>1.963978233</c:v>
                </c:pt>
                <c:pt idx="233">
                  <c:v>1.9174683340000001</c:v>
                </c:pt>
                <c:pt idx="234">
                  <c:v>1.9114955499999999</c:v>
                </c:pt>
                <c:pt idx="235">
                  <c:v>1.8865533130000001</c:v>
                </c:pt>
                <c:pt idx="236">
                  <c:v>2.0344330980000001</c:v>
                </c:pt>
                <c:pt idx="237">
                  <c:v>2.0354716690000001</c:v>
                </c:pt>
                <c:pt idx="238">
                  <c:v>2.0457590990000001</c:v>
                </c:pt>
                <c:pt idx="239">
                  <c:v>2.5572683939999998</c:v>
                </c:pt>
                <c:pt idx="240">
                  <c:v>2.1556214539999998</c:v>
                </c:pt>
                <c:pt idx="241">
                  <c:v>2.0086484590000002</c:v>
                </c:pt>
                <c:pt idx="242">
                  <c:v>1.983824824</c:v>
                </c:pt>
                <c:pt idx="243">
                  <c:v>1.8919977079999999</c:v>
                </c:pt>
                <c:pt idx="244">
                  <c:v>2.0507302570000001</c:v>
                </c:pt>
                <c:pt idx="245">
                  <c:v>2.023376989</c:v>
                </c:pt>
                <c:pt idx="246">
                  <c:v>2.2099983760000002</c:v>
                </c:pt>
                <c:pt idx="247">
                  <c:v>2.1667753150000002</c:v>
                </c:pt>
                <c:pt idx="248">
                  <c:v>2.3985481590000002</c:v>
                </c:pt>
                <c:pt idx="249">
                  <c:v>2.0564012489999999</c:v>
                </c:pt>
                <c:pt idx="250">
                  <c:v>2.0594294290000001</c:v>
                </c:pt>
                <c:pt idx="251">
                  <c:v>1.960244648</c:v>
                </c:pt>
                <c:pt idx="252">
                  <c:v>2.271240411</c:v>
                </c:pt>
                <c:pt idx="253">
                  <c:v>2.1198384950000002</c:v>
                </c:pt>
                <c:pt idx="254">
                  <c:v>1.9729126830000001</c:v>
                </c:pt>
                <c:pt idx="255">
                  <c:v>1.923628603</c:v>
                </c:pt>
                <c:pt idx="256">
                  <c:v>1.82268707482993</c:v>
                </c:pt>
                <c:pt idx="257">
                  <c:v>1.9906969099276799</c:v>
                </c:pt>
                <c:pt idx="258">
                  <c:v>1.9879188359364599</c:v>
                </c:pt>
                <c:pt idx="259">
                  <c:v>2.0716200689391</c:v>
                </c:pt>
                <c:pt idx="260">
                  <c:v>2.1424166285975299</c:v>
                </c:pt>
                <c:pt idx="261">
                  <c:v>1.9741417253521101</c:v>
                </c:pt>
                <c:pt idx="262">
                  <c:v>1.8726890176600399</c:v>
                </c:pt>
                <c:pt idx="263">
                  <c:v>1.9173177083333299</c:v>
                </c:pt>
                <c:pt idx="264">
                  <c:v>1.84497700742837</c:v>
                </c:pt>
                <c:pt idx="265">
                  <c:v>1.83321242896869</c:v>
                </c:pt>
                <c:pt idx="266">
                  <c:v>1.72566320645905</c:v>
                </c:pt>
                <c:pt idx="267">
                  <c:v>1.83497958646121</c:v>
                </c:pt>
                <c:pt idx="268">
                  <c:v>2.03758169934641</c:v>
                </c:pt>
                <c:pt idx="269">
                  <c:v>1.7860638845955701</c:v>
                </c:pt>
                <c:pt idx="270">
                  <c:v>1.74232529582496</c:v>
                </c:pt>
                <c:pt idx="271">
                  <c:v>1.74613445378151</c:v>
                </c:pt>
                <c:pt idx="272">
                  <c:v>1.73494043605305</c:v>
                </c:pt>
                <c:pt idx="273">
                  <c:v>1.772557030984</c:v>
                </c:pt>
                <c:pt idx="274">
                  <c:v>1.9277555110220399</c:v>
                </c:pt>
                <c:pt idx="275">
                  <c:v>1.86849479583667</c:v>
                </c:pt>
                <c:pt idx="276">
                  <c:v>1.7031942946182399</c:v>
                </c:pt>
                <c:pt idx="277">
                  <c:v>1.8193239334779501</c:v>
                </c:pt>
                <c:pt idx="278">
                  <c:v>1.9470467199225401</c:v>
                </c:pt>
                <c:pt idx="279">
                  <c:v>2.0148182378311801</c:v>
                </c:pt>
                <c:pt idx="280">
                  <c:v>2.4005292831664899</c:v>
                </c:pt>
                <c:pt idx="281">
                  <c:v>2.3800263678312499</c:v>
                </c:pt>
                <c:pt idx="282">
                  <c:v>2.2231563908121799</c:v>
                </c:pt>
                <c:pt idx="283">
                  <c:v>2.3194167221113302</c:v>
                </c:pt>
                <c:pt idx="284">
                  <c:v>2.2358399614364899</c:v>
                </c:pt>
                <c:pt idx="285">
                  <c:v>2.2524917884245101</c:v>
                </c:pt>
                <c:pt idx="286">
                  <c:v>2.1511719987329698</c:v>
                </c:pt>
                <c:pt idx="287">
                  <c:v>2.2173615050104001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A-4137-896F-102BF3319FBF}"/>
            </c:ext>
          </c:extLst>
        </c:ser>
        <c:ser>
          <c:idx val="4"/>
          <c:order val="4"/>
          <c:tx>
            <c:strRef>
              <c:f>'Data Hamming'!$F$1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Hamming'!$F$2:$F$293</c:f>
              <c:numCache>
                <c:formatCode>General</c:formatCode>
                <c:ptCount val="292"/>
                <c:pt idx="0">
                  <c:v>0.32451669599999999</c:v>
                </c:pt>
                <c:pt idx="1">
                  <c:v>0.33708254599999998</c:v>
                </c:pt>
                <c:pt idx="2">
                  <c:v>0.337477684</c:v>
                </c:pt>
                <c:pt idx="3">
                  <c:v>0.35628618699999998</c:v>
                </c:pt>
                <c:pt idx="4">
                  <c:v>0.32070285300000001</c:v>
                </c:pt>
                <c:pt idx="5">
                  <c:v>0.34564509599999999</c:v>
                </c:pt>
                <c:pt idx="6">
                  <c:v>0.36943061399999999</c:v>
                </c:pt>
                <c:pt idx="7">
                  <c:v>0.29289781500000001</c:v>
                </c:pt>
                <c:pt idx="8">
                  <c:v>0.29460984600000001</c:v>
                </c:pt>
                <c:pt idx="9">
                  <c:v>0.31962119500000002</c:v>
                </c:pt>
                <c:pt idx="10">
                  <c:v>0.33098958299999998</c:v>
                </c:pt>
                <c:pt idx="11">
                  <c:v>0.34121752599999999</c:v>
                </c:pt>
                <c:pt idx="12">
                  <c:v>0.31932856599999998</c:v>
                </c:pt>
                <c:pt idx="13">
                  <c:v>0.345970206</c:v>
                </c:pt>
                <c:pt idx="14">
                  <c:v>0.34887901900000001</c:v>
                </c:pt>
                <c:pt idx="15">
                  <c:v>0.35412218299999998</c:v>
                </c:pt>
                <c:pt idx="16">
                  <c:v>0.33393021099999998</c:v>
                </c:pt>
                <c:pt idx="17">
                  <c:v>0.29040954800000002</c:v>
                </c:pt>
                <c:pt idx="18">
                  <c:v>0.330291222</c:v>
                </c:pt>
                <c:pt idx="19">
                  <c:v>0.36138322899999997</c:v>
                </c:pt>
                <c:pt idx="20">
                  <c:v>0.33479219999999998</c:v>
                </c:pt>
                <c:pt idx="21">
                  <c:v>0.29887249900000001</c:v>
                </c:pt>
                <c:pt idx="22">
                  <c:v>0.31605984100000001</c:v>
                </c:pt>
                <c:pt idx="23">
                  <c:v>0.29783147500000001</c:v>
                </c:pt>
                <c:pt idx="24">
                  <c:v>0.284508816</c:v>
                </c:pt>
                <c:pt idx="25">
                  <c:v>0.30230669300000002</c:v>
                </c:pt>
                <c:pt idx="26">
                  <c:v>0.32115027800000001</c:v>
                </c:pt>
                <c:pt idx="27">
                  <c:v>0.32018518499999998</c:v>
                </c:pt>
                <c:pt idx="28">
                  <c:v>0.32094176000000002</c:v>
                </c:pt>
                <c:pt idx="29">
                  <c:v>0.33130236099999999</c:v>
                </c:pt>
                <c:pt idx="30">
                  <c:v>0.27376113000000002</c:v>
                </c:pt>
                <c:pt idx="31">
                  <c:v>0.32698869699999999</c:v>
                </c:pt>
                <c:pt idx="32">
                  <c:v>0.344478642</c:v>
                </c:pt>
                <c:pt idx="33">
                  <c:v>0.36133642300000002</c:v>
                </c:pt>
                <c:pt idx="34">
                  <c:v>0.36068563100000001</c:v>
                </c:pt>
                <c:pt idx="35">
                  <c:v>0.36469534100000001</c:v>
                </c:pt>
                <c:pt idx="36">
                  <c:v>0.39517163900000002</c:v>
                </c:pt>
                <c:pt idx="37">
                  <c:v>0.37392125100000001</c:v>
                </c:pt>
                <c:pt idx="38">
                  <c:v>0.29479688399999998</c:v>
                </c:pt>
                <c:pt idx="39">
                  <c:v>0.30948479899999998</c:v>
                </c:pt>
                <c:pt idx="40">
                  <c:v>0.336771447</c:v>
                </c:pt>
                <c:pt idx="41">
                  <c:v>0.26622971299999998</c:v>
                </c:pt>
                <c:pt idx="42">
                  <c:v>0.34614961500000002</c:v>
                </c:pt>
                <c:pt idx="43">
                  <c:v>0.35421940899999999</c:v>
                </c:pt>
                <c:pt idx="44">
                  <c:v>0.35643227</c:v>
                </c:pt>
                <c:pt idx="45">
                  <c:v>0.35852713200000003</c:v>
                </c:pt>
                <c:pt idx="46">
                  <c:v>0.37240905200000002</c:v>
                </c:pt>
                <c:pt idx="47">
                  <c:v>0.35727806200000001</c:v>
                </c:pt>
                <c:pt idx="48">
                  <c:v>0.33579590199999998</c:v>
                </c:pt>
                <c:pt idx="49">
                  <c:v>0.39277035199999999</c:v>
                </c:pt>
                <c:pt idx="50">
                  <c:v>0.31319004</c:v>
                </c:pt>
                <c:pt idx="51">
                  <c:v>0.33818447600000001</c:v>
                </c:pt>
                <c:pt idx="52">
                  <c:v>0.30518372700000002</c:v>
                </c:pt>
                <c:pt idx="53">
                  <c:v>0.34718208099999998</c:v>
                </c:pt>
                <c:pt idx="54">
                  <c:v>0.37806957699999999</c:v>
                </c:pt>
                <c:pt idx="55">
                  <c:v>0.30446355400000003</c:v>
                </c:pt>
                <c:pt idx="56">
                  <c:v>0.234727091</c:v>
                </c:pt>
                <c:pt idx="57">
                  <c:v>0.32072872000000002</c:v>
                </c:pt>
                <c:pt idx="58">
                  <c:v>0.31437355900000002</c:v>
                </c:pt>
                <c:pt idx="59">
                  <c:v>0.365422886</c:v>
                </c:pt>
                <c:pt idx="60">
                  <c:v>0.30589213599999998</c:v>
                </c:pt>
                <c:pt idx="61">
                  <c:v>0.37697615200000001</c:v>
                </c:pt>
                <c:pt idx="62">
                  <c:v>0.39931539199999999</c:v>
                </c:pt>
                <c:pt idx="63">
                  <c:v>0.37668624899999997</c:v>
                </c:pt>
                <c:pt idx="64">
                  <c:v>0.314312225</c:v>
                </c:pt>
                <c:pt idx="65">
                  <c:v>0.30256782900000001</c:v>
                </c:pt>
                <c:pt idx="66">
                  <c:v>0.29441079999999997</c:v>
                </c:pt>
                <c:pt idx="67">
                  <c:v>0.32810734499999999</c:v>
                </c:pt>
                <c:pt idx="68">
                  <c:v>0.393039148</c:v>
                </c:pt>
                <c:pt idx="69">
                  <c:v>0.36957018699999999</c:v>
                </c:pt>
                <c:pt idx="70">
                  <c:v>0.305225099</c:v>
                </c:pt>
                <c:pt idx="71">
                  <c:v>0.42801873299999998</c:v>
                </c:pt>
                <c:pt idx="72">
                  <c:v>0.377639383</c:v>
                </c:pt>
                <c:pt idx="73">
                  <c:v>0.29516974299999998</c:v>
                </c:pt>
                <c:pt idx="74">
                  <c:v>0.27215508599999999</c:v>
                </c:pt>
                <c:pt idx="75">
                  <c:v>0.35967184800000002</c:v>
                </c:pt>
                <c:pt idx="76">
                  <c:v>0.34880564600000002</c:v>
                </c:pt>
                <c:pt idx="77">
                  <c:v>0.351825577</c:v>
                </c:pt>
                <c:pt idx="78">
                  <c:v>0.37031921400000001</c:v>
                </c:pt>
                <c:pt idx="79">
                  <c:v>0.37216476100000001</c:v>
                </c:pt>
                <c:pt idx="80">
                  <c:v>0.33065818699999999</c:v>
                </c:pt>
                <c:pt idx="81">
                  <c:v>0.30898094599999998</c:v>
                </c:pt>
                <c:pt idx="82">
                  <c:v>0.37046250200000003</c:v>
                </c:pt>
                <c:pt idx="83">
                  <c:v>0.35041065700000001</c:v>
                </c:pt>
                <c:pt idx="84">
                  <c:v>0.31644503499999999</c:v>
                </c:pt>
                <c:pt idx="85">
                  <c:v>0.36456083500000003</c:v>
                </c:pt>
                <c:pt idx="86">
                  <c:v>0.33372093000000003</c:v>
                </c:pt>
                <c:pt idx="87">
                  <c:v>0.31481083399999998</c:v>
                </c:pt>
                <c:pt idx="88">
                  <c:v>0.37799564299999999</c:v>
                </c:pt>
                <c:pt idx="89">
                  <c:v>0.333123426</c:v>
                </c:pt>
                <c:pt idx="90">
                  <c:v>0.29735403199999999</c:v>
                </c:pt>
                <c:pt idx="91">
                  <c:v>0.33441992599999998</c:v>
                </c:pt>
                <c:pt idx="92">
                  <c:v>0.31818977599999998</c:v>
                </c:pt>
                <c:pt idx="93">
                  <c:v>0.35571174700000002</c:v>
                </c:pt>
                <c:pt idx="94">
                  <c:v>0.40332326299999999</c:v>
                </c:pt>
                <c:pt idx="95">
                  <c:v>0.36471631199999999</c:v>
                </c:pt>
                <c:pt idx="96">
                  <c:v>0.27281350799999998</c:v>
                </c:pt>
                <c:pt idx="97">
                  <c:v>0.34347753199999997</c:v>
                </c:pt>
                <c:pt idx="98">
                  <c:v>0.30613543799999998</c:v>
                </c:pt>
                <c:pt idx="99">
                  <c:v>0.28580530100000001</c:v>
                </c:pt>
                <c:pt idx="100">
                  <c:v>0.30510114300000002</c:v>
                </c:pt>
                <c:pt idx="101">
                  <c:v>0.30627765499999998</c:v>
                </c:pt>
                <c:pt idx="102">
                  <c:v>0.36407646500000002</c:v>
                </c:pt>
                <c:pt idx="103">
                  <c:v>0.35674661400000002</c:v>
                </c:pt>
                <c:pt idx="104">
                  <c:v>0.34549527899999999</c:v>
                </c:pt>
                <c:pt idx="105">
                  <c:v>0.30042301199999999</c:v>
                </c:pt>
                <c:pt idx="106">
                  <c:v>0.28676712799999998</c:v>
                </c:pt>
                <c:pt idx="107">
                  <c:v>0.29473194699999999</c:v>
                </c:pt>
                <c:pt idx="108">
                  <c:v>0.29427083300000001</c:v>
                </c:pt>
                <c:pt idx="109">
                  <c:v>0.426496339</c:v>
                </c:pt>
                <c:pt idx="110">
                  <c:v>0.34861909299999999</c:v>
                </c:pt>
                <c:pt idx="111">
                  <c:v>0.38026772399999997</c:v>
                </c:pt>
                <c:pt idx="112">
                  <c:v>0.297123519</c:v>
                </c:pt>
                <c:pt idx="113">
                  <c:v>0.33036013400000003</c:v>
                </c:pt>
                <c:pt idx="114">
                  <c:v>0.348702595</c:v>
                </c:pt>
                <c:pt idx="115">
                  <c:v>0.33706217500000002</c:v>
                </c:pt>
                <c:pt idx="116">
                  <c:v>0.31264987999999999</c:v>
                </c:pt>
                <c:pt idx="117">
                  <c:v>0.28551007099999998</c:v>
                </c:pt>
                <c:pt idx="118">
                  <c:v>0.35533600599999998</c:v>
                </c:pt>
                <c:pt idx="119">
                  <c:v>0.370777892</c:v>
                </c:pt>
                <c:pt idx="120">
                  <c:v>0.38122134899999999</c:v>
                </c:pt>
                <c:pt idx="121">
                  <c:v>0.31085770899999998</c:v>
                </c:pt>
                <c:pt idx="122">
                  <c:v>0.37422688799999998</c:v>
                </c:pt>
                <c:pt idx="123">
                  <c:v>0.30012810099999998</c:v>
                </c:pt>
                <c:pt idx="124">
                  <c:v>0.33609425999999998</c:v>
                </c:pt>
                <c:pt idx="125">
                  <c:v>0.32330117400000002</c:v>
                </c:pt>
                <c:pt idx="126">
                  <c:v>0.36814971800000001</c:v>
                </c:pt>
                <c:pt idx="127">
                  <c:v>0.27859072499999998</c:v>
                </c:pt>
                <c:pt idx="128">
                  <c:v>0.26090956900000001</c:v>
                </c:pt>
                <c:pt idx="129">
                  <c:v>0.32719863900000001</c:v>
                </c:pt>
                <c:pt idx="130">
                  <c:v>0.31588409499999998</c:v>
                </c:pt>
                <c:pt idx="131">
                  <c:v>0.32917603000000001</c:v>
                </c:pt>
                <c:pt idx="132">
                  <c:v>0.31636550600000002</c:v>
                </c:pt>
                <c:pt idx="133">
                  <c:v>0.298372093</c:v>
                </c:pt>
                <c:pt idx="134">
                  <c:v>0.32502808500000002</c:v>
                </c:pt>
                <c:pt idx="135">
                  <c:v>0.35235042700000002</c:v>
                </c:pt>
                <c:pt idx="136">
                  <c:v>0.37813985100000003</c:v>
                </c:pt>
                <c:pt idx="137">
                  <c:v>0.37974380099999999</c:v>
                </c:pt>
                <c:pt idx="138">
                  <c:v>0.31480707600000002</c:v>
                </c:pt>
                <c:pt idx="139">
                  <c:v>0.340970049</c:v>
                </c:pt>
                <c:pt idx="140">
                  <c:v>0.35744182200000002</c:v>
                </c:pt>
                <c:pt idx="141">
                  <c:v>0.34011469100000002</c:v>
                </c:pt>
                <c:pt idx="142">
                  <c:v>0.35185185200000002</c:v>
                </c:pt>
                <c:pt idx="143">
                  <c:v>0.412217942</c:v>
                </c:pt>
                <c:pt idx="144">
                  <c:v>0.60910493799999998</c:v>
                </c:pt>
                <c:pt idx="145">
                  <c:v>0.37408817</c:v>
                </c:pt>
                <c:pt idx="146">
                  <c:v>0.31971186699999998</c:v>
                </c:pt>
                <c:pt idx="147">
                  <c:v>0.282816646</c:v>
                </c:pt>
                <c:pt idx="148">
                  <c:v>0.305344318</c:v>
                </c:pt>
                <c:pt idx="149">
                  <c:v>0.33189575199999999</c:v>
                </c:pt>
                <c:pt idx="150">
                  <c:v>0.33119782599999997</c:v>
                </c:pt>
                <c:pt idx="151">
                  <c:v>0.30970597100000002</c:v>
                </c:pt>
                <c:pt idx="152">
                  <c:v>0.35417655399999998</c:v>
                </c:pt>
                <c:pt idx="153">
                  <c:v>0.33684246400000001</c:v>
                </c:pt>
                <c:pt idx="154">
                  <c:v>0.32339743599999998</c:v>
                </c:pt>
                <c:pt idx="155">
                  <c:v>0.27529538999999997</c:v>
                </c:pt>
                <c:pt idx="156">
                  <c:v>0.33662874700000001</c:v>
                </c:pt>
                <c:pt idx="157">
                  <c:v>0.32956940699999998</c:v>
                </c:pt>
                <c:pt idx="158">
                  <c:v>0.26672346299999999</c:v>
                </c:pt>
                <c:pt idx="159">
                  <c:v>0.31833945299999999</c:v>
                </c:pt>
                <c:pt idx="160">
                  <c:v>0.331692767</c:v>
                </c:pt>
                <c:pt idx="161">
                  <c:v>0.34017496600000002</c:v>
                </c:pt>
                <c:pt idx="162">
                  <c:v>0.34802444300000002</c:v>
                </c:pt>
                <c:pt idx="163">
                  <c:v>0.30712988200000002</c:v>
                </c:pt>
                <c:pt idx="164">
                  <c:v>0.33856162200000001</c:v>
                </c:pt>
                <c:pt idx="165">
                  <c:v>0.27947614700000001</c:v>
                </c:pt>
                <c:pt idx="166">
                  <c:v>0.361962489</c:v>
                </c:pt>
                <c:pt idx="167">
                  <c:v>0.30649157599999999</c:v>
                </c:pt>
                <c:pt idx="168">
                  <c:v>0.312275356</c:v>
                </c:pt>
                <c:pt idx="169">
                  <c:v>0.27855902799999999</c:v>
                </c:pt>
                <c:pt idx="170">
                  <c:v>0.32770990900000002</c:v>
                </c:pt>
                <c:pt idx="171">
                  <c:v>0.370930233</c:v>
                </c:pt>
                <c:pt idx="172">
                  <c:v>0.34642154600000002</c:v>
                </c:pt>
                <c:pt idx="173">
                  <c:v>0.34712593899999999</c:v>
                </c:pt>
                <c:pt idx="174">
                  <c:v>0.32756866699999998</c:v>
                </c:pt>
                <c:pt idx="175">
                  <c:v>0.35848331</c:v>
                </c:pt>
                <c:pt idx="176">
                  <c:v>0.36213794199999999</c:v>
                </c:pt>
                <c:pt idx="177">
                  <c:v>0.29476547199999997</c:v>
                </c:pt>
                <c:pt idx="178">
                  <c:v>0.290639172</c:v>
                </c:pt>
                <c:pt idx="179">
                  <c:v>0.362176785</c:v>
                </c:pt>
                <c:pt idx="180">
                  <c:v>0.32094808499999999</c:v>
                </c:pt>
                <c:pt idx="181">
                  <c:v>0.36746841600000002</c:v>
                </c:pt>
                <c:pt idx="182">
                  <c:v>0.28089798500000002</c:v>
                </c:pt>
                <c:pt idx="183">
                  <c:v>0.25998924200000001</c:v>
                </c:pt>
                <c:pt idx="184">
                  <c:v>0.26700251899999999</c:v>
                </c:pt>
                <c:pt idx="185">
                  <c:v>0.352145449</c:v>
                </c:pt>
                <c:pt idx="186">
                  <c:v>0.34115674800000001</c:v>
                </c:pt>
                <c:pt idx="187">
                  <c:v>0.36047820000000003</c:v>
                </c:pt>
                <c:pt idx="188">
                  <c:v>0.29997670100000001</c:v>
                </c:pt>
                <c:pt idx="189">
                  <c:v>0.32311804300000002</c:v>
                </c:pt>
                <c:pt idx="190">
                  <c:v>0.33769037499999999</c:v>
                </c:pt>
                <c:pt idx="191">
                  <c:v>0.30211418200000001</c:v>
                </c:pt>
                <c:pt idx="192">
                  <c:v>0.29674329500000002</c:v>
                </c:pt>
                <c:pt idx="193">
                  <c:v>0.32634383700000003</c:v>
                </c:pt>
                <c:pt idx="194">
                  <c:v>0.28435916500000002</c:v>
                </c:pt>
                <c:pt idx="195">
                  <c:v>0.28433321299999997</c:v>
                </c:pt>
                <c:pt idx="196">
                  <c:v>0.32694856</c:v>
                </c:pt>
                <c:pt idx="197">
                  <c:v>0.34021226399999999</c:v>
                </c:pt>
                <c:pt idx="198">
                  <c:v>0.28712871299999998</c:v>
                </c:pt>
                <c:pt idx="199">
                  <c:v>0.33138116200000001</c:v>
                </c:pt>
                <c:pt idx="200">
                  <c:v>0.26697686100000001</c:v>
                </c:pt>
                <c:pt idx="201">
                  <c:v>0.28359701799999998</c:v>
                </c:pt>
                <c:pt idx="202">
                  <c:v>0.30765340499999999</c:v>
                </c:pt>
                <c:pt idx="203">
                  <c:v>0.29837548800000002</c:v>
                </c:pt>
                <c:pt idx="204">
                  <c:v>0.31217736000000001</c:v>
                </c:pt>
                <c:pt idx="205">
                  <c:v>0.33983286899999998</c:v>
                </c:pt>
                <c:pt idx="206">
                  <c:v>0.36115687400000002</c:v>
                </c:pt>
                <c:pt idx="207">
                  <c:v>0.31436346399999998</c:v>
                </c:pt>
                <c:pt idx="208">
                  <c:v>0.30754068099999998</c:v>
                </c:pt>
                <c:pt idx="209">
                  <c:v>0.28500269299999997</c:v>
                </c:pt>
                <c:pt idx="210">
                  <c:v>0.32873239399999998</c:v>
                </c:pt>
                <c:pt idx="211">
                  <c:v>0.28726708099999998</c:v>
                </c:pt>
                <c:pt idx="212">
                  <c:v>0.34561704199999999</c:v>
                </c:pt>
                <c:pt idx="213">
                  <c:v>0.38993496700000002</c:v>
                </c:pt>
                <c:pt idx="214">
                  <c:v>0.320687098</c:v>
                </c:pt>
                <c:pt idx="215">
                  <c:v>0.30554245299999999</c:v>
                </c:pt>
                <c:pt idx="216">
                  <c:v>0.29289332099999998</c:v>
                </c:pt>
                <c:pt idx="217">
                  <c:v>0.29301075300000001</c:v>
                </c:pt>
                <c:pt idx="218">
                  <c:v>0.353514351</c:v>
                </c:pt>
                <c:pt idx="219">
                  <c:v>0.36534071000000001</c:v>
                </c:pt>
                <c:pt idx="220">
                  <c:v>0.32751333100000002</c:v>
                </c:pt>
                <c:pt idx="221">
                  <c:v>0.321976337</c:v>
                </c:pt>
                <c:pt idx="222">
                  <c:v>0.33216479700000001</c:v>
                </c:pt>
                <c:pt idx="223">
                  <c:v>0.33839022299999999</c:v>
                </c:pt>
                <c:pt idx="224">
                  <c:v>0.320019518</c:v>
                </c:pt>
                <c:pt idx="225">
                  <c:v>0.29650259099999998</c:v>
                </c:pt>
                <c:pt idx="226">
                  <c:v>0.26662371099999999</c:v>
                </c:pt>
                <c:pt idx="227">
                  <c:v>0.29584853999999999</c:v>
                </c:pt>
                <c:pt idx="228">
                  <c:v>0.296914758</c:v>
                </c:pt>
                <c:pt idx="229">
                  <c:v>0.25309480699999998</c:v>
                </c:pt>
                <c:pt idx="230">
                  <c:v>0.320354639</c:v>
                </c:pt>
                <c:pt idx="231">
                  <c:v>0.262947549</c:v>
                </c:pt>
                <c:pt idx="232">
                  <c:v>0.25722872000000002</c:v>
                </c:pt>
                <c:pt idx="233">
                  <c:v>0.30182780199999998</c:v>
                </c:pt>
                <c:pt idx="234">
                  <c:v>0.345712674</c:v>
                </c:pt>
                <c:pt idx="235">
                  <c:v>0.36425635299999998</c:v>
                </c:pt>
                <c:pt idx="236">
                  <c:v>0.37012306900000003</c:v>
                </c:pt>
                <c:pt idx="237">
                  <c:v>0.32210128100000002</c:v>
                </c:pt>
                <c:pt idx="238">
                  <c:v>0.32560529900000001</c:v>
                </c:pt>
                <c:pt idx="239">
                  <c:v>0.30723115899999998</c:v>
                </c:pt>
                <c:pt idx="240">
                  <c:v>0.355509713</c:v>
                </c:pt>
                <c:pt idx="241">
                  <c:v>0.444607843</c:v>
                </c:pt>
                <c:pt idx="242">
                  <c:v>0.33978873199999998</c:v>
                </c:pt>
                <c:pt idx="243">
                  <c:v>0.33123249300000002</c:v>
                </c:pt>
                <c:pt idx="244">
                  <c:v>0.30670802600000002</c:v>
                </c:pt>
                <c:pt idx="245">
                  <c:v>0.324003661</c:v>
                </c:pt>
                <c:pt idx="246">
                  <c:v>0.38064489899999998</c:v>
                </c:pt>
                <c:pt idx="247">
                  <c:v>0.38988483299999999</c:v>
                </c:pt>
                <c:pt idx="248">
                  <c:v>0.38222969800000001</c:v>
                </c:pt>
                <c:pt idx="249">
                  <c:v>0.36680327899999998</c:v>
                </c:pt>
                <c:pt idx="250">
                  <c:v>0.34201201199999998</c:v>
                </c:pt>
                <c:pt idx="251">
                  <c:v>0.32477792300000002</c:v>
                </c:pt>
                <c:pt idx="252">
                  <c:v>0.32946157199999998</c:v>
                </c:pt>
                <c:pt idx="253">
                  <c:v>0.33449883400000002</c:v>
                </c:pt>
                <c:pt idx="254">
                  <c:v>0.37503983400000002</c:v>
                </c:pt>
                <c:pt idx="255">
                  <c:v>0.38070249099999998</c:v>
                </c:pt>
                <c:pt idx="256">
                  <c:v>0.32153061224489798</c:v>
                </c:pt>
                <c:pt idx="257">
                  <c:v>0.27455621301775102</c:v>
                </c:pt>
                <c:pt idx="258">
                  <c:v>0.31581230810305699</c:v>
                </c:pt>
                <c:pt idx="259">
                  <c:v>0.34118473126516002</c:v>
                </c:pt>
                <c:pt idx="260">
                  <c:v>0.36953707933607399</c:v>
                </c:pt>
                <c:pt idx="261">
                  <c:v>0.37540346244131501</c:v>
                </c:pt>
                <c:pt idx="262">
                  <c:v>0.344784768211921</c:v>
                </c:pt>
                <c:pt idx="263">
                  <c:v>0.33512369791666702</c:v>
                </c:pt>
                <c:pt idx="264">
                  <c:v>0.35346657233816797</c:v>
                </c:pt>
                <c:pt idx="265">
                  <c:v>0.321817192600653</c:v>
                </c:pt>
                <c:pt idx="266">
                  <c:v>0.29290657439446399</c:v>
                </c:pt>
                <c:pt idx="267">
                  <c:v>0.26751613328065299</c:v>
                </c:pt>
                <c:pt idx="268">
                  <c:v>0.26383937413349201</c:v>
                </c:pt>
                <c:pt idx="269">
                  <c:v>0.30705821741370398</c:v>
                </c:pt>
                <c:pt idx="270">
                  <c:v>0.27492185755748999</c:v>
                </c:pt>
                <c:pt idx="271">
                  <c:v>0.33697478991596602</c:v>
                </c:pt>
                <c:pt idx="272">
                  <c:v>0.283603056866712</c:v>
                </c:pt>
                <c:pt idx="273">
                  <c:v>0.24177164907502</c:v>
                </c:pt>
                <c:pt idx="274">
                  <c:v>0.28991315965263897</c:v>
                </c:pt>
                <c:pt idx="275">
                  <c:v>0.27481985588470798</c:v>
                </c:pt>
                <c:pt idx="276">
                  <c:v>0.279156178832554</c:v>
                </c:pt>
                <c:pt idx="277">
                  <c:v>0.29470956857073999</c:v>
                </c:pt>
                <c:pt idx="278">
                  <c:v>0.318264342774147</c:v>
                </c:pt>
                <c:pt idx="279">
                  <c:v>0.28025261860751699</c:v>
                </c:pt>
                <c:pt idx="280">
                  <c:v>0.285755379127833</c:v>
                </c:pt>
                <c:pt idx="281">
                  <c:v>0.27450010986596401</c:v>
                </c:pt>
                <c:pt idx="282">
                  <c:v>0.322562919002088</c:v>
                </c:pt>
                <c:pt idx="283">
                  <c:v>0.27872033710357103</c:v>
                </c:pt>
                <c:pt idx="284">
                  <c:v>0.31369004579416698</c:v>
                </c:pt>
                <c:pt idx="285">
                  <c:v>0.292417034771775</c:v>
                </c:pt>
                <c:pt idx="286">
                  <c:v>0.31580614507443799</c:v>
                </c:pt>
                <c:pt idx="287">
                  <c:v>0.30242011722442802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A-4137-896F-102BF3319FBF}"/>
            </c:ext>
          </c:extLst>
        </c:ser>
        <c:ser>
          <c:idx val="5"/>
          <c:order val="5"/>
          <c:tx>
            <c:strRef>
              <c:f>'Data Hamming'!$G$1</c:f>
              <c:strCache>
                <c:ptCount val="1"/>
                <c:pt idx="0">
                  <c:v>Surprise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Hamming'!$A$2:$A$293</c:f>
              <c:numCache>
                <c:formatCode>m/d/yyyy</c:formatCode>
                <c:ptCount val="292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  <c:pt idx="256">
                  <c:v>43879</c:v>
                </c:pt>
                <c:pt idx="257">
                  <c:v>43880</c:v>
                </c:pt>
                <c:pt idx="258">
                  <c:v>43881</c:v>
                </c:pt>
                <c:pt idx="259">
                  <c:v>43882</c:v>
                </c:pt>
                <c:pt idx="260">
                  <c:v>43883</c:v>
                </c:pt>
                <c:pt idx="261">
                  <c:v>43884</c:v>
                </c:pt>
                <c:pt idx="262">
                  <c:v>43885</c:v>
                </c:pt>
                <c:pt idx="263">
                  <c:v>43886</c:v>
                </c:pt>
                <c:pt idx="264">
                  <c:v>43887</c:v>
                </c:pt>
                <c:pt idx="265">
                  <c:v>43888</c:v>
                </c:pt>
                <c:pt idx="266">
                  <c:v>43889</c:v>
                </c:pt>
                <c:pt idx="267">
                  <c:v>43890</c:v>
                </c:pt>
                <c:pt idx="268">
                  <c:v>43891</c:v>
                </c:pt>
                <c:pt idx="269">
                  <c:v>43892</c:v>
                </c:pt>
                <c:pt idx="270">
                  <c:v>43893</c:v>
                </c:pt>
                <c:pt idx="271">
                  <c:v>43894</c:v>
                </c:pt>
                <c:pt idx="272">
                  <c:v>43895</c:v>
                </c:pt>
                <c:pt idx="273">
                  <c:v>43896</c:v>
                </c:pt>
                <c:pt idx="274">
                  <c:v>43897</c:v>
                </c:pt>
                <c:pt idx="275">
                  <c:v>43898</c:v>
                </c:pt>
                <c:pt idx="276">
                  <c:v>43899</c:v>
                </c:pt>
                <c:pt idx="277">
                  <c:v>43900</c:v>
                </c:pt>
                <c:pt idx="278">
                  <c:v>43901</c:v>
                </c:pt>
                <c:pt idx="279">
                  <c:v>43902</c:v>
                </c:pt>
                <c:pt idx="280">
                  <c:v>43903</c:v>
                </c:pt>
                <c:pt idx="281">
                  <c:v>43904</c:v>
                </c:pt>
                <c:pt idx="282">
                  <c:v>43905</c:v>
                </c:pt>
                <c:pt idx="283">
                  <c:v>43906</c:v>
                </c:pt>
                <c:pt idx="284">
                  <c:v>43907</c:v>
                </c:pt>
                <c:pt idx="285">
                  <c:v>43908</c:v>
                </c:pt>
                <c:pt idx="286">
                  <c:v>43909</c:v>
                </c:pt>
                <c:pt idx="287">
                  <c:v>43910</c:v>
                </c:pt>
              </c:numCache>
            </c:numRef>
          </c:cat>
          <c:val>
            <c:numRef>
              <c:f>'Data Hamming'!$G$2:$G$293</c:f>
              <c:numCache>
                <c:formatCode>General</c:formatCode>
                <c:ptCount val="292"/>
                <c:pt idx="0">
                  <c:v>2.7306971290000002</c:v>
                </c:pt>
                <c:pt idx="1">
                  <c:v>2.63131695</c:v>
                </c:pt>
                <c:pt idx="2">
                  <c:v>2.592674063</c:v>
                </c:pt>
                <c:pt idx="3">
                  <c:v>2.7006823820000001</c:v>
                </c:pt>
                <c:pt idx="4">
                  <c:v>2.6612734859999998</c:v>
                </c:pt>
                <c:pt idx="5">
                  <c:v>2.6295957130000001</c:v>
                </c:pt>
                <c:pt idx="6">
                  <c:v>2.6981360909999998</c:v>
                </c:pt>
                <c:pt idx="7">
                  <c:v>2.6735149279999999</c:v>
                </c:pt>
                <c:pt idx="8">
                  <c:v>2.6855419340000002</c:v>
                </c:pt>
                <c:pt idx="9">
                  <c:v>2.6872999929999999</c:v>
                </c:pt>
                <c:pt idx="10">
                  <c:v>2.6854817710000001</c:v>
                </c:pt>
                <c:pt idx="11">
                  <c:v>2.6155809749999999</c:v>
                </c:pt>
                <c:pt idx="12">
                  <c:v>2.579492782</c:v>
                </c:pt>
                <c:pt idx="13">
                  <c:v>2.59052712</c:v>
                </c:pt>
                <c:pt idx="14">
                  <c:v>2.7774957699999998</c:v>
                </c:pt>
                <c:pt idx="15">
                  <c:v>2.6920225389999999</c:v>
                </c:pt>
                <c:pt idx="16">
                  <c:v>2.6673553719999998</c:v>
                </c:pt>
                <c:pt idx="17">
                  <c:v>2.583999758</c:v>
                </c:pt>
                <c:pt idx="18">
                  <c:v>2.6058928080000001</c:v>
                </c:pt>
                <c:pt idx="19">
                  <c:v>2.6588949839999998</c:v>
                </c:pt>
                <c:pt idx="20">
                  <c:v>2.6658838600000001</c:v>
                </c:pt>
                <c:pt idx="21">
                  <c:v>2.7653441839999999</c:v>
                </c:pt>
                <c:pt idx="22">
                  <c:v>2.6867639990000001</c:v>
                </c:pt>
                <c:pt idx="23">
                  <c:v>2.672335812</c:v>
                </c:pt>
                <c:pt idx="24">
                  <c:v>2.7030226700000002</c:v>
                </c:pt>
                <c:pt idx="25">
                  <c:v>2.6626055879999999</c:v>
                </c:pt>
                <c:pt idx="26">
                  <c:v>2.7545454550000001</c:v>
                </c:pt>
                <c:pt idx="27">
                  <c:v>2.7600617280000002</c:v>
                </c:pt>
                <c:pt idx="28">
                  <c:v>2.7676579929999998</c:v>
                </c:pt>
                <c:pt idx="29">
                  <c:v>2.635503935</c:v>
                </c:pt>
                <c:pt idx="30">
                  <c:v>3.0175183890000001</c:v>
                </c:pt>
                <c:pt idx="31">
                  <c:v>2.579707827</c:v>
                </c:pt>
                <c:pt idx="32">
                  <c:v>2.6442361499999998</c:v>
                </c:pt>
                <c:pt idx="33">
                  <c:v>2.615102356</c:v>
                </c:pt>
                <c:pt idx="34">
                  <c:v>2.7396973010000001</c:v>
                </c:pt>
                <c:pt idx="35">
                  <c:v>2.8750560040000002</c:v>
                </c:pt>
                <c:pt idx="36">
                  <c:v>2.748576355</c:v>
                </c:pt>
                <c:pt idx="37">
                  <c:v>2.7456400580000002</c:v>
                </c:pt>
                <c:pt idx="38">
                  <c:v>2.7514375809999998</c:v>
                </c:pt>
                <c:pt idx="39">
                  <c:v>2.6782723470000001</c:v>
                </c:pt>
                <c:pt idx="40">
                  <c:v>2.6677035579999999</c:v>
                </c:pt>
                <c:pt idx="41">
                  <c:v>2.6305659590000001</c:v>
                </c:pt>
                <c:pt idx="42">
                  <c:v>2.5596809679999999</c:v>
                </c:pt>
                <c:pt idx="43">
                  <c:v>2.704781997</c:v>
                </c:pt>
                <c:pt idx="44">
                  <c:v>2.6777732350000001</c:v>
                </c:pt>
                <c:pt idx="45">
                  <c:v>2.6379602709999999</c:v>
                </c:pt>
                <c:pt idx="46">
                  <c:v>2.6719014379999999</c:v>
                </c:pt>
                <c:pt idx="47">
                  <c:v>2.5939806929999998</c:v>
                </c:pt>
                <c:pt idx="48">
                  <c:v>2.604806935</c:v>
                </c:pt>
                <c:pt idx="49">
                  <c:v>2.6171020660000002</c:v>
                </c:pt>
                <c:pt idx="50">
                  <c:v>2.5777542869999999</c:v>
                </c:pt>
                <c:pt idx="51">
                  <c:v>2.6637426899999999</c:v>
                </c:pt>
                <c:pt idx="52">
                  <c:v>2.7204068239999999</c:v>
                </c:pt>
                <c:pt idx="53">
                  <c:v>2.6823819850000001</c:v>
                </c:pt>
                <c:pt idx="54">
                  <c:v>2.6389836290000002</c:v>
                </c:pt>
                <c:pt idx="55">
                  <c:v>2.6300675679999999</c:v>
                </c:pt>
                <c:pt idx="56">
                  <c:v>3.0536221000000001</c:v>
                </c:pt>
                <c:pt idx="57">
                  <c:v>2.6989181470000001</c:v>
                </c:pt>
                <c:pt idx="58">
                  <c:v>2.8345503459999999</c:v>
                </c:pt>
                <c:pt idx="59">
                  <c:v>2.6271144280000001</c:v>
                </c:pt>
                <c:pt idx="60">
                  <c:v>2.782727489</c:v>
                </c:pt>
                <c:pt idx="61">
                  <c:v>2.6749397109999999</c:v>
                </c:pt>
                <c:pt idx="62">
                  <c:v>2.6998347499999999</c:v>
                </c:pt>
                <c:pt idx="63">
                  <c:v>2.7534268929999999</c:v>
                </c:pt>
                <c:pt idx="64">
                  <c:v>2.6803525860000001</c:v>
                </c:pt>
                <c:pt idx="65">
                  <c:v>2.8084786820000001</c:v>
                </c:pt>
                <c:pt idx="66">
                  <c:v>2.624589957</c:v>
                </c:pt>
                <c:pt idx="67">
                  <c:v>2.7161723160000002</c:v>
                </c:pt>
                <c:pt idx="68">
                  <c:v>2.6323835999999998</c:v>
                </c:pt>
                <c:pt idx="69">
                  <c:v>2.6922725189999999</c:v>
                </c:pt>
                <c:pt idx="70">
                  <c:v>2.783998134</c:v>
                </c:pt>
                <c:pt idx="71">
                  <c:v>2.767460802</c:v>
                </c:pt>
                <c:pt idx="72">
                  <c:v>2.710676157</c:v>
                </c:pt>
                <c:pt idx="73">
                  <c:v>2.6860902260000001</c:v>
                </c:pt>
                <c:pt idx="74">
                  <c:v>2.6620090630000002</c:v>
                </c:pt>
                <c:pt idx="75">
                  <c:v>2.641746854</c:v>
                </c:pt>
                <c:pt idx="76">
                  <c:v>2.5973941370000002</c:v>
                </c:pt>
                <c:pt idx="77">
                  <c:v>2.773316307</c:v>
                </c:pt>
                <c:pt idx="78">
                  <c:v>2.6988438709999998</c:v>
                </c:pt>
                <c:pt idx="79">
                  <c:v>2.8307475960000001</c:v>
                </c:pt>
                <c:pt idx="80">
                  <c:v>2.6603068849999998</c:v>
                </c:pt>
                <c:pt idx="81">
                  <c:v>2.7119995719999999</c:v>
                </c:pt>
                <c:pt idx="82">
                  <c:v>2.6718721209999998</c:v>
                </c:pt>
                <c:pt idx="83">
                  <c:v>2.634615385</c:v>
                </c:pt>
                <c:pt idx="84">
                  <c:v>2.7253989359999999</c:v>
                </c:pt>
                <c:pt idx="85">
                  <c:v>2.6842602590000002</c:v>
                </c:pt>
                <c:pt idx="86">
                  <c:v>2.7585755810000001</c:v>
                </c:pt>
                <c:pt idx="87">
                  <c:v>3.006520493</c:v>
                </c:pt>
                <c:pt idx="88">
                  <c:v>2.7348856210000001</c:v>
                </c:pt>
                <c:pt idx="89">
                  <c:v>2.646347607</c:v>
                </c:pt>
                <c:pt idx="90">
                  <c:v>2.767623511</c:v>
                </c:pt>
                <c:pt idx="91">
                  <c:v>2.6993898359999999</c:v>
                </c:pt>
                <c:pt idx="92">
                  <c:v>2.6661852239999999</c:v>
                </c:pt>
                <c:pt idx="93">
                  <c:v>2.8405639040000001</c:v>
                </c:pt>
                <c:pt idx="94">
                  <c:v>2.6119922789999999</c:v>
                </c:pt>
                <c:pt idx="95">
                  <c:v>2.630673759</c:v>
                </c:pt>
                <c:pt idx="96">
                  <c:v>2.5997438819999998</c:v>
                </c:pt>
                <c:pt idx="97">
                  <c:v>2.6206405099999999</c:v>
                </c:pt>
                <c:pt idx="98">
                  <c:v>2.591437542</c:v>
                </c:pt>
                <c:pt idx="99">
                  <c:v>2.6612300370000002</c:v>
                </c:pt>
                <c:pt idx="100">
                  <c:v>2.7258135440000002</c:v>
                </c:pt>
                <c:pt idx="101">
                  <c:v>2.5290376110000001</c:v>
                </c:pt>
                <c:pt idx="102">
                  <c:v>2.627441245</c:v>
                </c:pt>
                <c:pt idx="103">
                  <c:v>2.7769619840000002</c:v>
                </c:pt>
                <c:pt idx="104">
                  <c:v>2.6883501359999999</c:v>
                </c:pt>
                <c:pt idx="105">
                  <c:v>2.582402707</c:v>
                </c:pt>
                <c:pt idx="106">
                  <c:v>2.6140892619999998</c:v>
                </c:pt>
                <c:pt idx="107">
                  <c:v>2.432437003</c:v>
                </c:pt>
                <c:pt idx="108">
                  <c:v>2.5077659969999999</c:v>
                </c:pt>
                <c:pt idx="109">
                  <c:v>2.6268306269999999</c:v>
                </c:pt>
                <c:pt idx="110">
                  <c:v>2.5812579819999999</c:v>
                </c:pt>
                <c:pt idx="111">
                  <c:v>2.631548504</c:v>
                </c:pt>
                <c:pt idx="112">
                  <c:v>2.6554991540000001</c:v>
                </c:pt>
                <c:pt idx="113">
                  <c:v>2.6685092130000001</c:v>
                </c:pt>
                <c:pt idx="114">
                  <c:v>2.7743512969999999</c:v>
                </c:pt>
                <c:pt idx="115">
                  <c:v>2.6877828049999999</c:v>
                </c:pt>
                <c:pt idx="116">
                  <c:v>2.6786570740000002</c:v>
                </c:pt>
                <c:pt idx="117">
                  <c:v>2.9311890840000001</c:v>
                </c:pt>
                <c:pt idx="118">
                  <c:v>2.6708190150000002</c:v>
                </c:pt>
                <c:pt idx="119">
                  <c:v>2.6062777210000001</c:v>
                </c:pt>
                <c:pt idx="120">
                  <c:v>2.61926981</c:v>
                </c:pt>
                <c:pt idx="121">
                  <c:v>2.7901999669999999</c:v>
                </c:pt>
                <c:pt idx="122">
                  <c:v>2.6558024090000001</c:v>
                </c:pt>
                <c:pt idx="123">
                  <c:v>2.5674217910000001</c:v>
                </c:pt>
                <c:pt idx="124">
                  <c:v>2.531692332</c:v>
                </c:pt>
                <c:pt idx="125">
                  <c:v>2.630802573</c:v>
                </c:pt>
                <c:pt idx="126">
                  <c:v>2.7090042369999998</c:v>
                </c:pt>
                <c:pt idx="127">
                  <c:v>2.7543148730000002</c:v>
                </c:pt>
                <c:pt idx="128">
                  <c:v>2.7150368029999998</c:v>
                </c:pt>
                <c:pt idx="129">
                  <c:v>2.653859932</c:v>
                </c:pt>
                <c:pt idx="130">
                  <c:v>2.674915398</c:v>
                </c:pt>
                <c:pt idx="131">
                  <c:v>2.6200374530000001</c:v>
                </c:pt>
                <c:pt idx="132">
                  <c:v>2.6380196859999998</c:v>
                </c:pt>
                <c:pt idx="133">
                  <c:v>2.6936821709999998</c:v>
                </c:pt>
                <c:pt idx="134">
                  <c:v>2.6866875299999999</c:v>
                </c:pt>
                <c:pt idx="135">
                  <c:v>2.7630341879999998</c:v>
                </c:pt>
                <c:pt idx="136">
                  <c:v>2.6591564829999998</c:v>
                </c:pt>
                <c:pt idx="137">
                  <c:v>2.6228250449999999</c:v>
                </c:pt>
                <c:pt idx="138">
                  <c:v>2.6510656080000001</c:v>
                </c:pt>
                <c:pt idx="139">
                  <c:v>2.647593503</c:v>
                </c:pt>
                <c:pt idx="140">
                  <c:v>2.6378285620000002</c:v>
                </c:pt>
                <c:pt idx="141">
                  <c:v>2.7611050430000001</c:v>
                </c:pt>
                <c:pt idx="142">
                  <c:v>2.6802802799999998</c:v>
                </c:pt>
                <c:pt idx="143">
                  <c:v>2.663593836</c:v>
                </c:pt>
                <c:pt idx="144">
                  <c:v>2.8332175930000001</c:v>
                </c:pt>
                <c:pt idx="145">
                  <c:v>2.7170948300000002</c:v>
                </c:pt>
                <c:pt idx="146">
                  <c:v>2.6507237469999998</c:v>
                </c:pt>
                <c:pt idx="147">
                  <c:v>2.6670856029999999</c:v>
                </c:pt>
                <c:pt idx="148">
                  <c:v>3.0091888469999999</c:v>
                </c:pt>
                <c:pt idx="149">
                  <c:v>2.8071322570000001</c:v>
                </c:pt>
                <c:pt idx="150">
                  <c:v>2.6963211029999998</c:v>
                </c:pt>
                <c:pt idx="151">
                  <c:v>2.6771677170000001</c:v>
                </c:pt>
                <c:pt idx="152">
                  <c:v>2.5793782630000002</c:v>
                </c:pt>
                <c:pt idx="153">
                  <c:v>2.5348187520000001</c:v>
                </c:pt>
                <c:pt idx="154">
                  <c:v>2.5572916669999999</c:v>
                </c:pt>
                <c:pt idx="155">
                  <c:v>2.6938758530000002</c:v>
                </c:pt>
                <c:pt idx="156">
                  <c:v>2.757538823</c:v>
                </c:pt>
                <c:pt idx="157">
                  <c:v>2.7616305329999999</c:v>
                </c:pt>
                <c:pt idx="158">
                  <c:v>2.6524359460000002</c:v>
                </c:pt>
                <c:pt idx="159">
                  <c:v>2.6202570380000001</c:v>
                </c:pt>
                <c:pt idx="160">
                  <c:v>2.5771812079999998</c:v>
                </c:pt>
                <c:pt idx="161">
                  <c:v>2.63507552</c:v>
                </c:pt>
                <c:pt idx="162">
                  <c:v>2.7160555830000002</c:v>
                </c:pt>
                <c:pt idx="163">
                  <c:v>2.692779292</c:v>
                </c:pt>
                <c:pt idx="164">
                  <c:v>2.7383061940000002</c:v>
                </c:pt>
                <c:pt idx="165">
                  <c:v>2.6398324280000001</c:v>
                </c:pt>
                <c:pt idx="166">
                  <c:v>2.5767383349999999</c:v>
                </c:pt>
                <c:pt idx="167">
                  <c:v>2.5943591009999998</c:v>
                </c:pt>
                <c:pt idx="168">
                  <c:v>2.7160493830000001</c:v>
                </c:pt>
                <c:pt idx="169">
                  <c:v>2.7365017360000001</c:v>
                </c:pt>
                <c:pt idx="170">
                  <c:v>2.7848555359999998</c:v>
                </c:pt>
                <c:pt idx="171">
                  <c:v>2.6671403960000002</c:v>
                </c:pt>
                <c:pt idx="172">
                  <c:v>2.6531245270000001</c:v>
                </c:pt>
                <c:pt idx="173">
                  <c:v>2.5722486999999998</c:v>
                </c:pt>
                <c:pt idx="174">
                  <c:v>2.6695066120000002</c:v>
                </c:pt>
                <c:pt idx="175">
                  <c:v>2.665051531</c:v>
                </c:pt>
                <c:pt idx="176">
                  <c:v>2.6186589850000002</c:v>
                </c:pt>
                <c:pt idx="177">
                  <c:v>2.735241662</c:v>
                </c:pt>
                <c:pt idx="178">
                  <c:v>3.048363095</c:v>
                </c:pt>
                <c:pt idx="179">
                  <c:v>2.6489600900000001</c:v>
                </c:pt>
                <c:pt idx="180">
                  <c:v>2.6266223489999998</c:v>
                </c:pt>
                <c:pt idx="181">
                  <c:v>2.7230320699999999</c:v>
                </c:pt>
                <c:pt idx="182">
                  <c:v>2.755116611</c:v>
                </c:pt>
                <c:pt idx="183">
                  <c:v>2.5848317199999999</c:v>
                </c:pt>
                <c:pt idx="184">
                  <c:v>2.8369017630000002</c:v>
                </c:pt>
                <c:pt idx="185">
                  <c:v>2.6738050169999998</c:v>
                </c:pt>
                <c:pt idx="186">
                  <c:v>2.756321598</c:v>
                </c:pt>
                <c:pt idx="187">
                  <c:v>2.6172292549999998</c:v>
                </c:pt>
                <c:pt idx="188">
                  <c:v>2.691053122</c:v>
                </c:pt>
                <c:pt idx="189">
                  <c:v>2.6449179850000002</c:v>
                </c:pt>
                <c:pt idx="190">
                  <c:v>2.777712357</c:v>
                </c:pt>
                <c:pt idx="191">
                  <c:v>2.6983382690000002</c:v>
                </c:pt>
                <c:pt idx="192">
                  <c:v>2.6728927200000001</c:v>
                </c:pt>
                <c:pt idx="193">
                  <c:v>2.5792786529999998</c:v>
                </c:pt>
                <c:pt idx="194">
                  <c:v>2.4358855519999998</c:v>
                </c:pt>
                <c:pt idx="195">
                  <c:v>2.5778219490000001</c:v>
                </c:pt>
                <c:pt idx="196">
                  <c:v>2.554752439</c:v>
                </c:pt>
                <c:pt idx="197">
                  <c:v>2.6345125789999999</c:v>
                </c:pt>
                <c:pt idx="198">
                  <c:v>2.758021635</c:v>
                </c:pt>
                <c:pt idx="199">
                  <c:v>2.685008947</c:v>
                </c:pt>
                <c:pt idx="200">
                  <c:v>2.5455231390000002</c:v>
                </c:pt>
                <c:pt idx="201">
                  <c:v>2.5786052009999998</c:v>
                </c:pt>
                <c:pt idx="202">
                  <c:v>2.587547764</c:v>
                </c:pt>
                <c:pt idx="203">
                  <c:v>2.6895434919999999</c:v>
                </c:pt>
                <c:pt idx="204">
                  <c:v>2.7405973449999999</c:v>
                </c:pt>
                <c:pt idx="205">
                  <c:v>2.7699164349999998</c:v>
                </c:pt>
                <c:pt idx="206">
                  <c:v>2.6306974190000001</c:v>
                </c:pt>
                <c:pt idx="207">
                  <c:v>2.549297997</c:v>
                </c:pt>
                <c:pt idx="208">
                  <c:v>2.5726807580000002</c:v>
                </c:pt>
                <c:pt idx="209">
                  <c:v>2.6672949199999998</c:v>
                </c:pt>
                <c:pt idx="210">
                  <c:v>2.587934272</c:v>
                </c:pt>
                <c:pt idx="211">
                  <c:v>2.8803406740000002</c:v>
                </c:pt>
                <c:pt idx="212">
                  <c:v>2.6747877899999999</c:v>
                </c:pt>
                <c:pt idx="213">
                  <c:v>2.5800060500000002</c:v>
                </c:pt>
                <c:pt idx="214">
                  <c:v>2.6029411759999999</c:v>
                </c:pt>
                <c:pt idx="215">
                  <c:v>2.6520440249999999</c:v>
                </c:pt>
                <c:pt idx="216">
                  <c:v>2.6420544480000001</c:v>
                </c:pt>
                <c:pt idx="217">
                  <c:v>2.687593052</c:v>
                </c:pt>
                <c:pt idx="218">
                  <c:v>2.7740133720000002</c:v>
                </c:pt>
                <c:pt idx="219">
                  <c:v>2.5958025990000002</c:v>
                </c:pt>
                <c:pt idx="220">
                  <c:v>2.590844063</c:v>
                </c:pt>
                <c:pt idx="221">
                  <c:v>2.5514168860000002</c:v>
                </c:pt>
                <c:pt idx="222">
                  <c:v>2.630408654</c:v>
                </c:pt>
                <c:pt idx="223">
                  <c:v>2.670353982</c:v>
                </c:pt>
                <c:pt idx="224">
                  <c:v>2.6501115290000001</c:v>
                </c:pt>
                <c:pt idx="225">
                  <c:v>2.7395509499999999</c:v>
                </c:pt>
                <c:pt idx="226">
                  <c:v>2.6155927839999999</c:v>
                </c:pt>
                <c:pt idx="227">
                  <c:v>2.6719510340000001</c:v>
                </c:pt>
                <c:pt idx="228">
                  <c:v>2.6980757</c:v>
                </c:pt>
                <c:pt idx="229">
                  <c:v>2.5807291669999999</c:v>
                </c:pt>
                <c:pt idx="230">
                  <c:v>2.701152913</c:v>
                </c:pt>
                <c:pt idx="231">
                  <c:v>2.7336834460000001</c:v>
                </c:pt>
                <c:pt idx="232">
                  <c:v>2.741634178</c:v>
                </c:pt>
                <c:pt idx="233">
                  <c:v>2.7585377590000002</c:v>
                </c:pt>
                <c:pt idx="234">
                  <c:v>2.6565438129999999</c:v>
                </c:pt>
                <c:pt idx="235">
                  <c:v>2.6660438470000001</c:v>
                </c:pt>
                <c:pt idx="236">
                  <c:v>2.6687287249999998</c:v>
                </c:pt>
                <c:pt idx="237">
                  <c:v>2.7692990580000001</c:v>
                </c:pt>
                <c:pt idx="238">
                  <c:v>2.673062281</c:v>
                </c:pt>
                <c:pt idx="239">
                  <c:v>3.0313523980000001</c:v>
                </c:pt>
                <c:pt idx="240">
                  <c:v>2.6961062400000002</c:v>
                </c:pt>
                <c:pt idx="241">
                  <c:v>2.7073179270000001</c:v>
                </c:pt>
                <c:pt idx="242">
                  <c:v>2.6786605049999999</c:v>
                </c:pt>
                <c:pt idx="243">
                  <c:v>2.672109753</c:v>
                </c:pt>
                <c:pt idx="244">
                  <c:v>2.717655422</c:v>
                </c:pt>
                <c:pt idx="245">
                  <c:v>2.6475848470000001</c:v>
                </c:pt>
                <c:pt idx="246">
                  <c:v>2.838206628</c:v>
                </c:pt>
                <c:pt idx="247">
                  <c:v>2.84414385</c:v>
                </c:pt>
                <c:pt idx="248">
                  <c:v>2.9855996220000001</c:v>
                </c:pt>
                <c:pt idx="249">
                  <c:v>2.7039097060000001</c:v>
                </c:pt>
                <c:pt idx="250">
                  <c:v>2.695735736</c:v>
                </c:pt>
                <c:pt idx="251">
                  <c:v>2.596657929</c:v>
                </c:pt>
                <c:pt idx="252">
                  <c:v>2.655847445</c:v>
                </c:pt>
                <c:pt idx="253">
                  <c:v>2.6891025640000001</c:v>
                </c:pt>
                <c:pt idx="254">
                  <c:v>2.681604525</c:v>
                </c:pt>
                <c:pt idx="255">
                  <c:v>2.6815351249999999</c:v>
                </c:pt>
                <c:pt idx="256">
                  <c:v>2.6795578231292501</c:v>
                </c:pt>
                <c:pt idx="257">
                  <c:v>2.6647928994082801</c:v>
                </c:pt>
                <c:pt idx="258">
                  <c:v>2.65845681484448</c:v>
                </c:pt>
                <c:pt idx="259">
                  <c:v>2.7214349546789198</c:v>
                </c:pt>
                <c:pt idx="260">
                  <c:v>2.7672453174965699</c:v>
                </c:pt>
                <c:pt idx="261">
                  <c:v>2.70206132629108</c:v>
                </c:pt>
                <c:pt idx="262">
                  <c:v>2.6586299668874198</c:v>
                </c:pt>
                <c:pt idx="263">
                  <c:v>2.63818359375</c:v>
                </c:pt>
                <c:pt idx="264">
                  <c:v>2.5926777502652998</c:v>
                </c:pt>
                <c:pt idx="265">
                  <c:v>2.6535787691935702</c:v>
                </c:pt>
                <c:pt idx="266">
                  <c:v>2.6809111880046101</c:v>
                </c:pt>
                <c:pt idx="267">
                  <c:v>2.7795008560516301</c:v>
                </c:pt>
                <c:pt idx="268">
                  <c:v>2.9051297286591402</c:v>
                </c:pt>
                <c:pt idx="269">
                  <c:v>2.7074188562596602</c:v>
                </c:pt>
                <c:pt idx="270">
                  <c:v>2.6868162536280402</c:v>
                </c:pt>
                <c:pt idx="271">
                  <c:v>2.6009803921568602</c:v>
                </c:pt>
                <c:pt idx="272">
                  <c:v>2.59018880647336</c:v>
                </c:pt>
                <c:pt idx="273">
                  <c:v>2.6142322097378301</c:v>
                </c:pt>
                <c:pt idx="274">
                  <c:v>2.70991983967936</c:v>
                </c:pt>
                <c:pt idx="275">
                  <c:v>2.6756738724312799</c:v>
                </c:pt>
                <c:pt idx="276">
                  <c:v>2.61272923408846</c:v>
                </c:pt>
                <c:pt idx="277">
                  <c:v>2.6007772957339101</c:v>
                </c:pt>
                <c:pt idx="278">
                  <c:v>2.7105422415879898</c:v>
                </c:pt>
                <c:pt idx="279">
                  <c:v>2.6473505853358001</c:v>
                </c:pt>
                <c:pt idx="280">
                  <c:v>2.6985962489932098</c:v>
                </c:pt>
                <c:pt idx="281">
                  <c:v>2.6213194902219299</c:v>
                </c:pt>
                <c:pt idx="282">
                  <c:v>2.6138037146939199</c:v>
                </c:pt>
                <c:pt idx="283">
                  <c:v>2.68180306054558</c:v>
                </c:pt>
                <c:pt idx="284">
                  <c:v>2.6703121234032299</c:v>
                </c:pt>
                <c:pt idx="285">
                  <c:v>2.6362555215766199</c:v>
                </c:pt>
                <c:pt idx="286">
                  <c:v>2.57813324886496</c:v>
                </c:pt>
                <c:pt idx="287">
                  <c:v>2.6241728114955598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A-4137-896F-102BF331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20463"/>
        <c:axId val="314039727"/>
      </c:lineChart>
      <c:dateAx>
        <c:axId val="458020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14039727"/>
        <c:crosses val="autoZero"/>
        <c:auto val="1"/>
        <c:lblOffset val="100"/>
        <c:baseTimeUnit val="days"/>
      </c:dateAx>
      <c:valAx>
        <c:axId val="31403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0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JW'!$B$1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JW'!$B$2:$B$257</c:f>
              <c:numCache>
                <c:formatCode>General</c:formatCode>
                <c:ptCount val="256"/>
                <c:pt idx="0">
                  <c:v>1.0805465460000001</c:v>
                </c:pt>
                <c:pt idx="1">
                  <c:v>1.0627873729999999</c:v>
                </c:pt>
                <c:pt idx="2">
                  <c:v>1.088753539</c:v>
                </c:pt>
                <c:pt idx="3">
                  <c:v>1.068163384</c:v>
                </c:pt>
                <c:pt idx="4">
                  <c:v>1.078078165</c:v>
                </c:pt>
                <c:pt idx="5">
                  <c:v>1.083494172</c:v>
                </c:pt>
                <c:pt idx="6">
                  <c:v>1.0667272590000001</c:v>
                </c:pt>
                <c:pt idx="7">
                  <c:v>1.022133527</c:v>
                </c:pt>
                <c:pt idx="8">
                  <c:v>0.999163413</c:v>
                </c:pt>
                <c:pt idx="9">
                  <c:v>1.0587718150000001</c:v>
                </c:pt>
                <c:pt idx="10">
                  <c:v>1.0857899150000001</c:v>
                </c:pt>
                <c:pt idx="11">
                  <c:v>1.0614234769999999</c:v>
                </c:pt>
                <c:pt idx="12">
                  <c:v>1.1436722189999999</c:v>
                </c:pt>
                <c:pt idx="13">
                  <c:v>1.1546383920000001</c:v>
                </c:pt>
                <c:pt idx="14">
                  <c:v>1.0896830390000001</c:v>
                </c:pt>
                <c:pt idx="15">
                  <c:v>1.0820228599999999</c:v>
                </c:pt>
                <c:pt idx="16">
                  <c:v>1.0782346359999999</c:v>
                </c:pt>
                <c:pt idx="17">
                  <c:v>1.1093015450000001</c:v>
                </c:pt>
                <c:pt idx="18">
                  <c:v>1.0783909629999999</c:v>
                </c:pt>
                <c:pt idx="19">
                  <c:v>1.1055729400000001</c:v>
                </c:pt>
                <c:pt idx="20">
                  <c:v>1.0772228699999999</c:v>
                </c:pt>
                <c:pt idx="21">
                  <c:v>1.0391028710000001</c:v>
                </c:pt>
                <c:pt idx="22">
                  <c:v>1.0415366319999999</c:v>
                </c:pt>
                <c:pt idx="23">
                  <c:v>1.057628198</c:v>
                </c:pt>
                <c:pt idx="24">
                  <c:v>1.0468718340000001</c:v>
                </c:pt>
                <c:pt idx="25">
                  <c:v>1.0815211140000001</c:v>
                </c:pt>
                <c:pt idx="26">
                  <c:v>1.060824625</c:v>
                </c:pt>
                <c:pt idx="27">
                  <c:v>1.0620375639999999</c:v>
                </c:pt>
                <c:pt idx="28">
                  <c:v>1.0659096100000001</c:v>
                </c:pt>
                <c:pt idx="29">
                  <c:v>1.0299022849999999</c:v>
                </c:pt>
                <c:pt idx="30">
                  <c:v>1.0482241919999999</c:v>
                </c:pt>
                <c:pt idx="31">
                  <c:v>1.0939849619999999</c:v>
                </c:pt>
                <c:pt idx="32">
                  <c:v>1.087191593</c:v>
                </c:pt>
                <c:pt idx="33">
                  <c:v>1.1114515949999999</c:v>
                </c:pt>
                <c:pt idx="34">
                  <c:v>1.068231103</c:v>
                </c:pt>
                <c:pt idx="35">
                  <c:v>1.0700110439999999</c:v>
                </c:pt>
                <c:pt idx="36">
                  <c:v>1.0391898550000001</c:v>
                </c:pt>
                <c:pt idx="37">
                  <c:v>0.98542229199999998</c:v>
                </c:pt>
                <c:pt idx="38">
                  <c:v>1.04546812</c:v>
                </c:pt>
                <c:pt idx="39">
                  <c:v>1.08628456</c:v>
                </c:pt>
                <c:pt idx="40">
                  <c:v>1.1079997610000001</c:v>
                </c:pt>
                <c:pt idx="41">
                  <c:v>1.026231141</c:v>
                </c:pt>
                <c:pt idx="42">
                  <c:v>1.075389634</c:v>
                </c:pt>
                <c:pt idx="43">
                  <c:v>1.556086925</c:v>
                </c:pt>
                <c:pt idx="44">
                  <c:v>1.1005761119999999</c:v>
                </c:pt>
                <c:pt idx="45">
                  <c:v>1.039075543</c:v>
                </c:pt>
                <c:pt idx="46">
                  <c:v>1.0915574960000001</c:v>
                </c:pt>
                <c:pt idx="47">
                  <c:v>0.99935460600000003</c:v>
                </c:pt>
                <c:pt idx="48">
                  <c:v>1.072472095</c:v>
                </c:pt>
                <c:pt idx="49">
                  <c:v>1.0057736399999999</c:v>
                </c:pt>
                <c:pt idx="50">
                  <c:v>1.0659494540000001</c:v>
                </c:pt>
                <c:pt idx="51">
                  <c:v>1.058810394</c:v>
                </c:pt>
                <c:pt idx="52">
                  <c:v>1.253744261</c:v>
                </c:pt>
                <c:pt idx="53">
                  <c:v>1.1158216780000001</c:v>
                </c:pt>
                <c:pt idx="54">
                  <c:v>1.0930303619999999</c:v>
                </c:pt>
                <c:pt idx="55">
                  <c:v>1.1744468109999999</c:v>
                </c:pt>
                <c:pt idx="56">
                  <c:v>0.97784340599999997</c:v>
                </c:pt>
                <c:pt idx="57">
                  <c:v>1.100238558</c:v>
                </c:pt>
                <c:pt idx="58">
                  <c:v>1.103638001</c:v>
                </c:pt>
                <c:pt idx="59">
                  <c:v>1.0701367959999999</c:v>
                </c:pt>
                <c:pt idx="60">
                  <c:v>1.1126505200000001</c:v>
                </c:pt>
                <c:pt idx="61">
                  <c:v>1.106520368</c:v>
                </c:pt>
                <c:pt idx="62">
                  <c:v>1.1205629070000001</c:v>
                </c:pt>
                <c:pt idx="63">
                  <c:v>1.1102973810000001</c:v>
                </c:pt>
                <c:pt idx="64">
                  <c:v>1.048407474</c:v>
                </c:pt>
                <c:pt idx="65">
                  <c:v>1.0094887349999999</c:v>
                </c:pt>
                <c:pt idx="66">
                  <c:v>1.0753593889999999</c:v>
                </c:pt>
                <c:pt idx="67">
                  <c:v>1.166799454</c:v>
                </c:pt>
                <c:pt idx="68">
                  <c:v>1.0784916200000001</c:v>
                </c:pt>
                <c:pt idx="69">
                  <c:v>1.1907199580000001</c:v>
                </c:pt>
                <c:pt idx="70">
                  <c:v>1.01269874</c:v>
                </c:pt>
                <c:pt idx="71">
                  <c:v>1.0684001670000001</c:v>
                </c:pt>
                <c:pt idx="72">
                  <c:v>1.0977800470000001</c:v>
                </c:pt>
                <c:pt idx="73">
                  <c:v>1.0685103709999999</c:v>
                </c:pt>
                <c:pt idx="74">
                  <c:v>1.046841634</c:v>
                </c:pt>
                <c:pt idx="75">
                  <c:v>1.1834412190000001</c:v>
                </c:pt>
                <c:pt idx="76">
                  <c:v>1.0879265090000001</c:v>
                </c:pt>
                <c:pt idx="77">
                  <c:v>1.09801445</c:v>
                </c:pt>
                <c:pt idx="78">
                  <c:v>1.0896094190000001</c:v>
                </c:pt>
                <c:pt idx="79">
                  <c:v>1.0372180879999999</c:v>
                </c:pt>
                <c:pt idx="80">
                  <c:v>1.007885141</c:v>
                </c:pt>
                <c:pt idx="81">
                  <c:v>1.0699431479999999</c:v>
                </c:pt>
                <c:pt idx="82">
                  <c:v>1.08075192</c:v>
                </c:pt>
                <c:pt idx="83">
                  <c:v>1.100973763</c:v>
                </c:pt>
                <c:pt idx="84">
                  <c:v>1.0932614490000001</c:v>
                </c:pt>
                <c:pt idx="85">
                  <c:v>1.045084911</c:v>
                </c:pt>
                <c:pt idx="86">
                  <c:v>1.0022713860000001</c:v>
                </c:pt>
                <c:pt idx="87">
                  <c:v>0.99998702800000006</c:v>
                </c:pt>
                <c:pt idx="88">
                  <c:v>1.031171751</c:v>
                </c:pt>
                <c:pt idx="89">
                  <c:v>1.1060763629999999</c:v>
                </c:pt>
                <c:pt idx="90">
                  <c:v>1.1139170359999999</c:v>
                </c:pt>
                <c:pt idx="91">
                  <c:v>1.0755131600000001</c:v>
                </c:pt>
                <c:pt idx="92">
                  <c:v>1.0560742729999999</c:v>
                </c:pt>
                <c:pt idx="93">
                  <c:v>1.0353961920000001</c:v>
                </c:pt>
                <c:pt idx="94">
                  <c:v>1.061835004</c:v>
                </c:pt>
                <c:pt idx="95">
                  <c:v>1.0112211</c:v>
                </c:pt>
                <c:pt idx="96">
                  <c:v>1.0613624340000001</c:v>
                </c:pt>
                <c:pt idx="97">
                  <c:v>1.011911521</c:v>
                </c:pt>
                <c:pt idx="98">
                  <c:v>1.081569271</c:v>
                </c:pt>
                <c:pt idx="99">
                  <c:v>1.0741436929999999</c:v>
                </c:pt>
                <c:pt idx="100">
                  <c:v>1.007206542</c:v>
                </c:pt>
                <c:pt idx="101">
                  <c:v>1.06621561</c:v>
                </c:pt>
                <c:pt idx="102">
                  <c:v>1.1008189159999999</c:v>
                </c:pt>
                <c:pt idx="103">
                  <c:v>1.0463204719999999</c:v>
                </c:pt>
                <c:pt idx="104">
                  <c:v>1.06067201</c:v>
                </c:pt>
                <c:pt idx="105">
                  <c:v>1.1039152189999999</c:v>
                </c:pt>
                <c:pt idx="106">
                  <c:v>1.071250378</c:v>
                </c:pt>
                <c:pt idx="107">
                  <c:v>1.1201533930000001</c:v>
                </c:pt>
                <c:pt idx="108">
                  <c:v>1.085752131</c:v>
                </c:pt>
                <c:pt idx="109">
                  <c:v>1.120233949</c:v>
                </c:pt>
                <c:pt idx="110">
                  <c:v>1.1394499010000001</c:v>
                </c:pt>
                <c:pt idx="111">
                  <c:v>1.1184497019999999</c:v>
                </c:pt>
                <c:pt idx="112">
                  <c:v>1.141519824</c:v>
                </c:pt>
                <c:pt idx="113">
                  <c:v>1.1037198640000001</c:v>
                </c:pt>
                <c:pt idx="114">
                  <c:v>1.0740583269999999</c:v>
                </c:pt>
                <c:pt idx="115">
                  <c:v>1.068119117</c:v>
                </c:pt>
                <c:pt idx="116">
                  <c:v>1.125832572</c:v>
                </c:pt>
                <c:pt idx="117">
                  <c:v>1.0672760320000001</c:v>
                </c:pt>
                <c:pt idx="118">
                  <c:v>1.0814133480000001</c:v>
                </c:pt>
                <c:pt idx="119">
                  <c:v>1.1168763100000001</c:v>
                </c:pt>
                <c:pt idx="120">
                  <c:v>1.0710551559999999</c:v>
                </c:pt>
                <c:pt idx="121">
                  <c:v>1.074748813</c:v>
                </c:pt>
                <c:pt idx="122">
                  <c:v>1.0557095759999999</c:v>
                </c:pt>
                <c:pt idx="123">
                  <c:v>1.1070437479999999</c:v>
                </c:pt>
                <c:pt idx="124">
                  <c:v>1.172168219</c:v>
                </c:pt>
                <c:pt idx="125">
                  <c:v>1.115691314</c:v>
                </c:pt>
                <c:pt idx="126">
                  <c:v>1.136399894</c:v>
                </c:pt>
                <c:pt idx="127">
                  <c:v>1.1365454719999999</c:v>
                </c:pt>
                <c:pt idx="128">
                  <c:v>1.070936396</c:v>
                </c:pt>
                <c:pt idx="129">
                  <c:v>1.0499447639999999</c:v>
                </c:pt>
                <c:pt idx="130">
                  <c:v>1.1131046790000001</c:v>
                </c:pt>
                <c:pt idx="131">
                  <c:v>1.1619509939999999</c:v>
                </c:pt>
                <c:pt idx="132">
                  <c:v>1.121797545</c:v>
                </c:pt>
                <c:pt idx="133">
                  <c:v>1.137571788</c:v>
                </c:pt>
                <c:pt idx="134">
                  <c:v>1.1138900519999999</c:v>
                </c:pt>
                <c:pt idx="135">
                  <c:v>1.055374137</c:v>
                </c:pt>
                <c:pt idx="136">
                  <c:v>1.041034572</c:v>
                </c:pt>
                <c:pt idx="137">
                  <c:v>1.170223695</c:v>
                </c:pt>
                <c:pt idx="138">
                  <c:v>1.1749050590000001</c:v>
                </c:pt>
                <c:pt idx="139">
                  <c:v>1.119185265</c:v>
                </c:pt>
                <c:pt idx="140">
                  <c:v>1.084882189</c:v>
                </c:pt>
                <c:pt idx="141">
                  <c:v>1.089748505</c:v>
                </c:pt>
                <c:pt idx="142">
                  <c:v>0.98076113099999995</c:v>
                </c:pt>
                <c:pt idx="143">
                  <c:v>1.0723575139999999</c:v>
                </c:pt>
                <c:pt idx="144">
                  <c:v>1.1393342500000001</c:v>
                </c:pt>
                <c:pt idx="145">
                  <c:v>1.171401253</c:v>
                </c:pt>
                <c:pt idx="146">
                  <c:v>1.09245671</c:v>
                </c:pt>
                <c:pt idx="147">
                  <c:v>1.051516892</c:v>
                </c:pt>
                <c:pt idx="148">
                  <c:v>1.0620099709999999</c:v>
                </c:pt>
                <c:pt idx="149">
                  <c:v>1.0276474339999999</c:v>
                </c:pt>
                <c:pt idx="150">
                  <c:v>1.0768255019999999</c:v>
                </c:pt>
                <c:pt idx="151">
                  <c:v>1.1496155669999999</c:v>
                </c:pt>
                <c:pt idx="152">
                  <c:v>1.0961487029999999</c:v>
                </c:pt>
                <c:pt idx="153">
                  <c:v>1.1058451330000001</c:v>
                </c:pt>
                <c:pt idx="154">
                  <c:v>1.0553264840000001</c:v>
                </c:pt>
                <c:pt idx="155">
                  <c:v>1.092333284</c:v>
                </c:pt>
                <c:pt idx="156">
                  <c:v>1.0498562499999999</c:v>
                </c:pt>
                <c:pt idx="157">
                  <c:v>1.060453165</c:v>
                </c:pt>
                <c:pt idx="158">
                  <c:v>1.1257983970000001</c:v>
                </c:pt>
                <c:pt idx="159">
                  <c:v>1.120049147</c:v>
                </c:pt>
                <c:pt idx="160">
                  <c:v>1.082629957</c:v>
                </c:pt>
                <c:pt idx="161">
                  <c:v>1.1081905759999999</c:v>
                </c:pt>
                <c:pt idx="162">
                  <c:v>1.0491291760000001</c:v>
                </c:pt>
                <c:pt idx="163">
                  <c:v>1.045477816</c:v>
                </c:pt>
                <c:pt idx="164">
                  <c:v>1.1424971020000001</c:v>
                </c:pt>
                <c:pt idx="165">
                  <c:v>1.159385965</c:v>
                </c:pt>
                <c:pt idx="166">
                  <c:v>1.1603907010000001</c:v>
                </c:pt>
                <c:pt idx="167">
                  <c:v>1.1383443870000001</c:v>
                </c:pt>
                <c:pt idx="168">
                  <c:v>1.0667224829999999</c:v>
                </c:pt>
                <c:pt idx="169">
                  <c:v>1.1031704389999999</c:v>
                </c:pt>
                <c:pt idx="170">
                  <c:v>1.090868956</c:v>
                </c:pt>
                <c:pt idx="171">
                  <c:v>0.98101084299999997</c:v>
                </c:pt>
                <c:pt idx="172">
                  <c:v>1.075633367</c:v>
                </c:pt>
                <c:pt idx="173">
                  <c:v>1.2092813179999999</c:v>
                </c:pt>
                <c:pt idx="174">
                  <c:v>1.269174145</c:v>
                </c:pt>
                <c:pt idx="175">
                  <c:v>1.1566441599999999</c:v>
                </c:pt>
                <c:pt idx="176">
                  <c:v>1.144344172</c:v>
                </c:pt>
                <c:pt idx="177">
                  <c:v>1.06074428</c:v>
                </c:pt>
                <c:pt idx="178">
                  <c:v>0.98169021099999998</c:v>
                </c:pt>
                <c:pt idx="179">
                  <c:v>1.1542490889999999</c:v>
                </c:pt>
                <c:pt idx="180">
                  <c:v>1.187407149</c:v>
                </c:pt>
                <c:pt idx="181">
                  <c:v>1.104136056</c:v>
                </c:pt>
                <c:pt idx="182">
                  <c:v>1.092304733</c:v>
                </c:pt>
                <c:pt idx="183">
                  <c:v>1.129487701</c:v>
                </c:pt>
                <c:pt idx="184">
                  <c:v>1.051014517</c:v>
                </c:pt>
                <c:pt idx="185">
                  <c:v>1.0820650780000001</c:v>
                </c:pt>
                <c:pt idx="186">
                  <c:v>1.084435109</c:v>
                </c:pt>
                <c:pt idx="187">
                  <c:v>1.1040258279999999</c:v>
                </c:pt>
                <c:pt idx="188">
                  <c:v>1.118819666</c:v>
                </c:pt>
                <c:pt idx="189">
                  <c:v>1.163999118</c:v>
                </c:pt>
                <c:pt idx="190">
                  <c:v>1.146614045</c:v>
                </c:pt>
                <c:pt idx="191">
                  <c:v>1.0350577519999999</c:v>
                </c:pt>
                <c:pt idx="192">
                  <c:v>1.1135145049999999</c:v>
                </c:pt>
                <c:pt idx="193">
                  <c:v>1.1742975950000001</c:v>
                </c:pt>
                <c:pt idx="194">
                  <c:v>1.2022806800000001</c:v>
                </c:pt>
                <c:pt idx="195">
                  <c:v>1.130098373</c:v>
                </c:pt>
                <c:pt idx="196">
                  <c:v>1.189283267</c:v>
                </c:pt>
                <c:pt idx="197">
                  <c:v>1.0809155159999999</c:v>
                </c:pt>
                <c:pt idx="198">
                  <c:v>1.004466954</c:v>
                </c:pt>
                <c:pt idx="199">
                  <c:v>1.055643143</c:v>
                </c:pt>
                <c:pt idx="200">
                  <c:v>1.0059367770000001</c:v>
                </c:pt>
                <c:pt idx="201">
                  <c:v>0.92089134399999995</c:v>
                </c:pt>
                <c:pt idx="202">
                  <c:v>0.84382201400000001</c:v>
                </c:pt>
                <c:pt idx="203">
                  <c:v>1.0373477630000001</c:v>
                </c:pt>
                <c:pt idx="204">
                  <c:v>1.0745073890000001</c:v>
                </c:pt>
                <c:pt idx="205">
                  <c:v>1.0091103969999999</c:v>
                </c:pt>
                <c:pt idx="206">
                  <c:v>1.057163383</c:v>
                </c:pt>
                <c:pt idx="207">
                  <c:v>1.0983689409999999</c:v>
                </c:pt>
                <c:pt idx="208">
                  <c:v>0.88605693799999996</c:v>
                </c:pt>
                <c:pt idx="209">
                  <c:v>1.036012878</c:v>
                </c:pt>
                <c:pt idx="210">
                  <c:v>1.085321298</c:v>
                </c:pt>
                <c:pt idx="211">
                  <c:v>1.00813413</c:v>
                </c:pt>
                <c:pt idx="212">
                  <c:v>1.036172801</c:v>
                </c:pt>
                <c:pt idx="213">
                  <c:v>1.0340018280000001</c:v>
                </c:pt>
                <c:pt idx="214">
                  <c:v>0.98970277399999995</c:v>
                </c:pt>
                <c:pt idx="215">
                  <c:v>1.105906826</c:v>
                </c:pt>
                <c:pt idx="216">
                  <c:v>1.0639112129999999</c:v>
                </c:pt>
                <c:pt idx="217">
                  <c:v>1.0592708179999999</c:v>
                </c:pt>
                <c:pt idx="218">
                  <c:v>1.031543745</c:v>
                </c:pt>
                <c:pt idx="219">
                  <c:v>1.0037211580000001</c:v>
                </c:pt>
                <c:pt idx="220">
                  <c:v>1.08342563</c:v>
                </c:pt>
                <c:pt idx="221">
                  <c:v>1.123794578</c:v>
                </c:pt>
                <c:pt idx="222">
                  <c:v>1.090569125</c:v>
                </c:pt>
                <c:pt idx="223">
                  <c:v>1.10641224</c:v>
                </c:pt>
                <c:pt idx="224">
                  <c:v>1.089425726</c:v>
                </c:pt>
                <c:pt idx="225">
                  <c:v>0.97398567400000002</c:v>
                </c:pt>
                <c:pt idx="226">
                  <c:v>1.022967513</c:v>
                </c:pt>
                <c:pt idx="227">
                  <c:v>1.080848244</c:v>
                </c:pt>
                <c:pt idx="228">
                  <c:v>1.081398313</c:v>
                </c:pt>
                <c:pt idx="229">
                  <c:v>1.1046893289999999</c:v>
                </c:pt>
                <c:pt idx="230">
                  <c:v>1.0671531679999999</c:v>
                </c:pt>
                <c:pt idx="231">
                  <c:v>1.106743558</c:v>
                </c:pt>
                <c:pt idx="232">
                  <c:v>1.0761094760000001</c:v>
                </c:pt>
                <c:pt idx="233">
                  <c:v>1.123732454</c:v>
                </c:pt>
                <c:pt idx="234">
                  <c:v>1.103889339</c:v>
                </c:pt>
                <c:pt idx="235">
                  <c:v>1.1625369889999999</c:v>
                </c:pt>
                <c:pt idx="236">
                  <c:v>1.086980887</c:v>
                </c:pt>
                <c:pt idx="237">
                  <c:v>1.1145629379999999</c:v>
                </c:pt>
                <c:pt idx="238">
                  <c:v>1.094922081</c:v>
                </c:pt>
                <c:pt idx="239">
                  <c:v>1.007981816</c:v>
                </c:pt>
                <c:pt idx="240">
                  <c:v>1.0442590190000001</c:v>
                </c:pt>
                <c:pt idx="241">
                  <c:v>1.0783927499999999</c:v>
                </c:pt>
                <c:pt idx="242">
                  <c:v>1.0890232799999999</c:v>
                </c:pt>
                <c:pt idx="243">
                  <c:v>1.124035562</c:v>
                </c:pt>
                <c:pt idx="244">
                  <c:v>1.0642189879999999</c:v>
                </c:pt>
                <c:pt idx="245">
                  <c:v>1.0874834</c:v>
                </c:pt>
                <c:pt idx="246">
                  <c:v>1.0362156389999999</c:v>
                </c:pt>
                <c:pt idx="247">
                  <c:v>1.031012298</c:v>
                </c:pt>
                <c:pt idx="248">
                  <c:v>1.009628706</c:v>
                </c:pt>
                <c:pt idx="249">
                  <c:v>1.0698693530000001</c:v>
                </c:pt>
                <c:pt idx="250">
                  <c:v>1.0596878919999999</c:v>
                </c:pt>
                <c:pt idx="251">
                  <c:v>1.0954230869999999</c:v>
                </c:pt>
                <c:pt idx="252">
                  <c:v>1.032450077</c:v>
                </c:pt>
                <c:pt idx="253">
                  <c:v>1.0696065889999999</c:v>
                </c:pt>
                <c:pt idx="254">
                  <c:v>1.054720761</c:v>
                </c:pt>
                <c:pt idx="255">
                  <c:v>1.0486481910000001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0-484F-A04B-D896D10D089D}"/>
            </c:ext>
          </c:extLst>
        </c:ser>
        <c:ser>
          <c:idx val="1"/>
          <c:order val="1"/>
          <c:tx>
            <c:strRef>
              <c:f>'Data JW'!$C$1</c:f>
              <c:strCache>
                <c:ptCount val="1"/>
                <c:pt idx="0">
                  <c:v>Disgust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JW'!$C$2:$C$257</c:f>
              <c:numCache>
                <c:formatCode>General</c:formatCode>
                <c:ptCount val="256"/>
                <c:pt idx="0">
                  <c:v>1.1007996870000001</c:v>
                </c:pt>
                <c:pt idx="1">
                  <c:v>1.15488196</c:v>
                </c:pt>
                <c:pt idx="2">
                  <c:v>1.1277473549999999</c:v>
                </c:pt>
                <c:pt idx="3">
                  <c:v>1.1000193119999999</c:v>
                </c:pt>
                <c:pt idx="4">
                  <c:v>1.1264795169999999</c:v>
                </c:pt>
                <c:pt idx="5">
                  <c:v>1.156912277</c:v>
                </c:pt>
                <c:pt idx="6">
                  <c:v>1.153402636</c:v>
                </c:pt>
                <c:pt idx="7">
                  <c:v>1.1283986450000001</c:v>
                </c:pt>
                <c:pt idx="8">
                  <c:v>1.1300737439999999</c:v>
                </c:pt>
                <c:pt idx="9">
                  <c:v>1.161888692</c:v>
                </c:pt>
                <c:pt idx="10">
                  <c:v>1.1692279860000001</c:v>
                </c:pt>
                <c:pt idx="11">
                  <c:v>1.125815692</c:v>
                </c:pt>
                <c:pt idx="12">
                  <c:v>1.2051502970000001</c:v>
                </c:pt>
                <c:pt idx="13">
                  <c:v>1.1748185310000001</c:v>
                </c:pt>
                <c:pt idx="14">
                  <c:v>1.167348866</c:v>
                </c:pt>
                <c:pt idx="15">
                  <c:v>1.20755524</c:v>
                </c:pt>
                <c:pt idx="16">
                  <c:v>1.199538322</c:v>
                </c:pt>
                <c:pt idx="17">
                  <c:v>1.2067756140000001</c:v>
                </c:pt>
                <c:pt idx="18">
                  <c:v>1.188000916</c:v>
                </c:pt>
                <c:pt idx="19">
                  <c:v>1.1764174489999999</c:v>
                </c:pt>
                <c:pt idx="20">
                  <c:v>1.1507427560000001</c:v>
                </c:pt>
                <c:pt idx="21">
                  <c:v>1.1251664800000001</c:v>
                </c:pt>
                <c:pt idx="22">
                  <c:v>1.1392015900000001</c:v>
                </c:pt>
                <c:pt idx="23">
                  <c:v>1.138807731</c:v>
                </c:pt>
                <c:pt idx="24">
                  <c:v>1.117299899</c:v>
                </c:pt>
                <c:pt idx="25">
                  <c:v>1.1700897480000001</c:v>
                </c:pt>
                <c:pt idx="26">
                  <c:v>1.124223838</c:v>
                </c:pt>
                <c:pt idx="27">
                  <c:v>1.1211439949999999</c:v>
                </c:pt>
                <c:pt idx="28">
                  <c:v>1.1218994900000001</c:v>
                </c:pt>
                <c:pt idx="29">
                  <c:v>1.150521637</c:v>
                </c:pt>
                <c:pt idx="30">
                  <c:v>1.127125543</c:v>
                </c:pt>
                <c:pt idx="31">
                  <c:v>1.1986673999999999</c:v>
                </c:pt>
                <c:pt idx="32">
                  <c:v>1.205338105</c:v>
                </c:pt>
                <c:pt idx="33">
                  <c:v>1.157033821</c:v>
                </c:pt>
                <c:pt idx="34">
                  <c:v>1.1756376500000001</c:v>
                </c:pt>
                <c:pt idx="35">
                  <c:v>1.183164216</c:v>
                </c:pt>
                <c:pt idx="36">
                  <c:v>1.1943908919999999</c:v>
                </c:pt>
                <c:pt idx="37">
                  <c:v>1.1461797170000001</c:v>
                </c:pt>
                <c:pt idx="38">
                  <c:v>1.206983226</c:v>
                </c:pt>
                <c:pt idx="39">
                  <c:v>1.171896034</c:v>
                </c:pt>
                <c:pt idx="40">
                  <c:v>1.141701071</c:v>
                </c:pt>
                <c:pt idx="41">
                  <c:v>1.1524053519999999</c:v>
                </c:pt>
                <c:pt idx="42">
                  <c:v>1.2114443640000001</c:v>
                </c:pt>
                <c:pt idx="43">
                  <c:v>1.4393048230000001</c:v>
                </c:pt>
                <c:pt idx="44">
                  <c:v>1.1757546249999999</c:v>
                </c:pt>
                <c:pt idx="45">
                  <c:v>1.1555196160000001</c:v>
                </c:pt>
                <c:pt idx="46">
                  <c:v>1.1798398839999999</c:v>
                </c:pt>
                <c:pt idx="47">
                  <c:v>1.1149834780000001</c:v>
                </c:pt>
                <c:pt idx="48">
                  <c:v>1.164601116</c:v>
                </c:pt>
                <c:pt idx="49">
                  <c:v>1.1376866299999999</c:v>
                </c:pt>
                <c:pt idx="50">
                  <c:v>1.144211066</c:v>
                </c:pt>
                <c:pt idx="51">
                  <c:v>1.1553999189999999</c:v>
                </c:pt>
                <c:pt idx="52">
                  <c:v>1.282437721</c:v>
                </c:pt>
                <c:pt idx="53">
                  <c:v>1.1999643870000001</c:v>
                </c:pt>
                <c:pt idx="54">
                  <c:v>1.152032677</c:v>
                </c:pt>
                <c:pt idx="55">
                  <c:v>1.1915453789999999</c:v>
                </c:pt>
                <c:pt idx="56">
                  <c:v>1.0211579070000001</c:v>
                </c:pt>
                <c:pt idx="57">
                  <c:v>1.1750751020000001</c:v>
                </c:pt>
                <c:pt idx="58">
                  <c:v>1.1550751880000001</c:v>
                </c:pt>
                <c:pt idx="59">
                  <c:v>1.13714352</c:v>
                </c:pt>
                <c:pt idx="60">
                  <c:v>1.1816844550000001</c:v>
                </c:pt>
                <c:pt idx="61">
                  <c:v>1.189360779</c:v>
                </c:pt>
                <c:pt idx="62">
                  <c:v>1.1804417840000001</c:v>
                </c:pt>
                <c:pt idx="63">
                  <c:v>1.2210069109999999</c:v>
                </c:pt>
                <c:pt idx="64">
                  <c:v>1.1072544719999999</c:v>
                </c:pt>
                <c:pt idx="65">
                  <c:v>1.141493356</c:v>
                </c:pt>
                <c:pt idx="66">
                  <c:v>1.2103361779999999</c:v>
                </c:pt>
                <c:pt idx="67">
                  <c:v>1.185086122</c:v>
                </c:pt>
                <c:pt idx="68">
                  <c:v>1.1608472999999999</c:v>
                </c:pt>
                <c:pt idx="69">
                  <c:v>1.1773971249999999</c:v>
                </c:pt>
                <c:pt idx="70">
                  <c:v>1.08312685</c:v>
                </c:pt>
                <c:pt idx="71">
                  <c:v>1.178437164</c:v>
                </c:pt>
                <c:pt idx="72">
                  <c:v>1.2014219799999999</c:v>
                </c:pt>
                <c:pt idx="73">
                  <c:v>1.1663000210000001</c:v>
                </c:pt>
                <c:pt idx="74">
                  <c:v>1.1761727630000001</c:v>
                </c:pt>
                <c:pt idx="75">
                  <c:v>1.19842347</c:v>
                </c:pt>
                <c:pt idx="76">
                  <c:v>1.1694353749999999</c:v>
                </c:pt>
                <c:pt idx="77">
                  <c:v>1.1476939370000001</c:v>
                </c:pt>
                <c:pt idx="78">
                  <c:v>1.1548308730000001</c:v>
                </c:pt>
                <c:pt idx="79">
                  <c:v>1.1485262730000001</c:v>
                </c:pt>
                <c:pt idx="80">
                  <c:v>1.151610453</c:v>
                </c:pt>
                <c:pt idx="81">
                  <c:v>1.163928785</c:v>
                </c:pt>
                <c:pt idx="82">
                  <c:v>1.1954328830000001</c:v>
                </c:pt>
                <c:pt idx="83">
                  <c:v>1.158590499</c:v>
                </c:pt>
                <c:pt idx="84">
                  <c:v>1.1640401149999999</c:v>
                </c:pt>
                <c:pt idx="85">
                  <c:v>1.141937304</c:v>
                </c:pt>
                <c:pt idx="86">
                  <c:v>1.1594247790000001</c:v>
                </c:pt>
                <c:pt idx="87">
                  <c:v>1.100456621</c:v>
                </c:pt>
                <c:pt idx="88">
                  <c:v>1.1923833610000001</c:v>
                </c:pt>
                <c:pt idx="89">
                  <c:v>1.2006264550000001</c:v>
                </c:pt>
                <c:pt idx="90">
                  <c:v>1.157562803</c:v>
                </c:pt>
                <c:pt idx="91">
                  <c:v>1.193589177</c:v>
                </c:pt>
                <c:pt idx="92">
                  <c:v>1.131653215</c:v>
                </c:pt>
                <c:pt idx="93">
                  <c:v>1.115056818</c:v>
                </c:pt>
                <c:pt idx="94">
                  <c:v>1.1716782320000001</c:v>
                </c:pt>
                <c:pt idx="95">
                  <c:v>1.129572571</c:v>
                </c:pt>
                <c:pt idx="96">
                  <c:v>1.132989418</c:v>
                </c:pt>
                <c:pt idx="97">
                  <c:v>1.173089662</c:v>
                </c:pt>
                <c:pt idx="98">
                  <c:v>1.144752534</c:v>
                </c:pt>
                <c:pt idx="99">
                  <c:v>1.171826625</c:v>
                </c:pt>
                <c:pt idx="100">
                  <c:v>1.1239880760000001</c:v>
                </c:pt>
                <c:pt idx="101">
                  <c:v>1.1753515999999999</c:v>
                </c:pt>
                <c:pt idx="102">
                  <c:v>1.2266897349999999</c:v>
                </c:pt>
                <c:pt idx="103">
                  <c:v>1.155316217</c:v>
                </c:pt>
                <c:pt idx="104">
                  <c:v>1.209882087</c:v>
                </c:pt>
                <c:pt idx="105">
                  <c:v>1.1896771660000001</c:v>
                </c:pt>
                <c:pt idx="106">
                  <c:v>1.0925939929999999</c:v>
                </c:pt>
                <c:pt idx="107">
                  <c:v>1.101757514</c:v>
                </c:pt>
                <c:pt idx="108">
                  <c:v>1.158978346</c:v>
                </c:pt>
                <c:pt idx="109">
                  <c:v>1.178676668</c:v>
                </c:pt>
                <c:pt idx="110">
                  <c:v>1.187842947</c:v>
                </c:pt>
                <c:pt idx="111">
                  <c:v>1.1768156970000001</c:v>
                </c:pt>
                <c:pt idx="112">
                  <c:v>1.203781204</c:v>
                </c:pt>
                <c:pt idx="113">
                  <c:v>1.1916876199999999</c:v>
                </c:pt>
                <c:pt idx="114">
                  <c:v>1.0808453010000001</c:v>
                </c:pt>
                <c:pt idx="115">
                  <c:v>1.1593908900000001</c:v>
                </c:pt>
                <c:pt idx="116">
                  <c:v>1.183252797</c:v>
                </c:pt>
                <c:pt idx="117">
                  <c:v>1.12700449</c:v>
                </c:pt>
                <c:pt idx="118">
                  <c:v>1.174793118</c:v>
                </c:pt>
                <c:pt idx="119">
                  <c:v>1.2001971650000001</c:v>
                </c:pt>
                <c:pt idx="120">
                  <c:v>1.179232614</c:v>
                </c:pt>
                <c:pt idx="121">
                  <c:v>1.176286298</c:v>
                </c:pt>
                <c:pt idx="122">
                  <c:v>1.216856486</c:v>
                </c:pt>
                <c:pt idx="123">
                  <c:v>1.3094086680000001</c:v>
                </c:pt>
                <c:pt idx="124">
                  <c:v>1.261306872</c:v>
                </c:pt>
                <c:pt idx="125">
                  <c:v>1.2665304690000001</c:v>
                </c:pt>
                <c:pt idx="126">
                  <c:v>1.2833023130000001</c:v>
                </c:pt>
                <c:pt idx="127">
                  <c:v>1.248023482</c:v>
                </c:pt>
                <c:pt idx="128">
                  <c:v>1.201545936</c:v>
                </c:pt>
                <c:pt idx="129">
                  <c:v>1.2148235359999999</c:v>
                </c:pt>
                <c:pt idx="130">
                  <c:v>1.2544277029999999</c:v>
                </c:pt>
                <c:pt idx="131">
                  <c:v>1.2296347670000001</c:v>
                </c:pt>
                <c:pt idx="132">
                  <c:v>1.2040421589999999</c:v>
                </c:pt>
                <c:pt idx="133">
                  <c:v>1.218104799</c:v>
                </c:pt>
                <c:pt idx="134">
                  <c:v>1.1503999810000001</c:v>
                </c:pt>
                <c:pt idx="135">
                  <c:v>1.1472289609999999</c:v>
                </c:pt>
                <c:pt idx="136">
                  <c:v>1.1448916410000001</c:v>
                </c:pt>
                <c:pt idx="137">
                  <c:v>1.2633945879999999</c:v>
                </c:pt>
                <c:pt idx="138">
                  <c:v>1.2356057819999999</c:v>
                </c:pt>
                <c:pt idx="139">
                  <c:v>1.180391234</c:v>
                </c:pt>
                <c:pt idx="140">
                  <c:v>1.1697765739999999</c:v>
                </c:pt>
                <c:pt idx="141">
                  <c:v>1.116968256</c:v>
                </c:pt>
                <c:pt idx="142">
                  <c:v>1.050436221</c:v>
                </c:pt>
                <c:pt idx="143">
                  <c:v>1.156276796</c:v>
                </c:pt>
                <c:pt idx="144">
                  <c:v>1.1406448819999999</c:v>
                </c:pt>
                <c:pt idx="145">
                  <c:v>1.2098654499999999</c:v>
                </c:pt>
                <c:pt idx="146">
                  <c:v>1.1538203460000001</c:v>
                </c:pt>
                <c:pt idx="147">
                  <c:v>1.1349034119999999</c:v>
                </c:pt>
                <c:pt idx="148">
                  <c:v>1.1085316110000001</c:v>
                </c:pt>
                <c:pt idx="149">
                  <c:v>1.138975785</c:v>
                </c:pt>
                <c:pt idx="150">
                  <c:v>1.192256784</c:v>
                </c:pt>
                <c:pt idx="151">
                  <c:v>1.2504751409999999</c:v>
                </c:pt>
                <c:pt idx="152">
                  <c:v>1.1888874030000001</c:v>
                </c:pt>
                <c:pt idx="153">
                  <c:v>1.202423096</c:v>
                </c:pt>
                <c:pt idx="154">
                  <c:v>1.166475148</c:v>
                </c:pt>
                <c:pt idx="155">
                  <c:v>1.1522046770000001</c:v>
                </c:pt>
                <c:pt idx="156">
                  <c:v>1.130812186</c:v>
                </c:pt>
                <c:pt idx="157">
                  <c:v>1.2108736280000001</c:v>
                </c:pt>
                <c:pt idx="158">
                  <c:v>1.283958503</c:v>
                </c:pt>
                <c:pt idx="159">
                  <c:v>1.2491326970000001</c:v>
                </c:pt>
                <c:pt idx="160">
                  <c:v>1.1791822970000001</c:v>
                </c:pt>
                <c:pt idx="161">
                  <c:v>1.1726385070000001</c:v>
                </c:pt>
                <c:pt idx="162">
                  <c:v>1.135120065</c:v>
                </c:pt>
                <c:pt idx="163">
                  <c:v>1.150895904</c:v>
                </c:pt>
                <c:pt idx="164">
                  <c:v>1.1429885580000001</c:v>
                </c:pt>
                <c:pt idx="165">
                  <c:v>1.255833333</c:v>
                </c:pt>
                <c:pt idx="166">
                  <c:v>1.2501878369999999</c:v>
                </c:pt>
                <c:pt idx="167">
                  <c:v>1.1830140010000001</c:v>
                </c:pt>
                <c:pt idx="168">
                  <c:v>1.1933690560000001</c:v>
                </c:pt>
                <c:pt idx="169">
                  <c:v>1.152775696</c:v>
                </c:pt>
                <c:pt idx="170">
                  <c:v>1.148170138</c:v>
                </c:pt>
                <c:pt idx="171">
                  <c:v>1.1801819410000001</c:v>
                </c:pt>
                <c:pt idx="172">
                  <c:v>1.175288087</c:v>
                </c:pt>
                <c:pt idx="173">
                  <c:v>1.252848918</c:v>
                </c:pt>
                <c:pt idx="174">
                  <c:v>1.326988689</c:v>
                </c:pt>
                <c:pt idx="175">
                  <c:v>1.190591738</c:v>
                </c:pt>
                <c:pt idx="176">
                  <c:v>1.2442104759999999</c:v>
                </c:pt>
                <c:pt idx="177">
                  <c:v>1.1303359399999999</c:v>
                </c:pt>
                <c:pt idx="178">
                  <c:v>1.0673905420000001</c:v>
                </c:pt>
                <c:pt idx="179">
                  <c:v>1.249284227</c:v>
                </c:pt>
                <c:pt idx="180">
                  <c:v>1.2386838440000001</c:v>
                </c:pt>
                <c:pt idx="181">
                  <c:v>1.173829464</c:v>
                </c:pt>
                <c:pt idx="182">
                  <c:v>1.1888632459999999</c:v>
                </c:pt>
                <c:pt idx="183">
                  <c:v>1.1379318140000001</c:v>
                </c:pt>
                <c:pt idx="184">
                  <c:v>1.1182777960000001</c:v>
                </c:pt>
                <c:pt idx="185">
                  <c:v>1.1940942859999999</c:v>
                </c:pt>
                <c:pt idx="186">
                  <c:v>1.220746324</c:v>
                </c:pt>
                <c:pt idx="187">
                  <c:v>1.1997204889999999</c:v>
                </c:pt>
                <c:pt idx="188">
                  <c:v>1.1835368390000001</c:v>
                </c:pt>
                <c:pt idx="189">
                  <c:v>1.2816137569999999</c:v>
                </c:pt>
                <c:pt idx="190">
                  <c:v>1.2083333329999999</c:v>
                </c:pt>
                <c:pt idx="191">
                  <c:v>1.142847459</c:v>
                </c:pt>
                <c:pt idx="192">
                  <c:v>1.211479851</c:v>
                </c:pt>
                <c:pt idx="193">
                  <c:v>1.2535963139999999</c:v>
                </c:pt>
                <c:pt idx="194">
                  <c:v>1.158172607</c:v>
                </c:pt>
                <c:pt idx="195">
                  <c:v>1.186681801</c:v>
                </c:pt>
                <c:pt idx="196">
                  <c:v>1.266547632</c:v>
                </c:pt>
                <c:pt idx="197">
                  <c:v>1.163202678</c:v>
                </c:pt>
                <c:pt idx="198">
                  <c:v>1.1525038839999999</c:v>
                </c:pt>
                <c:pt idx="199">
                  <c:v>1.1652777780000001</c:v>
                </c:pt>
                <c:pt idx="200">
                  <c:v>1.1275507579999999</c:v>
                </c:pt>
                <c:pt idx="201">
                  <c:v>0.99556093599999995</c:v>
                </c:pt>
                <c:pt idx="202">
                  <c:v>0.96821201000000001</c:v>
                </c:pt>
                <c:pt idx="203">
                  <c:v>1.2074397670000001</c:v>
                </c:pt>
                <c:pt idx="204">
                  <c:v>1.1642036120000001</c:v>
                </c:pt>
                <c:pt idx="205">
                  <c:v>1.124480841</c:v>
                </c:pt>
                <c:pt idx="206">
                  <c:v>1.1650246310000001</c:v>
                </c:pt>
                <c:pt idx="207">
                  <c:v>1.1868366640000001</c:v>
                </c:pt>
                <c:pt idx="208">
                  <c:v>1.297960099</c:v>
                </c:pt>
                <c:pt idx="209">
                  <c:v>1.2319026850000001</c:v>
                </c:pt>
                <c:pt idx="210">
                  <c:v>1.1870567379999999</c:v>
                </c:pt>
                <c:pt idx="211">
                  <c:v>1.128923699</c:v>
                </c:pt>
                <c:pt idx="212">
                  <c:v>1.1635217680000001</c:v>
                </c:pt>
                <c:pt idx="213">
                  <c:v>1.167087481</c:v>
                </c:pt>
                <c:pt idx="214">
                  <c:v>1.0457304730000001</c:v>
                </c:pt>
                <c:pt idx="215">
                  <c:v>1.1397727790000001</c:v>
                </c:pt>
                <c:pt idx="216">
                  <c:v>1.1142723880000001</c:v>
                </c:pt>
                <c:pt idx="217">
                  <c:v>1.1692178129999999</c:v>
                </c:pt>
                <c:pt idx="218">
                  <c:v>1.155459147</c:v>
                </c:pt>
                <c:pt idx="219">
                  <c:v>1.1926632669999999</c:v>
                </c:pt>
                <c:pt idx="220">
                  <c:v>1.184961851</c:v>
                </c:pt>
                <c:pt idx="221">
                  <c:v>1.1240220160000001</c:v>
                </c:pt>
                <c:pt idx="222">
                  <c:v>1.236667835</c:v>
                </c:pt>
                <c:pt idx="223">
                  <c:v>1.2311006529999999</c:v>
                </c:pt>
                <c:pt idx="224">
                  <c:v>1.186511973</c:v>
                </c:pt>
                <c:pt idx="225">
                  <c:v>1.06910269</c:v>
                </c:pt>
                <c:pt idx="226">
                  <c:v>1.187143727</c:v>
                </c:pt>
                <c:pt idx="227">
                  <c:v>1.210503645</c:v>
                </c:pt>
                <c:pt idx="228">
                  <c:v>1.1994229700000001</c:v>
                </c:pt>
                <c:pt idx="229">
                  <c:v>1.1698130959999999</c:v>
                </c:pt>
                <c:pt idx="230">
                  <c:v>1.2000837419999999</c:v>
                </c:pt>
                <c:pt idx="231">
                  <c:v>1.2450436410000001</c:v>
                </c:pt>
                <c:pt idx="232">
                  <c:v>1.1477074469999999</c:v>
                </c:pt>
                <c:pt idx="233">
                  <c:v>1.2254358359999999</c:v>
                </c:pt>
                <c:pt idx="234">
                  <c:v>1.2786105640000001</c:v>
                </c:pt>
                <c:pt idx="235">
                  <c:v>1.2357193689999999</c:v>
                </c:pt>
                <c:pt idx="236">
                  <c:v>1.1585063710000001</c:v>
                </c:pt>
                <c:pt idx="237">
                  <c:v>1.165187312</c:v>
                </c:pt>
                <c:pt idx="238">
                  <c:v>1.2322812110000001</c:v>
                </c:pt>
                <c:pt idx="239">
                  <c:v>1.086425626</c:v>
                </c:pt>
                <c:pt idx="240">
                  <c:v>1.1727424930000001</c:v>
                </c:pt>
                <c:pt idx="241">
                  <c:v>1.198570567</c:v>
                </c:pt>
                <c:pt idx="242">
                  <c:v>1.156641523</c:v>
                </c:pt>
                <c:pt idx="243">
                  <c:v>1.199545686</c:v>
                </c:pt>
                <c:pt idx="244">
                  <c:v>1.127726325</c:v>
                </c:pt>
                <c:pt idx="245">
                  <c:v>1.1696989820000001</c:v>
                </c:pt>
                <c:pt idx="246">
                  <c:v>1.125860689</c:v>
                </c:pt>
                <c:pt idx="247">
                  <c:v>1.1339660199999999</c:v>
                </c:pt>
                <c:pt idx="248">
                  <c:v>1.117998654</c:v>
                </c:pt>
                <c:pt idx="249">
                  <c:v>1.1069029770000001</c:v>
                </c:pt>
                <c:pt idx="250">
                  <c:v>1.147264305</c:v>
                </c:pt>
                <c:pt idx="251">
                  <c:v>1.1786476020000001</c:v>
                </c:pt>
                <c:pt idx="252">
                  <c:v>1.1209677419999999</c:v>
                </c:pt>
                <c:pt idx="253">
                  <c:v>1.1422783729999999</c:v>
                </c:pt>
                <c:pt idx="254">
                  <c:v>1.2053844229999999</c:v>
                </c:pt>
                <c:pt idx="255">
                  <c:v>1.1793902030000001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0-484F-A04B-D896D10D089D}"/>
            </c:ext>
          </c:extLst>
        </c:ser>
        <c:ser>
          <c:idx val="2"/>
          <c:order val="2"/>
          <c:tx>
            <c:strRef>
              <c:f>'Data JW'!$D$1</c:f>
              <c:strCache>
                <c:ptCount val="1"/>
                <c:pt idx="0">
                  <c:v>Fear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JW'!$D$2:$D$257</c:f>
              <c:numCache>
                <c:formatCode>General</c:formatCode>
                <c:ptCount val="256"/>
                <c:pt idx="0">
                  <c:v>0.56766580899999997</c:v>
                </c:pt>
                <c:pt idx="1">
                  <c:v>0.57458173999999995</c:v>
                </c:pt>
                <c:pt idx="2">
                  <c:v>0.61212002700000001</c:v>
                </c:pt>
                <c:pt idx="3">
                  <c:v>0.58229045999999995</c:v>
                </c:pt>
                <c:pt idx="4">
                  <c:v>0.58141188200000005</c:v>
                </c:pt>
                <c:pt idx="5">
                  <c:v>0.56461928500000003</c:v>
                </c:pt>
                <c:pt idx="6">
                  <c:v>0.52044042999999995</c:v>
                </c:pt>
                <c:pt idx="7">
                  <c:v>0.51487663299999997</c:v>
                </c:pt>
                <c:pt idx="8">
                  <c:v>0.50275763799999995</c:v>
                </c:pt>
                <c:pt idx="9">
                  <c:v>0.55032981700000005</c:v>
                </c:pt>
                <c:pt idx="10">
                  <c:v>0.57307853399999997</c:v>
                </c:pt>
                <c:pt idx="11">
                  <c:v>0.55439525000000001</c:v>
                </c:pt>
                <c:pt idx="12">
                  <c:v>0.61477120399999996</c:v>
                </c:pt>
                <c:pt idx="13">
                  <c:v>0.57939041499999999</c:v>
                </c:pt>
                <c:pt idx="14">
                  <c:v>0.55251189499999998</c:v>
                </c:pt>
                <c:pt idx="15">
                  <c:v>0.54200793599999997</c:v>
                </c:pt>
                <c:pt idx="16">
                  <c:v>0.52388869599999999</c:v>
                </c:pt>
                <c:pt idx="17">
                  <c:v>0.53281471499999999</c:v>
                </c:pt>
                <c:pt idx="18">
                  <c:v>0.521162507</c:v>
                </c:pt>
                <c:pt idx="19">
                  <c:v>0.53227909399999995</c:v>
                </c:pt>
                <c:pt idx="20">
                  <c:v>0.55559873900000001</c:v>
                </c:pt>
                <c:pt idx="21">
                  <c:v>0.51820627600000002</c:v>
                </c:pt>
                <c:pt idx="22">
                  <c:v>0.52618331100000004</c:v>
                </c:pt>
                <c:pt idx="23">
                  <c:v>0.51670599699999997</c:v>
                </c:pt>
                <c:pt idx="24">
                  <c:v>0.51960486299999997</c:v>
                </c:pt>
                <c:pt idx="25">
                  <c:v>0.57165458499999999</c:v>
                </c:pt>
                <c:pt idx="26">
                  <c:v>0.55722777499999998</c:v>
                </c:pt>
                <c:pt idx="27">
                  <c:v>0.56019730599999995</c:v>
                </c:pt>
                <c:pt idx="28">
                  <c:v>0.56216236799999997</c:v>
                </c:pt>
                <c:pt idx="29">
                  <c:v>0.54511057200000002</c:v>
                </c:pt>
                <c:pt idx="30">
                  <c:v>0.55253557600000003</c:v>
                </c:pt>
                <c:pt idx="31">
                  <c:v>0.53867901500000004</c:v>
                </c:pt>
                <c:pt idx="32">
                  <c:v>0.52969844700000002</c:v>
                </c:pt>
                <c:pt idx="33">
                  <c:v>0.54192202899999997</c:v>
                </c:pt>
                <c:pt idx="34">
                  <c:v>0.49087412200000002</c:v>
                </c:pt>
                <c:pt idx="35">
                  <c:v>0.493062746</c:v>
                </c:pt>
                <c:pt idx="36">
                  <c:v>0.49885932799999999</c:v>
                </c:pt>
                <c:pt idx="37">
                  <c:v>0.49887499400000002</c:v>
                </c:pt>
                <c:pt idx="38">
                  <c:v>0.52412771899999999</c:v>
                </c:pt>
                <c:pt idx="39">
                  <c:v>0.49548255200000002</c:v>
                </c:pt>
                <c:pt idx="40">
                  <c:v>0.52783761100000004</c:v>
                </c:pt>
                <c:pt idx="41">
                  <c:v>0.54466268100000004</c:v>
                </c:pt>
                <c:pt idx="42">
                  <c:v>0.57976923999999996</c:v>
                </c:pt>
                <c:pt idx="43">
                  <c:v>0.423492011</c:v>
                </c:pt>
                <c:pt idx="44">
                  <c:v>0.51344936699999999</c:v>
                </c:pt>
                <c:pt idx="45">
                  <c:v>0.53949290500000002</c:v>
                </c:pt>
                <c:pt idx="46">
                  <c:v>0.56231441000000004</c:v>
                </c:pt>
                <c:pt idx="47">
                  <c:v>0.55773698900000002</c:v>
                </c:pt>
                <c:pt idx="48">
                  <c:v>0.50790654400000002</c:v>
                </c:pt>
                <c:pt idx="49">
                  <c:v>0.54736341799999999</c:v>
                </c:pt>
                <c:pt idx="50">
                  <c:v>0.51065573799999997</c:v>
                </c:pt>
                <c:pt idx="51">
                  <c:v>0.51965083199999995</c:v>
                </c:pt>
                <c:pt idx="52">
                  <c:v>0.48265221600000002</c:v>
                </c:pt>
                <c:pt idx="53">
                  <c:v>0.59657472199999995</c:v>
                </c:pt>
                <c:pt idx="54">
                  <c:v>0.51329924100000002</c:v>
                </c:pt>
                <c:pt idx="55">
                  <c:v>0.56860134900000003</c:v>
                </c:pt>
                <c:pt idx="56">
                  <c:v>0.47904183099999997</c:v>
                </c:pt>
                <c:pt idx="57">
                  <c:v>0.487306356</c:v>
                </c:pt>
                <c:pt idx="58">
                  <c:v>0.48110510699999998</c:v>
                </c:pt>
                <c:pt idx="59">
                  <c:v>0.55274750800000005</c:v>
                </c:pt>
                <c:pt idx="60">
                  <c:v>0.57536261600000005</c:v>
                </c:pt>
                <c:pt idx="61">
                  <c:v>0.58984975699999997</c:v>
                </c:pt>
                <c:pt idx="62">
                  <c:v>0.61784989099999998</c:v>
                </c:pt>
                <c:pt idx="63">
                  <c:v>0.51466298899999996</c:v>
                </c:pt>
                <c:pt idx="64">
                  <c:v>0.54689474000000005</c:v>
                </c:pt>
                <c:pt idx="65">
                  <c:v>0.43567302099999999</c:v>
                </c:pt>
                <c:pt idx="66">
                  <c:v>0.471024259</c:v>
                </c:pt>
                <c:pt idx="67">
                  <c:v>0.56514151300000004</c:v>
                </c:pt>
                <c:pt idx="68">
                  <c:v>0.53629733099999999</c:v>
                </c:pt>
                <c:pt idx="69">
                  <c:v>0.56395615899999996</c:v>
                </c:pt>
                <c:pt idx="70">
                  <c:v>0.51082318100000002</c:v>
                </c:pt>
                <c:pt idx="71">
                  <c:v>0.55245255999999998</c:v>
                </c:pt>
                <c:pt idx="72">
                  <c:v>0.50453823499999995</c:v>
                </c:pt>
                <c:pt idx="73">
                  <c:v>0.49261470800000001</c:v>
                </c:pt>
                <c:pt idx="74">
                  <c:v>0.52843218300000006</c:v>
                </c:pt>
                <c:pt idx="75">
                  <c:v>0.57666875500000003</c:v>
                </c:pt>
                <c:pt idx="76">
                  <c:v>0.54455540599999996</c:v>
                </c:pt>
                <c:pt idx="77">
                  <c:v>0.53209202499999997</c:v>
                </c:pt>
                <c:pt idx="78">
                  <c:v>0.57087460300000004</c:v>
                </c:pt>
                <c:pt idx="79">
                  <c:v>0.541760397</c:v>
                </c:pt>
                <c:pt idx="80">
                  <c:v>0.53559708299999997</c:v>
                </c:pt>
                <c:pt idx="81">
                  <c:v>0.53095451800000004</c:v>
                </c:pt>
                <c:pt idx="82">
                  <c:v>0.52131321200000003</c:v>
                </c:pt>
                <c:pt idx="83">
                  <c:v>0.542851364</c:v>
                </c:pt>
                <c:pt idx="84">
                  <c:v>0.54005177699999996</c:v>
                </c:pt>
                <c:pt idx="85">
                  <c:v>0.53220717299999998</c:v>
                </c:pt>
                <c:pt idx="86">
                  <c:v>0.52178466099999998</c:v>
                </c:pt>
                <c:pt idx="87">
                  <c:v>0.51395807400000004</c:v>
                </c:pt>
                <c:pt idx="88">
                  <c:v>0.55172722200000002</c:v>
                </c:pt>
                <c:pt idx="89">
                  <c:v>0.54890308499999996</c:v>
                </c:pt>
                <c:pt idx="90">
                  <c:v>0.55618007199999997</c:v>
                </c:pt>
                <c:pt idx="91">
                  <c:v>0.56717737199999996</c:v>
                </c:pt>
                <c:pt idx="92">
                  <c:v>0.55281690100000003</c:v>
                </c:pt>
                <c:pt idx="93">
                  <c:v>0.54092444699999997</c:v>
                </c:pt>
                <c:pt idx="94">
                  <c:v>0.51060138799999999</c:v>
                </c:pt>
                <c:pt idx="95">
                  <c:v>0.55931777500000002</c:v>
                </c:pt>
                <c:pt idx="96">
                  <c:v>0.54888888899999999</c:v>
                </c:pt>
                <c:pt idx="97">
                  <c:v>0.48860894300000002</c:v>
                </c:pt>
                <c:pt idx="98">
                  <c:v>0.52539256599999995</c:v>
                </c:pt>
                <c:pt idx="99">
                  <c:v>0.52411666400000001</c:v>
                </c:pt>
                <c:pt idx="100">
                  <c:v>0.50586642599999998</c:v>
                </c:pt>
                <c:pt idx="101">
                  <c:v>0.54895780800000005</c:v>
                </c:pt>
                <c:pt idx="102">
                  <c:v>0.56183391000000005</c:v>
                </c:pt>
                <c:pt idx="103">
                  <c:v>0.54306885199999999</c:v>
                </c:pt>
                <c:pt idx="104">
                  <c:v>0.53354290500000001</c:v>
                </c:pt>
                <c:pt idx="105">
                  <c:v>0.53710381699999998</c:v>
                </c:pt>
                <c:pt idx="106">
                  <c:v>0.58522326400000002</c:v>
                </c:pt>
                <c:pt idx="107">
                  <c:v>0.522570329</c:v>
                </c:pt>
                <c:pt idx="108">
                  <c:v>0.513720917</c:v>
                </c:pt>
                <c:pt idx="109">
                  <c:v>0.54463568200000001</c:v>
                </c:pt>
                <c:pt idx="110">
                  <c:v>0.54061188699999996</c:v>
                </c:pt>
                <c:pt idx="111">
                  <c:v>0.57424880199999995</c:v>
                </c:pt>
                <c:pt idx="112">
                  <c:v>0.54911894299999997</c:v>
                </c:pt>
                <c:pt idx="113">
                  <c:v>0.51629443399999997</c:v>
                </c:pt>
                <c:pt idx="114">
                  <c:v>0.53916288700000004</c:v>
                </c:pt>
                <c:pt idx="115">
                  <c:v>0.52996862499999997</c:v>
                </c:pt>
                <c:pt idx="116">
                  <c:v>0.530973837</c:v>
                </c:pt>
                <c:pt idx="117">
                  <c:v>0.55611503100000004</c:v>
                </c:pt>
                <c:pt idx="118">
                  <c:v>0.499821397</c:v>
                </c:pt>
                <c:pt idx="119">
                  <c:v>0.548367775</c:v>
                </c:pt>
                <c:pt idx="120">
                  <c:v>0.56211031199999995</c:v>
                </c:pt>
                <c:pt idx="121">
                  <c:v>0.574804019</c:v>
                </c:pt>
                <c:pt idx="122">
                  <c:v>0.51939407599999998</c:v>
                </c:pt>
                <c:pt idx="123">
                  <c:v>0.57243715299999998</c:v>
                </c:pt>
                <c:pt idx="124">
                  <c:v>0.55155033499999995</c:v>
                </c:pt>
                <c:pt idx="125">
                  <c:v>0.51500373399999999</c:v>
                </c:pt>
                <c:pt idx="126">
                  <c:v>0.52212399200000004</c:v>
                </c:pt>
                <c:pt idx="127">
                  <c:v>0.53846517999999999</c:v>
                </c:pt>
                <c:pt idx="128">
                  <c:v>0.52928445199999996</c:v>
                </c:pt>
                <c:pt idx="129">
                  <c:v>0.51466654999999994</c:v>
                </c:pt>
                <c:pt idx="130">
                  <c:v>0.50797427100000003</c:v>
                </c:pt>
                <c:pt idx="131">
                  <c:v>0.53863846500000001</c:v>
                </c:pt>
                <c:pt idx="132">
                  <c:v>0.53599722000000005</c:v>
                </c:pt>
                <c:pt idx="133">
                  <c:v>0.50798566599999995</c:v>
                </c:pt>
                <c:pt idx="134">
                  <c:v>0.55882284500000001</c:v>
                </c:pt>
                <c:pt idx="135">
                  <c:v>0.53299744999999998</c:v>
                </c:pt>
                <c:pt idx="136">
                  <c:v>0.52418730700000005</c:v>
                </c:pt>
                <c:pt idx="137">
                  <c:v>0.54219973600000004</c:v>
                </c:pt>
                <c:pt idx="138">
                  <c:v>0.53677161200000001</c:v>
                </c:pt>
                <c:pt idx="139">
                  <c:v>0.54605852799999999</c:v>
                </c:pt>
                <c:pt idx="140">
                  <c:v>0.54166056900000004</c:v>
                </c:pt>
                <c:pt idx="141">
                  <c:v>0.59456627299999998</c:v>
                </c:pt>
                <c:pt idx="142">
                  <c:v>0.54016245500000004</c:v>
                </c:pt>
                <c:pt idx="143">
                  <c:v>0.53921568600000003</c:v>
                </c:pt>
                <c:pt idx="144">
                  <c:v>0.49260701400000001</c:v>
                </c:pt>
                <c:pt idx="145">
                  <c:v>0.56878398299999999</c:v>
                </c:pt>
                <c:pt idx="146">
                  <c:v>0.53034632000000004</c:v>
                </c:pt>
                <c:pt idx="147">
                  <c:v>0.58107820600000004</c:v>
                </c:pt>
                <c:pt idx="148">
                  <c:v>0.58857919800000003</c:v>
                </c:pt>
                <c:pt idx="149">
                  <c:v>0.54304252099999994</c:v>
                </c:pt>
                <c:pt idx="150">
                  <c:v>0.58199591900000003</c:v>
                </c:pt>
                <c:pt idx="151">
                  <c:v>0.54855081900000002</c:v>
                </c:pt>
                <c:pt idx="152">
                  <c:v>0.540741731</c:v>
                </c:pt>
                <c:pt idx="153">
                  <c:v>0.53208414699999995</c:v>
                </c:pt>
                <c:pt idx="154">
                  <c:v>0.54282141399999995</c:v>
                </c:pt>
                <c:pt idx="155">
                  <c:v>0.528489498</c:v>
                </c:pt>
                <c:pt idx="156">
                  <c:v>0.57179189500000005</c:v>
                </c:pt>
                <c:pt idx="157">
                  <c:v>0.54775753299999996</c:v>
                </c:pt>
                <c:pt idx="158">
                  <c:v>0.51248403200000003</c:v>
                </c:pt>
                <c:pt idx="159">
                  <c:v>0.551253459</c:v>
                </c:pt>
                <c:pt idx="160">
                  <c:v>0.54828733500000004</c:v>
                </c:pt>
                <c:pt idx="161">
                  <c:v>0.56473126699999998</c:v>
                </c:pt>
                <c:pt idx="162">
                  <c:v>0.56597617700000002</c:v>
                </c:pt>
                <c:pt idx="163">
                  <c:v>0.58256541500000003</c:v>
                </c:pt>
                <c:pt idx="164">
                  <c:v>0.575180201</c:v>
                </c:pt>
                <c:pt idx="165">
                  <c:v>0.56721491199999996</c:v>
                </c:pt>
                <c:pt idx="166">
                  <c:v>0.58389684399999997</c:v>
                </c:pt>
                <c:pt idx="167">
                  <c:v>0.57822402399999995</c:v>
                </c:pt>
                <c:pt idx="168">
                  <c:v>0.529638312</c:v>
                </c:pt>
                <c:pt idx="169">
                  <c:v>0.56078548900000003</c:v>
                </c:pt>
                <c:pt idx="170">
                  <c:v>0.56393861899999997</c:v>
                </c:pt>
                <c:pt idx="171">
                  <c:v>0.53329944699999998</c:v>
                </c:pt>
                <c:pt idx="172">
                  <c:v>0.55722547</c:v>
                </c:pt>
                <c:pt idx="173">
                  <c:v>0.52984911700000004</c:v>
                </c:pt>
                <c:pt idx="174">
                  <c:v>0.52966676000000001</c:v>
                </c:pt>
                <c:pt idx="175">
                  <c:v>0.57045060299999995</c:v>
                </c:pt>
                <c:pt idx="176">
                  <c:v>0.55637921999999995</c:v>
                </c:pt>
                <c:pt idx="177">
                  <c:v>0.59168838700000004</c:v>
                </c:pt>
                <c:pt idx="178">
                  <c:v>0.55060865599999997</c:v>
                </c:pt>
                <c:pt idx="179">
                  <c:v>0.55697987199999999</c:v>
                </c:pt>
                <c:pt idx="180">
                  <c:v>0.55116063100000001</c:v>
                </c:pt>
                <c:pt idx="181">
                  <c:v>0.535679303</c:v>
                </c:pt>
                <c:pt idx="182">
                  <c:v>0.56957643199999997</c:v>
                </c:pt>
                <c:pt idx="183">
                  <c:v>0.499389582</c:v>
                </c:pt>
                <c:pt idx="184">
                  <c:v>0.55295282099999998</c:v>
                </c:pt>
                <c:pt idx="185">
                  <c:v>0.54871893400000005</c:v>
                </c:pt>
                <c:pt idx="186">
                  <c:v>0.492071337</c:v>
                </c:pt>
                <c:pt idx="187">
                  <c:v>0.55682310599999996</c:v>
                </c:pt>
                <c:pt idx="188">
                  <c:v>0.53256093599999998</c:v>
                </c:pt>
                <c:pt idx="189">
                  <c:v>0.52188051099999999</c:v>
                </c:pt>
                <c:pt idx="190">
                  <c:v>0.537535655</c:v>
                </c:pt>
                <c:pt idx="191">
                  <c:v>0.54734016600000002</c:v>
                </c:pt>
                <c:pt idx="192">
                  <c:v>0.56290213300000003</c:v>
                </c:pt>
                <c:pt idx="193">
                  <c:v>0.561024949</c:v>
                </c:pt>
                <c:pt idx="194">
                  <c:v>0.56158447300000003</c:v>
                </c:pt>
                <c:pt idx="195">
                  <c:v>0.49686908800000001</c:v>
                </c:pt>
                <c:pt idx="196">
                  <c:v>0.516042636</c:v>
                </c:pt>
                <c:pt idx="197">
                  <c:v>0.50288278200000003</c:v>
                </c:pt>
                <c:pt idx="198">
                  <c:v>0.50295804899999996</c:v>
                </c:pt>
                <c:pt idx="199">
                  <c:v>0.55091341299999996</c:v>
                </c:pt>
                <c:pt idx="200">
                  <c:v>0.53901310700000005</c:v>
                </c:pt>
                <c:pt idx="201">
                  <c:v>0.465471146</c:v>
                </c:pt>
                <c:pt idx="202">
                  <c:v>0.40666937800000003</c:v>
                </c:pt>
                <c:pt idx="203">
                  <c:v>0.486894361</c:v>
                </c:pt>
                <c:pt idx="204">
                  <c:v>0.49942821999999998</c:v>
                </c:pt>
                <c:pt idx="205">
                  <c:v>0.46704180099999998</c:v>
                </c:pt>
                <c:pt idx="206">
                  <c:v>0.496701267</c:v>
                </c:pt>
                <c:pt idx="207">
                  <c:v>0.52637261700000004</c:v>
                </c:pt>
                <c:pt idx="208">
                  <c:v>0.43398341200000001</c:v>
                </c:pt>
                <c:pt idx="209">
                  <c:v>0.53515604699999997</c:v>
                </c:pt>
                <c:pt idx="210">
                  <c:v>0.53265366400000003</c:v>
                </c:pt>
                <c:pt idx="211">
                  <c:v>0.53670167800000002</c:v>
                </c:pt>
                <c:pt idx="212">
                  <c:v>0.53354558200000002</c:v>
                </c:pt>
                <c:pt idx="213">
                  <c:v>0.56428846200000005</c:v>
                </c:pt>
                <c:pt idx="214">
                  <c:v>0.50372094099999998</c:v>
                </c:pt>
                <c:pt idx="215">
                  <c:v>0.538952133</c:v>
                </c:pt>
                <c:pt idx="216">
                  <c:v>0.53382127800000001</c:v>
                </c:pt>
                <c:pt idx="217">
                  <c:v>0.55297963999999999</c:v>
                </c:pt>
                <c:pt idx="218">
                  <c:v>0.519561512</c:v>
                </c:pt>
                <c:pt idx="219">
                  <c:v>0.49331736700000001</c:v>
                </c:pt>
                <c:pt idx="220">
                  <c:v>0.56057716000000002</c:v>
                </c:pt>
                <c:pt idx="221">
                  <c:v>0.54242858400000005</c:v>
                </c:pt>
                <c:pt idx="222">
                  <c:v>0.55915235100000005</c:v>
                </c:pt>
                <c:pt idx="223">
                  <c:v>0.55812704099999999</c:v>
                </c:pt>
                <c:pt idx="224">
                  <c:v>0.53803772000000005</c:v>
                </c:pt>
                <c:pt idx="225">
                  <c:v>0.53260334600000003</c:v>
                </c:pt>
                <c:pt idx="226">
                  <c:v>0.55307432599999995</c:v>
                </c:pt>
                <c:pt idx="227">
                  <c:v>0.60362270799999995</c:v>
                </c:pt>
                <c:pt idx="228">
                  <c:v>0.58470059299999999</c:v>
                </c:pt>
                <c:pt idx="229">
                  <c:v>0.60177287199999996</c:v>
                </c:pt>
                <c:pt idx="230">
                  <c:v>0.52965865099999998</c:v>
                </c:pt>
                <c:pt idx="231">
                  <c:v>0.51894222800000001</c:v>
                </c:pt>
                <c:pt idx="232">
                  <c:v>0.55041707600000001</c:v>
                </c:pt>
                <c:pt idx="233">
                  <c:v>0.57037064800000004</c:v>
                </c:pt>
                <c:pt idx="234">
                  <c:v>0.557877069</c:v>
                </c:pt>
                <c:pt idx="235">
                  <c:v>0.57074765000000005</c:v>
                </c:pt>
                <c:pt idx="236">
                  <c:v>0.55485095200000001</c:v>
                </c:pt>
                <c:pt idx="237">
                  <c:v>0.56652743299999997</c:v>
                </c:pt>
                <c:pt idx="238">
                  <c:v>0.55262810399999995</c:v>
                </c:pt>
                <c:pt idx="239">
                  <c:v>0.503131938</c:v>
                </c:pt>
                <c:pt idx="240">
                  <c:v>0.51514906000000005</c:v>
                </c:pt>
                <c:pt idx="241">
                  <c:v>0.55983596000000002</c:v>
                </c:pt>
                <c:pt idx="242">
                  <c:v>0.58558763599999997</c:v>
                </c:pt>
                <c:pt idx="243">
                  <c:v>0.56522931099999996</c:v>
                </c:pt>
                <c:pt idx="244">
                  <c:v>0.56339708099999997</c:v>
                </c:pt>
                <c:pt idx="245">
                  <c:v>0.54990039800000001</c:v>
                </c:pt>
                <c:pt idx="246">
                  <c:v>0.58372031000000002</c:v>
                </c:pt>
                <c:pt idx="247">
                  <c:v>0.57531812000000004</c:v>
                </c:pt>
                <c:pt idx="248">
                  <c:v>0.55181490700000002</c:v>
                </c:pt>
                <c:pt idx="249">
                  <c:v>0.58002621099999996</c:v>
                </c:pt>
                <c:pt idx="250">
                  <c:v>0.54212704599999995</c:v>
                </c:pt>
                <c:pt idx="251">
                  <c:v>0.58232132000000003</c:v>
                </c:pt>
                <c:pt idx="252">
                  <c:v>0.50888903900000004</c:v>
                </c:pt>
                <c:pt idx="253">
                  <c:v>0.547510528</c:v>
                </c:pt>
                <c:pt idx="254">
                  <c:v>0.56437515699999996</c:v>
                </c:pt>
                <c:pt idx="255">
                  <c:v>0.57576913299999999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0-484F-A04B-D896D10D089D}"/>
            </c:ext>
          </c:extLst>
        </c:ser>
        <c:ser>
          <c:idx val="3"/>
          <c:order val="3"/>
          <c:tx>
            <c:strRef>
              <c:f>'Data JW'!$E$1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JW'!$E$2:$E$257</c:f>
              <c:numCache>
                <c:formatCode>General</c:formatCode>
                <c:ptCount val="256"/>
                <c:pt idx="0">
                  <c:v>1.5042500839999999</c:v>
                </c:pt>
                <c:pt idx="1">
                  <c:v>1.4113635490000001</c:v>
                </c:pt>
                <c:pt idx="2">
                  <c:v>1.362725376</c:v>
                </c:pt>
                <c:pt idx="3">
                  <c:v>1.4004731560000001</c:v>
                </c:pt>
                <c:pt idx="4">
                  <c:v>1.379534625</c:v>
                </c:pt>
                <c:pt idx="5">
                  <c:v>1.3493982739999999</c:v>
                </c:pt>
                <c:pt idx="6">
                  <c:v>1.3712035140000001</c:v>
                </c:pt>
                <c:pt idx="7">
                  <c:v>1.4801644899999999</c:v>
                </c:pt>
                <c:pt idx="8">
                  <c:v>1.5230061349999999</c:v>
                </c:pt>
                <c:pt idx="9">
                  <c:v>1.3681934339999999</c:v>
                </c:pt>
                <c:pt idx="10">
                  <c:v>1.381884141</c:v>
                </c:pt>
                <c:pt idx="11">
                  <c:v>1.4230119889999999</c:v>
                </c:pt>
                <c:pt idx="12">
                  <c:v>1.3720179969999999</c:v>
                </c:pt>
                <c:pt idx="13">
                  <c:v>1.392211074</c:v>
                </c:pt>
                <c:pt idx="14">
                  <c:v>1.4143052060000001</c:v>
                </c:pt>
                <c:pt idx="15">
                  <c:v>1.371291544</c:v>
                </c:pt>
                <c:pt idx="16">
                  <c:v>1.3757614309999999</c:v>
                </c:pt>
                <c:pt idx="17">
                  <c:v>1.353042683</c:v>
                </c:pt>
                <c:pt idx="18">
                  <c:v>1.3404511109999999</c:v>
                </c:pt>
                <c:pt idx="19">
                  <c:v>1.3458594100000001</c:v>
                </c:pt>
                <c:pt idx="20">
                  <c:v>1.4175735199999999</c:v>
                </c:pt>
                <c:pt idx="21">
                  <c:v>1.5207101380000001</c:v>
                </c:pt>
                <c:pt idx="22">
                  <c:v>1.440240006</c:v>
                </c:pt>
                <c:pt idx="23">
                  <c:v>1.432211484</c:v>
                </c:pt>
                <c:pt idx="24">
                  <c:v>1.445440729</c:v>
                </c:pt>
                <c:pt idx="25">
                  <c:v>1.317109654</c:v>
                </c:pt>
                <c:pt idx="26">
                  <c:v>1.4111578069999999</c:v>
                </c:pt>
                <c:pt idx="27">
                  <c:v>1.417444508</c:v>
                </c:pt>
                <c:pt idx="28">
                  <c:v>1.416847371</c:v>
                </c:pt>
                <c:pt idx="29">
                  <c:v>1.3666152380000001</c:v>
                </c:pt>
                <c:pt idx="30">
                  <c:v>1.4775385910000001</c:v>
                </c:pt>
                <c:pt idx="31">
                  <c:v>1.3439849619999999</c:v>
                </c:pt>
                <c:pt idx="32">
                  <c:v>1.3549091280000001</c:v>
                </c:pt>
                <c:pt idx="33">
                  <c:v>1.304959709</c:v>
                </c:pt>
                <c:pt idx="34">
                  <c:v>1.3328686489999999</c:v>
                </c:pt>
                <c:pt idx="35">
                  <c:v>1.4306619730000001</c:v>
                </c:pt>
                <c:pt idx="36">
                  <c:v>1.4113810170000001</c:v>
                </c:pt>
                <c:pt idx="37">
                  <c:v>1.487518355</c:v>
                </c:pt>
                <c:pt idx="38">
                  <c:v>1.348775571</c:v>
                </c:pt>
                <c:pt idx="39">
                  <c:v>1.3727865800000001</c:v>
                </c:pt>
                <c:pt idx="40">
                  <c:v>1.338314486</c:v>
                </c:pt>
                <c:pt idx="41">
                  <c:v>1.44460575</c:v>
                </c:pt>
                <c:pt idx="42">
                  <c:v>1.3957804760000001</c:v>
                </c:pt>
                <c:pt idx="43">
                  <c:v>1.289293829</c:v>
                </c:pt>
                <c:pt idx="44">
                  <c:v>1.3812682570000001</c:v>
                </c:pt>
                <c:pt idx="45">
                  <c:v>1.4287006120000001</c:v>
                </c:pt>
                <c:pt idx="46">
                  <c:v>1.325371179</c:v>
                </c:pt>
                <c:pt idx="47">
                  <c:v>1.4218169140000001</c:v>
                </c:pt>
                <c:pt idx="48">
                  <c:v>1.374083497</c:v>
                </c:pt>
                <c:pt idx="49">
                  <c:v>1.376992115</c:v>
                </c:pt>
                <c:pt idx="50">
                  <c:v>1.397318989</c:v>
                </c:pt>
                <c:pt idx="51">
                  <c:v>1.4009541210000001</c:v>
                </c:pt>
                <c:pt idx="52">
                  <c:v>1.357492286</c:v>
                </c:pt>
                <c:pt idx="53">
                  <c:v>1.286648537</c:v>
                </c:pt>
                <c:pt idx="54">
                  <c:v>1.3482085420000001</c:v>
                </c:pt>
                <c:pt idx="55">
                  <c:v>1.268932671</c:v>
                </c:pt>
                <c:pt idx="56">
                  <c:v>1.6720167779999999</c:v>
                </c:pt>
                <c:pt idx="57">
                  <c:v>1.461109148</c:v>
                </c:pt>
                <c:pt idx="58">
                  <c:v>1.5501057330000001</c:v>
                </c:pt>
                <c:pt idx="59">
                  <c:v>1.426114847</c:v>
                </c:pt>
                <c:pt idx="60">
                  <c:v>1.354731117</c:v>
                </c:pt>
                <c:pt idx="61">
                  <c:v>1.406670216</c:v>
                </c:pt>
                <c:pt idx="62">
                  <c:v>1.3833053280000001</c:v>
                </c:pt>
                <c:pt idx="63">
                  <c:v>1.3293386599999999</c:v>
                </c:pt>
                <c:pt idx="64">
                  <c:v>1.4145222420000001</c:v>
                </c:pt>
                <c:pt idx="65">
                  <c:v>1.5608463319999999</c:v>
                </c:pt>
                <c:pt idx="66">
                  <c:v>1.423292902</c:v>
                </c:pt>
                <c:pt idx="67">
                  <c:v>1.370589574</c:v>
                </c:pt>
                <c:pt idx="68">
                  <c:v>1.44880509</c:v>
                </c:pt>
                <c:pt idx="69">
                  <c:v>1.403311019</c:v>
                </c:pt>
                <c:pt idx="70">
                  <c:v>1.614512355</c:v>
                </c:pt>
                <c:pt idx="71">
                  <c:v>1.441430958</c:v>
                </c:pt>
                <c:pt idx="72">
                  <c:v>1.438677105</c:v>
                </c:pt>
                <c:pt idx="73">
                  <c:v>1.4010754940000001</c:v>
                </c:pt>
                <c:pt idx="74">
                  <c:v>1.3448198659999999</c:v>
                </c:pt>
                <c:pt idx="75">
                  <c:v>1.367561077</c:v>
                </c:pt>
                <c:pt idx="76">
                  <c:v>1.353610524</c:v>
                </c:pt>
                <c:pt idx="77">
                  <c:v>1.364895698</c:v>
                </c:pt>
                <c:pt idx="78">
                  <c:v>1.355790195</c:v>
                </c:pt>
                <c:pt idx="79">
                  <c:v>1.4975918560000001</c:v>
                </c:pt>
                <c:pt idx="80">
                  <c:v>1.4533728349999999</c:v>
                </c:pt>
                <c:pt idx="81">
                  <c:v>1.336131059</c:v>
                </c:pt>
                <c:pt idx="82">
                  <c:v>1.438946254</c:v>
                </c:pt>
                <c:pt idx="83">
                  <c:v>1.3767192559999999</c:v>
                </c:pt>
                <c:pt idx="84">
                  <c:v>1.3998014379999999</c:v>
                </c:pt>
                <c:pt idx="85">
                  <c:v>1.4759119590000001</c:v>
                </c:pt>
                <c:pt idx="86">
                  <c:v>1.49019174</c:v>
                </c:pt>
                <c:pt idx="87">
                  <c:v>1.604036945</c:v>
                </c:pt>
                <c:pt idx="88">
                  <c:v>1.3797460269999999</c:v>
                </c:pt>
                <c:pt idx="89">
                  <c:v>1.374275739</c:v>
                </c:pt>
                <c:pt idx="90">
                  <c:v>1.42092833</c:v>
                </c:pt>
                <c:pt idx="91">
                  <c:v>1.421221273</c:v>
                </c:pt>
                <c:pt idx="92">
                  <c:v>1.3866249930000001</c:v>
                </c:pt>
                <c:pt idx="93">
                  <c:v>1.457616708</c:v>
                </c:pt>
                <c:pt idx="94">
                  <c:v>1.4232973529999999</c:v>
                </c:pt>
                <c:pt idx="95">
                  <c:v>1.4219439709999999</c:v>
                </c:pt>
                <c:pt idx="96">
                  <c:v>1.333201058</c:v>
                </c:pt>
                <c:pt idx="97">
                  <c:v>1.394724391</c:v>
                </c:pt>
                <c:pt idx="98">
                  <c:v>1.4239341089999999</c:v>
                </c:pt>
                <c:pt idx="99">
                  <c:v>1.386050912</c:v>
                </c:pt>
                <c:pt idx="100">
                  <c:v>1.520689749</c:v>
                </c:pt>
                <c:pt idx="101">
                  <c:v>1.3547094749999999</c:v>
                </c:pt>
                <c:pt idx="102">
                  <c:v>1.31355248</c:v>
                </c:pt>
                <c:pt idx="103">
                  <c:v>1.405727202</c:v>
                </c:pt>
                <c:pt idx="104">
                  <c:v>1.352321404</c:v>
                </c:pt>
                <c:pt idx="105">
                  <c:v>1.3747301540000001</c:v>
                </c:pt>
                <c:pt idx="106">
                  <c:v>1.3880153209999999</c:v>
                </c:pt>
                <c:pt idx="107">
                  <c:v>1.3855493290000001</c:v>
                </c:pt>
                <c:pt idx="108">
                  <c:v>1.4345484909999999</c:v>
                </c:pt>
                <c:pt idx="109">
                  <c:v>1.3591503709999999</c:v>
                </c:pt>
                <c:pt idx="110">
                  <c:v>1.3283764469999999</c:v>
                </c:pt>
                <c:pt idx="111">
                  <c:v>1.3480911600000001</c:v>
                </c:pt>
                <c:pt idx="112">
                  <c:v>1.4101566320000001</c:v>
                </c:pt>
                <c:pt idx="113">
                  <c:v>1.4007050240000001</c:v>
                </c:pt>
                <c:pt idx="114">
                  <c:v>1.4864260520000001</c:v>
                </c:pt>
                <c:pt idx="115">
                  <c:v>1.4078356590000001</c:v>
                </c:pt>
                <c:pt idx="116">
                  <c:v>1.3575051149999999</c:v>
                </c:pt>
                <c:pt idx="117">
                  <c:v>1.513470173</c:v>
                </c:pt>
                <c:pt idx="118">
                  <c:v>1.4152080730000001</c:v>
                </c:pt>
                <c:pt idx="119">
                  <c:v>1.3655036439999999</c:v>
                </c:pt>
                <c:pt idx="120">
                  <c:v>1.3545323739999999</c:v>
                </c:pt>
                <c:pt idx="121">
                  <c:v>1.444366236</c:v>
                </c:pt>
                <c:pt idx="122">
                  <c:v>1.384272441</c:v>
                </c:pt>
                <c:pt idx="123">
                  <c:v>1.271190418</c:v>
                </c:pt>
                <c:pt idx="124">
                  <c:v>1.3499279959999999</c:v>
                </c:pt>
                <c:pt idx="125">
                  <c:v>1.31358464</c:v>
                </c:pt>
                <c:pt idx="126">
                  <c:v>1.2979260829999999</c:v>
                </c:pt>
                <c:pt idx="127">
                  <c:v>1.3658571230000001</c:v>
                </c:pt>
                <c:pt idx="128">
                  <c:v>1.426707892</c:v>
                </c:pt>
                <c:pt idx="129">
                  <c:v>1.329394151</c:v>
                </c:pt>
                <c:pt idx="130">
                  <c:v>1.2895299149999999</c:v>
                </c:pt>
                <c:pt idx="131">
                  <c:v>1.330594082</c:v>
                </c:pt>
                <c:pt idx="132">
                  <c:v>1.3389506600000001</c:v>
                </c:pt>
                <c:pt idx="133">
                  <c:v>1.319901277</c:v>
                </c:pt>
                <c:pt idx="134">
                  <c:v>1.3354727689999999</c:v>
                </c:pt>
                <c:pt idx="135">
                  <c:v>1.3780245069999999</c:v>
                </c:pt>
                <c:pt idx="136">
                  <c:v>1.396684727</c:v>
                </c:pt>
                <c:pt idx="137">
                  <c:v>1.3439074980000001</c:v>
                </c:pt>
                <c:pt idx="138">
                  <c:v>1.32318592</c:v>
                </c:pt>
                <c:pt idx="139">
                  <c:v>1.353522452</c:v>
                </c:pt>
                <c:pt idx="140">
                  <c:v>1.3442485</c:v>
                </c:pt>
                <c:pt idx="141">
                  <c:v>1.3632750600000001</c:v>
                </c:pt>
                <c:pt idx="142">
                  <c:v>1.6007821900000001</c:v>
                </c:pt>
                <c:pt idx="143">
                  <c:v>1.3817669930000001</c:v>
                </c:pt>
                <c:pt idx="144">
                  <c:v>1.364304983</c:v>
                </c:pt>
                <c:pt idx="145">
                  <c:v>1.303889042</c:v>
                </c:pt>
                <c:pt idx="146">
                  <c:v>1.382521645</c:v>
                </c:pt>
                <c:pt idx="147">
                  <c:v>1.429367713</c:v>
                </c:pt>
                <c:pt idx="148">
                  <c:v>1.5254815319999999</c:v>
                </c:pt>
                <c:pt idx="149">
                  <c:v>1.4231838720000001</c:v>
                </c:pt>
                <c:pt idx="150">
                  <c:v>1.3705189719999999</c:v>
                </c:pt>
                <c:pt idx="151">
                  <c:v>1.318398773</c:v>
                </c:pt>
                <c:pt idx="152">
                  <c:v>1.359855576</c:v>
                </c:pt>
                <c:pt idx="153">
                  <c:v>1.327006022</c:v>
                </c:pt>
                <c:pt idx="154">
                  <c:v>1.3537244829999999</c:v>
                </c:pt>
                <c:pt idx="155">
                  <c:v>1.4065494810000001</c:v>
                </c:pt>
                <c:pt idx="156">
                  <c:v>1.4732542710000001</c:v>
                </c:pt>
                <c:pt idx="157">
                  <c:v>1.390177529</c:v>
                </c:pt>
                <c:pt idx="158">
                  <c:v>1.278026168</c:v>
                </c:pt>
                <c:pt idx="159">
                  <c:v>1.355821253</c:v>
                </c:pt>
                <c:pt idx="160">
                  <c:v>1.392249464</c:v>
                </c:pt>
                <c:pt idx="161">
                  <c:v>1.371125932</c:v>
                </c:pt>
                <c:pt idx="162">
                  <c:v>1.391431758</c:v>
                </c:pt>
                <c:pt idx="163">
                  <c:v>1.4871160409999999</c:v>
                </c:pt>
                <c:pt idx="164">
                  <c:v>1.4306668680000001</c:v>
                </c:pt>
                <c:pt idx="165">
                  <c:v>1.4040241229999999</c:v>
                </c:pt>
                <c:pt idx="166">
                  <c:v>1.3203836289999999</c:v>
                </c:pt>
                <c:pt idx="167">
                  <c:v>1.3399410460000001</c:v>
                </c:pt>
                <c:pt idx="168">
                  <c:v>1.3837910250000001</c:v>
                </c:pt>
                <c:pt idx="169">
                  <c:v>1.368410533</c:v>
                </c:pt>
                <c:pt idx="170">
                  <c:v>1.408354646</c:v>
                </c:pt>
                <c:pt idx="171">
                  <c:v>1.4296345530000001</c:v>
                </c:pt>
                <c:pt idx="172">
                  <c:v>1.4001652259999999</c:v>
                </c:pt>
                <c:pt idx="173">
                  <c:v>1.3760373239999999</c:v>
                </c:pt>
                <c:pt idx="174">
                  <c:v>1.3076977009999999</c:v>
                </c:pt>
                <c:pt idx="175">
                  <c:v>1.3715126369999999</c:v>
                </c:pt>
                <c:pt idx="176">
                  <c:v>1.3499618010000001</c:v>
                </c:pt>
                <c:pt idx="177">
                  <c:v>1.4578916879999999</c:v>
                </c:pt>
                <c:pt idx="178">
                  <c:v>1.6405044580000001</c:v>
                </c:pt>
                <c:pt idx="179">
                  <c:v>1.346835416</c:v>
                </c:pt>
                <c:pt idx="180">
                  <c:v>1.2708449399999999</c:v>
                </c:pt>
                <c:pt idx="181">
                  <c:v>1.3331129399999999</c:v>
                </c:pt>
                <c:pt idx="182">
                  <c:v>1.353674541</c:v>
                </c:pt>
                <c:pt idx="183">
                  <c:v>1.405193073</c:v>
                </c:pt>
                <c:pt idx="184">
                  <c:v>1.4769328049999999</c:v>
                </c:pt>
                <c:pt idx="185">
                  <c:v>1.4123622849999999</c:v>
                </c:pt>
                <c:pt idx="186">
                  <c:v>1.420023477</c:v>
                </c:pt>
                <c:pt idx="187">
                  <c:v>1.3488472869999999</c:v>
                </c:pt>
                <c:pt idx="188">
                  <c:v>1.3448961660000001</c:v>
                </c:pt>
                <c:pt idx="189">
                  <c:v>1.3296296299999999</c:v>
                </c:pt>
                <c:pt idx="190">
                  <c:v>1.3529556410000001</c:v>
                </c:pt>
                <c:pt idx="191">
                  <c:v>1.4585976899999999</c:v>
                </c:pt>
                <c:pt idx="192">
                  <c:v>1.3551190879999999</c:v>
                </c:pt>
                <c:pt idx="193">
                  <c:v>1.3235109009999999</c:v>
                </c:pt>
                <c:pt idx="194">
                  <c:v>1.3250427250000001</c:v>
                </c:pt>
                <c:pt idx="195">
                  <c:v>1.376636398</c:v>
                </c:pt>
                <c:pt idx="196">
                  <c:v>1.3617754209999999</c:v>
                </c:pt>
                <c:pt idx="197">
                  <c:v>1.430173897</c:v>
                </c:pt>
                <c:pt idx="198">
                  <c:v>1.5447591730000001</c:v>
                </c:pt>
                <c:pt idx="199">
                  <c:v>1.4723098100000001</c:v>
                </c:pt>
                <c:pt idx="200">
                  <c:v>1.4322539190000001</c:v>
                </c:pt>
                <c:pt idx="201">
                  <c:v>1.820734968</c:v>
                </c:pt>
                <c:pt idx="202">
                  <c:v>1.95482581</c:v>
                </c:pt>
                <c:pt idx="203">
                  <c:v>1.4593758269999999</c:v>
                </c:pt>
                <c:pt idx="204">
                  <c:v>1.4864385410000001</c:v>
                </c:pt>
                <c:pt idx="205">
                  <c:v>1.539556538</c:v>
                </c:pt>
                <c:pt idx="206">
                  <c:v>1.44258738</c:v>
                </c:pt>
                <c:pt idx="207">
                  <c:v>1.3955777620000001</c:v>
                </c:pt>
                <c:pt idx="208">
                  <c:v>1.360995293</c:v>
                </c:pt>
                <c:pt idx="209">
                  <c:v>1.3342161290000001</c:v>
                </c:pt>
                <c:pt idx="210">
                  <c:v>1.3419030729999999</c:v>
                </c:pt>
                <c:pt idx="211">
                  <c:v>1.4880025349999999</c:v>
                </c:pt>
                <c:pt idx="212">
                  <c:v>1.429272144</c:v>
                </c:pt>
                <c:pt idx="213">
                  <c:v>1.401192709</c:v>
                </c:pt>
                <c:pt idx="214">
                  <c:v>1.6354265029999999</c:v>
                </c:pt>
                <c:pt idx="215">
                  <c:v>1.399602249</c:v>
                </c:pt>
                <c:pt idx="216">
                  <c:v>1.386205989</c:v>
                </c:pt>
                <c:pt idx="217">
                  <c:v>1.4033784119999999</c:v>
                </c:pt>
                <c:pt idx="218">
                  <c:v>1.5185027369999999</c:v>
                </c:pt>
                <c:pt idx="219">
                  <c:v>1.388017614</c:v>
                </c:pt>
                <c:pt idx="220">
                  <c:v>1.3603556489999999</c:v>
                </c:pt>
                <c:pt idx="221">
                  <c:v>1.3287163390000001</c:v>
                </c:pt>
                <c:pt idx="222">
                  <c:v>1.287922169</c:v>
                </c:pt>
                <c:pt idx="223">
                  <c:v>1.307589823</c:v>
                </c:pt>
                <c:pt idx="224">
                  <c:v>1.336766264</c:v>
                </c:pt>
                <c:pt idx="225">
                  <c:v>1.56576717</c:v>
                </c:pt>
                <c:pt idx="226">
                  <c:v>1.3780369690000001</c:v>
                </c:pt>
                <c:pt idx="227">
                  <c:v>1.3300530150000001</c:v>
                </c:pt>
                <c:pt idx="228">
                  <c:v>1.350748517</c:v>
                </c:pt>
                <c:pt idx="229">
                  <c:v>1.3140993480000001</c:v>
                </c:pt>
                <c:pt idx="230">
                  <c:v>1.335875503</c:v>
                </c:pt>
                <c:pt idx="231">
                  <c:v>1.3144118869999999</c:v>
                </c:pt>
                <c:pt idx="232">
                  <c:v>1.5064333219999999</c:v>
                </c:pt>
                <c:pt idx="233">
                  <c:v>1.396173635</c:v>
                </c:pt>
                <c:pt idx="234">
                  <c:v>1.284272871</c:v>
                </c:pt>
                <c:pt idx="235">
                  <c:v>1.314286249</c:v>
                </c:pt>
                <c:pt idx="236">
                  <c:v>1.3365482930000001</c:v>
                </c:pt>
                <c:pt idx="237">
                  <c:v>1.355393117</c:v>
                </c:pt>
                <c:pt idx="238">
                  <c:v>1.3320787110000001</c:v>
                </c:pt>
                <c:pt idx="239">
                  <c:v>1.6742520350000001</c:v>
                </c:pt>
                <c:pt idx="240">
                  <c:v>1.4950313239999999</c:v>
                </c:pt>
                <c:pt idx="241">
                  <c:v>1.347143288</c:v>
                </c:pt>
                <c:pt idx="242">
                  <c:v>1.3638639619999999</c:v>
                </c:pt>
                <c:pt idx="243">
                  <c:v>1.311792582</c:v>
                </c:pt>
                <c:pt idx="244">
                  <c:v>1.4410933370000001</c:v>
                </c:pt>
                <c:pt idx="245">
                  <c:v>1.403818061</c:v>
                </c:pt>
                <c:pt idx="246">
                  <c:v>1.454323459</c:v>
                </c:pt>
                <c:pt idx="247">
                  <c:v>1.4846271419999999</c:v>
                </c:pt>
                <c:pt idx="248">
                  <c:v>1.443524126</c:v>
                </c:pt>
                <c:pt idx="249">
                  <c:v>1.3862780029999999</c:v>
                </c:pt>
                <c:pt idx="250">
                  <c:v>1.3895185480000001</c:v>
                </c:pt>
                <c:pt idx="251">
                  <c:v>1.4056977450000001</c:v>
                </c:pt>
                <c:pt idx="252">
                  <c:v>1.527209271</c:v>
                </c:pt>
                <c:pt idx="253">
                  <c:v>1.4291140250000001</c:v>
                </c:pt>
                <c:pt idx="254">
                  <c:v>1.402304032</c:v>
                </c:pt>
                <c:pt idx="255">
                  <c:v>1.3729977120000001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0-484F-A04B-D896D10D089D}"/>
            </c:ext>
          </c:extLst>
        </c:ser>
        <c:ser>
          <c:idx val="4"/>
          <c:order val="4"/>
          <c:tx>
            <c:strRef>
              <c:f>'Data JW'!$F$1</c:f>
              <c:strCache>
                <c:ptCount val="1"/>
                <c:pt idx="0">
                  <c:v>Sadness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JW'!$F$2:$F$257</c:f>
              <c:numCache>
                <c:formatCode>General</c:formatCode>
                <c:ptCount val="256"/>
                <c:pt idx="0">
                  <c:v>0.25617007800000002</c:v>
                </c:pt>
                <c:pt idx="1">
                  <c:v>0.274226266</c:v>
                </c:pt>
                <c:pt idx="2">
                  <c:v>0.28194382400000001</c:v>
                </c:pt>
                <c:pt idx="3">
                  <c:v>0.27133063000000002</c:v>
                </c:pt>
                <c:pt idx="4">
                  <c:v>0.261634386</c:v>
                </c:pt>
                <c:pt idx="5">
                  <c:v>0.26526074799999999</c:v>
                </c:pt>
                <c:pt idx="6">
                  <c:v>0.25809475100000001</c:v>
                </c:pt>
                <c:pt idx="7">
                  <c:v>0.25511611000000001</c:v>
                </c:pt>
                <c:pt idx="8">
                  <c:v>0.254787135</c:v>
                </c:pt>
                <c:pt idx="9">
                  <c:v>0.26774676200000003</c:v>
                </c:pt>
                <c:pt idx="10">
                  <c:v>0.29474215399999998</c:v>
                </c:pt>
                <c:pt idx="11">
                  <c:v>0.29544161200000002</c:v>
                </c:pt>
                <c:pt idx="12">
                  <c:v>0.340426958</c:v>
                </c:pt>
                <c:pt idx="13">
                  <c:v>0.32777524400000002</c:v>
                </c:pt>
                <c:pt idx="14">
                  <c:v>0.26885670299999997</c:v>
                </c:pt>
                <c:pt idx="15">
                  <c:v>0.26811910700000002</c:v>
                </c:pt>
                <c:pt idx="16">
                  <c:v>0.267864716</c:v>
                </c:pt>
                <c:pt idx="17">
                  <c:v>0.25360047800000002</c:v>
                </c:pt>
                <c:pt idx="18">
                  <c:v>0.26866269799999998</c:v>
                </c:pt>
                <c:pt idx="19">
                  <c:v>0.275368797</c:v>
                </c:pt>
                <c:pt idx="20">
                  <c:v>0.26212376399999998</c:v>
                </c:pt>
                <c:pt idx="21">
                  <c:v>0.27274785600000001</c:v>
                </c:pt>
                <c:pt idx="22">
                  <c:v>0.263049859</c:v>
                </c:pt>
                <c:pt idx="23">
                  <c:v>0.25267820400000002</c:v>
                </c:pt>
                <c:pt idx="24">
                  <c:v>0.255306484</c:v>
                </c:pt>
                <c:pt idx="25">
                  <c:v>0.24657691900000001</c:v>
                </c:pt>
                <c:pt idx="26">
                  <c:v>0.26994358600000001</c:v>
                </c:pt>
                <c:pt idx="27">
                  <c:v>0.26643900599999998</c:v>
                </c:pt>
                <c:pt idx="28">
                  <c:v>0.27015331399999998</c:v>
                </c:pt>
                <c:pt idx="29">
                  <c:v>0.242726471</c:v>
                </c:pt>
                <c:pt idx="30">
                  <c:v>0.27009466999999998</c:v>
                </c:pt>
                <c:pt idx="31">
                  <c:v>0.29855125599999999</c:v>
                </c:pt>
                <c:pt idx="32">
                  <c:v>0.28209716699999998</c:v>
                </c:pt>
                <c:pt idx="33">
                  <c:v>0.30531438</c:v>
                </c:pt>
                <c:pt idx="34">
                  <c:v>0.28659386599999997</c:v>
                </c:pt>
                <c:pt idx="35">
                  <c:v>0.26278732700000001</c:v>
                </c:pt>
                <c:pt idx="36">
                  <c:v>0.30304393499999999</c:v>
                </c:pt>
                <c:pt idx="37">
                  <c:v>0.28054095000000001</c:v>
                </c:pt>
                <c:pt idx="38">
                  <c:v>0.26552934099999997</c:v>
                </c:pt>
                <c:pt idx="39">
                  <c:v>0.25727451600000001</c:v>
                </c:pt>
                <c:pt idx="40">
                  <c:v>0.24678394100000001</c:v>
                </c:pt>
                <c:pt idx="41">
                  <c:v>0.25284656999999999</c:v>
                </c:pt>
                <c:pt idx="42">
                  <c:v>0.28515766599999998</c:v>
                </c:pt>
                <c:pt idx="43">
                  <c:v>0.234691073</c:v>
                </c:pt>
                <c:pt idx="44">
                  <c:v>0.241601753</c:v>
                </c:pt>
                <c:pt idx="45">
                  <c:v>0.23847036699999999</c:v>
                </c:pt>
                <c:pt idx="46">
                  <c:v>0.25294032</c:v>
                </c:pt>
                <c:pt idx="47">
                  <c:v>0.25502116899999999</c:v>
                </c:pt>
                <c:pt idx="48">
                  <c:v>0.25567684400000001</c:v>
                </c:pt>
                <c:pt idx="49">
                  <c:v>0.28194374500000002</c:v>
                </c:pt>
                <c:pt idx="50">
                  <c:v>0.25343237699999999</c:v>
                </c:pt>
                <c:pt idx="51">
                  <c:v>0.25962241200000002</c:v>
                </c:pt>
                <c:pt idx="52">
                  <c:v>0.230940017</c:v>
                </c:pt>
                <c:pt idx="53">
                  <c:v>0.27235495999999998</c:v>
                </c:pt>
                <c:pt idx="54">
                  <c:v>0.244918307</c:v>
                </c:pt>
                <c:pt idx="55">
                  <c:v>0.24642054199999999</c:v>
                </c:pt>
                <c:pt idx="56">
                  <c:v>0.23135307899999999</c:v>
                </c:pt>
                <c:pt idx="57">
                  <c:v>0.25571361300000001</c:v>
                </c:pt>
                <c:pt idx="58">
                  <c:v>0.25242794499999999</c:v>
                </c:pt>
                <c:pt idx="59">
                  <c:v>0.24457067800000001</c:v>
                </c:pt>
                <c:pt idx="60">
                  <c:v>0.244133142</c:v>
                </c:pt>
                <c:pt idx="61">
                  <c:v>0.28755077099999998</c:v>
                </c:pt>
                <c:pt idx="62">
                  <c:v>0.27916054099999998</c:v>
                </c:pt>
                <c:pt idx="63">
                  <c:v>0.264599582</c:v>
                </c:pt>
                <c:pt idx="64">
                  <c:v>0.24561141</c:v>
                </c:pt>
                <c:pt idx="65">
                  <c:v>0.28879260499999998</c:v>
                </c:pt>
                <c:pt idx="66">
                  <c:v>0.28133423200000002</c:v>
                </c:pt>
                <c:pt idx="67">
                  <c:v>0.29163821200000001</c:v>
                </c:pt>
                <c:pt idx="68">
                  <c:v>0.28373680899999998</c:v>
                </c:pt>
                <c:pt idx="69">
                  <c:v>0.248129553</c:v>
                </c:pt>
                <c:pt idx="70">
                  <c:v>0.228955881</c:v>
                </c:pt>
                <c:pt idx="71">
                  <c:v>0.32758980799999998</c:v>
                </c:pt>
                <c:pt idx="72">
                  <c:v>0.28456621999999998</c:v>
                </c:pt>
                <c:pt idx="73">
                  <c:v>0.240554508</c:v>
                </c:pt>
                <c:pt idx="74">
                  <c:v>0.225683681</c:v>
                </c:pt>
                <c:pt idx="75">
                  <c:v>0.26877566600000002</c:v>
                </c:pt>
                <c:pt idx="76">
                  <c:v>0.27437423999999999</c:v>
                </c:pt>
                <c:pt idx="77">
                  <c:v>0.26013146500000001</c:v>
                </c:pt>
                <c:pt idx="78">
                  <c:v>0.27497975499999999</c:v>
                </c:pt>
                <c:pt idx="79">
                  <c:v>0.27147142000000002</c:v>
                </c:pt>
                <c:pt idx="80">
                  <c:v>0.26719841999999999</c:v>
                </c:pt>
                <c:pt idx="81">
                  <c:v>0.263061041</c:v>
                </c:pt>
                <c:pt idx="82">
                  <c:v>0.26681228499999998</c:v>
                </c:pt>
                <c:pt idx="83">
                  <c:v>0.27620781300000002</c:v>
                </c:pt>
                <c:pt idx="84">
                  <c:v>0.26299452099999998</c:v>
                </c:pt>
                <c:pt idx="85">
                  <c:v>0.246267508</c:v>
                </c:pt>
                <c:pt idx="86">
                  <c:v>0.255132743</c:v>
                </c:pt>
                <c:pt idx="87">
                  <c:v>0.27044416799999998</c:v>
                </c:pt>
                <c:pt idx="88">
                  <c:v>0.25858500699999998</c:v>
                </c:pt>
                <c:pt idx="89">
                  <c:v>0.26732035900000001</c:v>
                </c:pt>
                <c:pt idx="90">
                  <c:v>0.244986278</c:v>
                </c:pt>
                <c:pt idx="91">
                  <c:v>0.27056324900000001</c:v>
                </c:pt>
                <c:pt idx="92">
                  <c:v>0.26240966399999999</c:v>
                </c:pt>
                <c:pt idx="93">
                  <c:v>0.29185862000000001</c:v>
                </c:pt>
                <c:pt idx="94">
                  <c:v>0.27730660499999998</c:v>
                </c:pt>
                <c:pt idx="95">
                  <c:v>0.261079061</c:v>
                </c:pt>
                <c:pt idx="96">
                  <c:v>0.26263227500000003</c:v>
                </c:pt>
                <c:pt idx="97">
                  <c:v>0.25972320799999998</c:v>
                </c:pt>
                <c:pt idx="98">
                  <c:v>0.24817382199999999</c:v>
                </c:pt>
                <c:pt idx="99">
                  <c:v>0.24289891399999999</c:v>
                </c:pt>
                <c:pt idx="100">
                  <c:v>0.24540531700000001</c:v>
                </c:pt>
                <c:pt idx="101">
                  <c:v>0.275746624</c:v>
                </c:pt>
                <c:pt idx="102">
                  <c:v>0.25155709300000001</c:v>
                </c:pt>
                <c:pt idx="103">
                  <c:v>0.27770525099999999</c:v>
                </c:pt>
                <c:pt idx="104">
                  <c:v>0.23653908200000001</c:v>
                </c:pt>
                <c:pt idx="105">
                  <c:v>0.25987390799999999</c:v>
                </c:pt>
                <c:pt idx="106">
                  <c:v>0.238370628</c:v>
                </c:pt>
                <c:pt idx="107">
                  <c:v>0.25979226799999999</c:v>
                </c:pt>
                <c:pt idx="108">
                  <c:v>0.25276433999999998</c:v>
                </c:pt>
                <c:pt idx="109">
                  <c:v>0.271865792</c:v>
                </c:pt>
                <c:pt idx="110">
                  <c:v>0.27554525800000002</c:v>
                </c:pt>
                <c:pt idx="111">
                  <c:v>0.27801567700000002</c:v>
                </c:pt>
                <c:pt idx="112">
                  <c:v>0.26508810599999999</c:v>
                </c:pt>
                <c:pt idx="113">
                  <c:v>0.27062071700000001</c:v>
                </c:pt>
                <c:pt idx="114">
                  <c:v>0.27609284499999998</c:v>
                </c:pt>
                <c:pt idx="115">
                  <c:v>0.29957805900000001</c:v>
                </c:pt>
                <c:pt idx="116">
                  <c:v>0.263582343</c:v>
                </c:pt>
                <c:pt idx="117">
                  <c:v>0.24994654699999999</c:v>
                </c:pt>
                <c:pt idx="118">
                  <c:v>0.28778948599999998</c:v>
                </c:pt>
                <c:pt idx="119">
                  <c:v>0.30080113800000002</c:v>
                </c:pt>
                <c:pt idx="120">
                  <c:v>0.29100719400000002</c:v>
                </c:pt>
                <c:pt idx="121">
                  <c:v>0.254609694</c:v>
                </c:pt>
                <c:pt idx="122">
                  <c:v>0.28489185299999997</c:v>
                </c:pt>
                <c:pt idx="123">
                  <c:v>0.26270200799999999</c:v>
                </c:pt>
                <c:pt idx="124">
                  <c:v>0.26611088599999999</c:v>
                </c:pt>
                <c:pt idx="125">
                  <c:v>0.27364790700000002</c:v>
                </c:pt>
                <c:pt idx="126">
                  <c:v>0.26176548799999999</c:v>
                </c:pt>
                <c:pt idx="127">
                  <c:v>0.24360886200000001</c:v>
                </c:pt>
                <c:pt idx="128">
                  <c:v>0.23882508799999999</c:v>
                </c:pt>
                <c:pt idx="129">
                  <c:v>0.26530612199999998</c:v>
                </c:pt>
                <c:pt idx="130">
                  <c:v>0.23265265700000001</c:v>
                </c:pt>
                <c:pt idx="131">
                  <c:v>0.26818076699999999</c:v>
                </c:pt>
                <c:pt idx="132">
                  <c:v>0.25399582999999998</c:v>
                </c:pt>
                <c:pt idx="133">
                  <c:v>0.255861693</c:v>
                </c:pt>
                <c:pt idx="134">
                  <c:v>0.25573229200000003</c:v>
                </c:pt>
                <c:pt idx="135">
                  <c:v>0.30218635300000002</c:v>
                </c:pt>
                <c:pt idx="136">
                  <c:v>0.29609133100000001</c:v>
                </c:pt>
                <c:pt idx="137">
                  <c:v>0.28103434900000002</c:v>
                </c:pt>
                <c:pt idx="138">
                  <c:v>0.263853159</c:v>
                </c:pt>
                <c:pt idx="139">
                  <c:v>0.28847360399999999</c:v>
                </c:pt>
                <c:pt idx="140">
                  <c:v>0.30702717200000001</c:v>
                </c:pt>
                <c:pt idx="141">
                  <c:v>0.26445330500000003</c:v>
                </c:pt>
                <c:pt idx="142">
                  <c:v>0.24541215399999999</c:v>
                </c:pt>
                <c:pt idx="143">
                  <c:v>0.29967701400000002</c:v>
                </c:pt>
                <c:pt idx="144">
                  <c:v>0.32680561899999999</c:v>
                </c:pt>
                <c:pt idx="145">
                  <c:v>0.28332642200000002</c:v>
                </c:pt>
                <c:pt idx="146">
                  <c:v>0.24259740299999999</c:v>
                </c:pt>
                <c:pt idx="147">
                  <c:v>0.26373287400000001</c:v>
                </c:pt>
                <c:pt idx="148">
                  <c:v>0.25392023600000002</c:v>
                </c:pt>
                <c:pt idx="149">
                  <c:v>0.28097844999999999</c:v>
                </c:pt>
                <c:pt idx="150">
                  <c:v>0.30454445200000002</c:v>
                </c:pt>
                <c:pt idx="151">
                  <c:v>0.24347760399999999</c:v>
                </c:pt>
                <c:pt idx="152">
                  <c:v>0.28486894899999998</c:v>
                </c:pt>
                <c:pt idx="153">
                  <c:v>0.259541829</c:v>
                </c:pt>
                <c:pt idx="154">
                  <c:v>0.26260646199999998</c:v>
                </c:pt>
                <c:pt idx="155">
                  <c:v>0.242489697</c:v>
                </c:pt>
                <c:pt idx="156">
                  <c:v>0.24057334</c:v>
                </c:pt>
                <c:pt idx="157">
                  <c:v>0.27289184799999999</c:v>
                </c:pt>
                <c:pt idx="158">
                  <c:v>0.234873998</c:v>
                </c:pt>
                <c:pt idx="159">
                  <c:v>0.254099038</c:v>
                </c:pt>
                <c:pt idx="160">
                  <c:v>0.28597266900000001</c:v>
                </c:pt>
                <c:pt idx="161">
                  <c:v>0.28273614899999999</c:v>
                </c:pt>
                <c:pt idx="162">
                  <c:v>0.27357393699999999</c:v>
                </c:pt>
                <c:pt idx="163">
                  <c:v>0.27185722400000001</c:v>
                </c:pt>
                <c:pt idx="164">
                  <c:v>0.27800040300000001</c:v>
                </c:pt>
                <c:pt idx="165">
                  <c:v>0.25428728099999998</c:v>
                </c:pt>
                <c:pt idx="166">
                  <c:v>0.27704852800000002</c:v>
                </c:pt>
                <c:pt idx="167">
                  <c:v>0.25658314900000001</c:v>
                </c:pt>
                <c:pt idx="168">
                  <c:v>0.24668452799999999</c:v>
                </c:pt>
                <c:pt idx="169">
                  <c:v>0.248925698</c:v>
                </c:pt>
                <c:pt idx="170">
                  <c:v>0.25188771199999999</c:v>
                </c:pt>
                <c:pt idx="171">
                  <c:v>0.28316911700000003</c:v>
                </c:pt>
                <c:pt idx="172">
                  <c:v>0.25634426399999999</c:v>
                </c:pt>
                <c:pt idx="173">
                  <c:v>0.238445503</c:v>
                </c:pt>
                <c:pt idx="174">
                  <c:v>0.24429799999999999</c:v>
                </c:pt>
                <c:pt idx="175">
                  <c:v>0.268755568</c:v>
                </c:pt>
                <c:pt idx="176">
                  <c:v>0.252029318</c:v>
                </c:pt>
                <c:pt idx="177">
                  <c:v>0.25496669599999999</c:v>
                </c:pt>
                <c:pt idx="178">
                  <c:v>0.25820308600000003</c:v>
                </c:pt>
                <c:pt idx="179">
                  <c:v>0.27698247399999998</c:v>
                </c:pt>
                <c:pt idx="180">
                  <c:v>0.25902971200000002</c:v>
                </c:pt>
                <c:pt idx="181">
                  <c:v>0.27807571800000003</c:v>
                </c:pt>
                <c:pt idx="182">
                  <c:v>0.24119829800000001</c:v>
                </c:pt>
                <c:pt idx="183">
                  <c:v>0.221106891</c:v>
                </c:pt>
                <c:pt idx="184">
                  <c:v>0.23493346500000001</c:v>
                </c:pt>
                <c:pt idx="185">
                  <c:v>0.26666666700000002</c:v>
                </c:pt>
                <c:pt idx="186">
                  <c:v>0.24546933600000001</c:v>
                </c:pt>
                <c:pt idx="187">
                  <c:v>0.26955494899999999</c:v>
                </c:pt>
                <c:pt idx="188">
                  <c:v>0.26406040400000003</c:v>
                </c:pt>
                <c:pt idx="189">
                  <c:v>0.24694664899999999</c:v>
                </c:pt>
                <c:pt idx="190">
                  <c:v>0.25242205200000001</c:v>
                </c:pt>
                <c:pt idx="191">
                  <c:v>0.28501708199999998</c:v>
                </c:pt>
                <c:pt idx="192">
                  <c:v>0.30737103500000001</c:v>
                </c:pt>
                <c:pt idx="193">
                  <c:v>0.24477410699999999</c:v>
                </c:pt>
                <c:pt idx="194">
                  <c:v>0.23986816399999999</c:v>
                </c:pt>
                <c:pt idx="195">
                  <c:v>0.24979190300000001</c:v>
                </c:pt>
                <c:pt idx="196">
                  <c:v>0.254211305</c:v>
                </c:pt>
                <c:pt idx="197">
                  <c:v>0.23823638799999999</c:v>
                </c:pt>
                <c:pt idx="198">
                  <c:v>0.23901936200000001</c:v>
                </c:pt>
                <c:pt idx="199">
                  <c:v>0.28259509500000002</c:v>
                </c:pt>
                <c:pt idx="200">
                  <c:v>0.24740426600000001</c:v>
                </c:pt>
                <c:pt idx="201">
                  <c:v>0.207223567</c:v>
                </c:pt>
                <c:pt idx="202">
                  <c:v>0.214907822</c:v>
                </c:pt>
                <c:pt idx="203">
                  <c:v>0.22819036300000001</c:v>
                </c:pt>
                <c:pt idx="204">
                  <c:v>0.24733169099999999</c:v>
                </c:pt>
                <c:pt idx="205">
                  <c:v>0.27307743800000001</c:v>
                </c:pt>
                <c:pt idx="206">
                  <c:v>0.28827996700000003</c:v>
                </c:pt>
                <c:pt idx="207">
                  <c:v>0.257018148</c:v>
                </c:pt>
                <c:pt idx="208">
                  <c:v>0.212127326</c:v>
                </c:pt>
                <c:pt idx="209">
                  <c:v>0.23385002899999999</c:v>
                </c:pt>
                <c:pt idx="210">
                  <c:v>0.26842897100000002</c:v>
                </c:pt>
                <c:pt idx="211">
                  <c:v>0.23007968100000001</c:v>
                </c:pt>
                <c:pt idx="212">
                  <c:v>0.27235077899999999</c:v>
                </c:pt>
                <c:pt idx="213">
                  <c:v>0.29108353799999998</c:v>
                </c:pt>
                <c:pt idx="214">
                  <c:v>0.25560951500000001</c:v>
                </c:pt>
                <c:pt idx="215">
                  <c:v>0.263304074</c:v>
                </c:pt>
                <c:pt idx="216">
                  <c:v>0.24605338700000001</c:v>
                </c:pt>
                <c:pt idx="217">
                  <c:v>0.24566552699999999</c:v>
                </c:pt>
                <c:pt idx="218">
                  <c:v>0.28071738499999999</c:v>
                </c:pt>
                <c:pt idx="219">
                  <c:v>0.29437062200000003</c:v>
                </c:pt>
                <c:pt idx="220">
                  <c:v>0.26667487099999998</c:v>
                </c:pt>
                <c:pt idx="221">
                  <c:v>0.25014783499999999</c:v>
                </c:pt>
                <c:pt idx="222">
                  <c:v>0.27105488700000002</c:v>
                </c:pt>
                <c:pt idx="223">
                  <c:v>0.263516417</c:v>
                </c:pt>
                <c:pt idx="224">
                  <c:v>0.25398389500000002</c:v>
                </c:pt>
                <c:pt idx="225">
                  <c:v>0.25474354799999999</c:v>
                </c:pt>
                <c:pt idx="226">
                  <c:v>0.27370081400000001</c:v>
                </c:pt>
                <c:pt idx="227">
                  <c:v>0.24803401799999999</c:v>
                </c:pt>
                <c:pt idx="228">
                  <c:v>0.24593298099999999</c:v>
                </c:pt>
                <c:pt idx="229">
                  <c:v>0.24629954800000001</c:v>
                </c:pt>
                <c:pt idx="230">
                  <c:v>0.23884435900000001</c:v>
                </c:pt>
                <c:pt idx="231">
                  <c:v>0.25193266800000003</c:v>
                </c:pt>
                <c:pt idx="232">
                  <c:v>0.24618362199999999</c:v>
                </c:pt>
                <c:pt idx="233">
                  <c:v>0.27387731700000001</c:v>
                </c:pt>
                <c:pt idx="234">
                  <c:v>0.27347879800000002</c:v>
                </c:pt>
                <c:pt idx="235">
                  <c:v>0.27656665499999999</c:v>
                </c:pt>
                <c:pt idx="236">
                  <c:v>0.26902430399999999</c:v>
                </c:pt>
                <c:pt idx="237">
                  <c:v>0.28315494099999999</c:v>
                </c:pt>
                <c:pt idx="238">
                  <c:v>0.25279538699999998</c:v>
                </c:pt>
                <c:pt idx="239">
                  <c:v>0.24308859299999999</c:v>
                </c:pt>
                <c:pt idx="240">
                  <c:v>0.247812703</c:v>
                </c:pt>
                <c:pt idx="241">
                  <c:v>0.27460604500000002</c:v>
                </c:pt>
                <c:pt idx="242">
                  <c:v>0.26886894700000002</c:v>
                </c:pt>
                <c:pt idx="243">
                  <c:v>0.27217718200000002</c:v>
                </c:pt>
                <c:pt idx="244">
                  <c:v>0.26631785699999999</c:v>
                </c:pt>
                <c:pt idx="245">
                  <c:v>0.25806772900000002</c:v>
                </c:pt>
                <c:pt idx="246">
                  <c:v>0.28738991200000003</c:v>
                </c:pt>
                <c:pt idx="247">
                  <c:v>0.28309163300000001</c:v>
                </c:pt>
                <c:pt idx="248">
                  <c:v>0.27207774200000001</c:v>
                </c:pt>
                <c:pt idx="249">
                  <c:v>0.275412622</c:v>
                </c:pt>
                <c:pt idx="250">
                  <c:v>0.26964916300000003</c:v>
                </c:pt>
                <c:pt idx="251">
                  <c:v>0.26355880599999998</c:v>
                </c:pt>
                <c:pt idx="252">
                  <c:v>0.25005647399999997</c:v>
                </c:pt>
                <c:pt idx="253">
                  <c:v>0.28154485800000001</c:v>
                </c:pt>
                <c:pt idx="254">
                  <c:v>0.30058853000000002</c:v>
                </c:pt>
                <c:pt idx="255">
                  <c:v>0.286602678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0-484F-A04B-D896D10D089D}"/>
            </c:ext>
          </c:extLst>
        </c:ser>
        <c:ser>
          <c:idx val="5"/>
          <c:order val="5"/>
          <c:tx>
            <c:strRef>
              <c:f>'Data JW'!$G$1</c:f>
              <c:strCache>
                <c:ptCount val="1"/>
                <c:pt idx="0">
                  <c:v>Surprise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JW'!$A$2:$A$257</c:f>
              <c:numCache>
                <c:formatCode>m/d/yyyy</c:formatCode>
                <c:ptCount val="256"/>
                <c:pt idx="0">
                  <c:v>43617</c:v>
                </c:pt>
                <c:pt idx="1">
                  <c:v>43618</c:v>
                </c:pt>
                <c:pt idx="2">
                  <c:v>43619</c:v>
                </c:pt>
                <c:pt idx="3">
                  <c:v>43620</c:v>
                </c:pt>
                <c:pt idx="4">
                  <c:v>43621</c:v>
                </c:pt>
                <c:pt idx="5">
                  <c:v>43622</c:v>
                </c:pt>
                <c:pt idx="6">
                  <c:v>43623</c:v>
                </c:pt>
                <c:pt idx="7">
                  <c:v>43624</c:v>
                </c:pt>
                <c:pt idx="8">
                  <c:v>43625</c:v>
                </c:pt>
                <c:pt idx="9">
                  <c:v>43626</c:v>
                </c:pt>
                <c:pt idx="10">
                  <c:v>43627</c:v>
                </c:pt>
                <c:pt idx="11">
                  <c:v>43628</c:v>
                </c:pt>
                <c:pt idx="12">
                  <c:v>43629</c:v>
                </c:pt>
                <c:pt idx="13">
                  <c:v>43630</c:v>
                </c:pt>
                <c:pt idx="14">
                  <c:v>43631</c:v>
                </c:pt>
                <c:pt idx="15">
                  <c:v>43632</c:v>
                </c:pt>
                <c:pt idx="16">
                  <c:v>43633</c:v>
                </c:pt>
                <c:pt idx="17">
                  <c:v>43634</c:v>
                </c:pt>
                <c:pt idx="18">
                  <c:v>43635</c:v>
                </c:pt>
                <c:pt idx="19">
                  <c:v>43636</c:v>
                </c:pt>
                <c:pt idx="20">
                  <c:v>43637</c:v>
                </c:pt>
                <c:pt idx="21">
                  <c:v>43638</c:v>
                </c:pt>
                <c:pt idx="22">
                  <c:v>43639</c:v>
                </c:pt>
                <c:pt idx="23">
                  <c:v>43640</c:v>
                </c:pt>
                <c:pt idx="24">
                  <c:v>43641</c:v>
                </c:pt>
                <c:pt idx="25">
                  <c:v>43642</c:v>
                </c:pt>
                <c:pt idx="26">
                  <c:v>43643</c:v>
                </c:pt>
                <c:pt idx="27">
                  <c:v>43644</c:v>
                </c:pt>
                <c:pt idx="28">
                  <c:v>43645</c:v>
                </c:pt>
                <c:pt idx="29">
                  <c:v>43646</c:v>
                </c:pt>
                <c:pt idx="30">
                  <c:v>43647</c:v>
                </c:pt>
                <c:pt idx="31">
                  <c:v>43648</c:v>
                </c:pt>
                <c:pt idx="32">
                  <c:v>43649</c:v>
                </c:pt>
                <c:pt idx="33">
                  <c:v>43650</c:v>
                </c:pt>
                <c:pt idx="34">
                  <c:v>43651</c:v>
                </c:pt>
                <c:pt idx="35">
                  <c:v>43652</c:v>
                </c:pt>
                <c:pt idx="36">
                  <c:v>43653</c:v>
                </c:pt>
                <c:pt idx="37">
                  <c:v>43654</c:v>
                </c:pt>
                <c:pt idx="38">
                  <c:v>43655</c:v>
                </c:pt>
                <c:pt idx="39">
                  <c:v>43656</c:v>
                </c:pt>
                <c:pt idx="40">
                  <c:v>43657</c:v>
                </c:pt>
                <c:pt idx="41">
                  <c:v>43663</c:v>
                </c:pt>
                <c:pt idx="42">
                  <c:v>43664</c:v>
                </c:pt>
                <c:pt idx="43">
                  <c:v>43665</c:v>
                </c:pt>
                <c:pt idx="44">
                  <c:v>43666</c:v>
                </c:pt>
                <c:pt idx="45">
                  <c:v>43667</c:v>
                </c:pt>
                <c:pt idx="46">
                  <c:v>43668</c:v>
                </c:pt>
                <c:pt idx="47">
                  <c:v>43669</c:v>
                </c:pt>
                <c:pt idx="48">
                  <c:v>43670</c:v>
                </c:pt>
                <c:pt idx="49">
                  <c:v>43671</c:v>
                </c:pt>
                <c:pt idx="50">
                  <c:v>43672</c:v>
                </c:pt>
                <c:pt idx="51">
                  <c:v>43673</c:v>
                </c:pt>
                <c:pt idx="52">
                  <c:v>43674</c:v>
                </c:pt>
                <c:pt idx="53">
                  <c:v>43675</c:v>
                </c:pt>
                <c:pt idx="54">
                  <c:v>43676</c:v>
                </c:pt>
                <c:pt idx="55">
                  <c:v>43677</c:v>
                </c:pt>
                <c:pt idx="56">
                  <c:v>43678</c:v>
                </c:pt>
                <c:pt idx="57">
                  <c:v>43679</c:v>
                </c:pt>
                <c:pt idx="58">
                  <c:v>43680</c:v>
                </c:pt>
                <c:pt idx="59">
                  <c:v>43681</c:v>
                </c:pt>
                <c:pt idx="60">
                  <c:v>43682</c:v>
                </c:pt>
                <c:pt idx="61">
                  <c:v>43683</c:v>
                </c:pt>
                <c:pt idx="62">
                  <c:v>43684</c:v>
                </c:pt>
                <c:pt idx="63">
                  <c:v>43685</c:v>
                </c:pt>
                <c:pt idx="64">
                  <c:v>43686</c:v>
                </c:pt>
                <c:pt idx="65">
                  <c:v>43687</c:v>
                </c:pt>
                <c:pt idx="66">
                  <c:v>43688</c:v>
                </c:pt>
                <c:pt idx="67">
                  <c:v>43689</c:v>
                </c:pt>
                <c:pt idx="68">
                  <c:v>43690</c:v>
                </c:pt>
                <c:pt idx="69">
                  <c:v>43691</c:v>
                </c:pt>
                <c:pt idx="70">
                  <c:v>43692</c:v>
                </c:pt>
                <c:pt idx="71">
                  <c:v>43693</c:v>
                </c:pt>
                <c:pt idx="72">
                  <c:v>43694</c:v>
                </c:pt>
                <c:pt idx="73">
                  <c:v>43695</c:v>
                </c:pt>
                <c:pt idx="74">
                  <c:v>43696</c:v>
                </c:pt>
                <c:pt idx="75">
                  <c:v>43697</c:v>
                </c:pt>
                <c:pt idx="76">
                  <c:v>43698</c:v>
                </c:pt>
                <c:pt idx="77">
                  <c:v>43699</c:v>
                </c:pt>
                <c:pt idx="78">
                  <c:v>43700</c:v>
                </c:pt>
                <c:pt idx="79">
                  <c:v>43701</c:v>
                </c:pt>
                <c:pt idx="80">
                  <c:v>43702</c:v>
                </c:pt>
                <c:pt idx="81">
                  <c:v>43703</c:v>
                </c:pt>
                <c:pt idx="82">
                  <c:v>43704</c:v>
                </c:pt>
                <c:pt idx="83">
                  <c:v>43705</c:v>
                </c:pt>
                <c:pt idx="84">
                  <c:v>43706</c:v>
                </c:pt>
                <c:pt idx="85">
                  <c:v>43707</c:v>
                </c:pt>
                <c:pt idx="86">
                  <c:v>43708</c:v>
                </c:pt>
                <c:pt idx="87">
                  <c:v>43709</c:v>
                </c:pt>
                <c:pt idx="88">
                  <c:v>43710</c:v>
                </c:pt>
                <c:pt idx="89">
                  <c:v>43711</c:v>
                </c:pt>
                <c:pt idx="90">
                  <c:v>43712</c:v>
                </c:pt>
                <c:pt idx="91">
                  <c:v>43713</c:v>
                </c:pt>
                <c:pt idx="92">
                  <c:v>43714</c:v>
                </c:pt>
                <c:pt idx="93">
                  <c:v>43715</c:v>
                </c:pt>
                <c:pt idx="94">
                  <c:v>43716</c:v>
                </c:pt>
                <c:pt idx="95">
                  <c:v>43717</c:v>
                </c:pt>
                <c:pt idx="96">
                  <c:v>43718</c:v>
                </c:pt>
                <c:pt idx="97">
                  <c:v>43719</c:v>
                </c:pt>
                <c:pt idx="98">
                  <c:v>43720</c:v>
                </c:pt>
                <c:pt idx="99">
                  <c:v>43721</c:v>
                </c:pt>
                <c:pt idx="100">
                  <c:v>43722</c:v>
                </c:pt>
                <c:pt idx="101">
                  <c:v>43723</c:v>
                </c:pt>
                <c:pt idx="102">
                  <c:v>43724</c:v>
                </c:pt>
                <c:pt idx="103">
                  <c:v>43725</c:v>
                </c:pt>
                <c:pt idx="104">
                  <c:v>43726</c:v>
                </c:pt>
                <c:pt idx="105">
                  <c:v>43727</c:v>
                </c:pt>
                <c:pt idx="106">
                  <c:v>43728</c:v>
                </c:pt>
                <c:pt idx="107">
                  <c:v>43729</c:v>
                </c:pt>
                <c:pt idx="108">
                  <c:v>43730</c:v>
                </c:pt>
                <c:pt idx="109">
                  <c:v>43731</c:v>
                </c:pt>
                <c:pt idx="110">
                  <c:v>43732</c:v>
                </c:pt>
                <c:pt idx="111">
                  <c:v>43733</c:v>
                </c:pt>
                <c:pt idx="112">
                  <c:v>43734</c:v>
                </c:pt>
                <c:pt idx="113">
                  <c:v>43735</c:v>
                </c:pt>
                <c:pt idx="114">
                  <c:v>43736</c:v>
                </c:pt>
                <c:pt idx="115">
                  <c:v>43737</c:v>
                </c:pt>
                <c:pt idx="116">
                  <c:v>43738</c:v>
                </c:pt>
                <c:pt idx="117">
                  <c:v>43739</c:v>
                </c:pt>
                <c:pt idx="118">
                  <c:v>43740</c:v>
                </c:pt>
                <c:pt idx="119">
                  <c:v>43741</c:v>
                </c:pt>
                <c:pt idx="120">
                  <c:v>43742</c:v>
                </c:pt>
                <c:pt idx="121">
                  <c:v>43743</c:v>
                </c:pt>
                <c:pt idx="122">
                  <c:v>43744</c:v>
                </c:pt>
                <c:pt idx="123">
                  <c:v>43745</c:v>
                </c:pt>
                <c:pt idx="124">
                  <c:v>43746</c:v>
                </c:pt>
                <c:pt idx="125">
                  <c:v>43747</c:v>
                </c:pt>
                <c:pt idx="126">
                  <c:v>43748</c:v>
                </c:pt>
                <c:pt idx="127">
                  <c:v>43749</c:v>
                </c:pt>
                <c:pt idx="128">
                  <c:v>43750</c:v>
                </c:pt>
                <c:pt idx="129">
                  <c:v>43751</c:v>
                </c:pt>
                <c:pt idx="130">
                  <c:v>43752</c:v>
                </c:pt>
                <c:pt idx="131">
                  <c:v>43753</c:v>
                </c:pt>
                <c:pt idx="132">
                  <c:v>43754</c:v>
                </c:pt>
                <c:pt idx="133">
                  <c:v>43755</c:v>
                </c:pt>
                <c:pt idx="134">
                  <c:v>43756</c:v>
                </c:pt>
                <c:pt idx="135">
                  <c:v>43757</c:v>
                </c:pt>
                <c:pt idx="136">
                  <c:v>43758</c:v>
                </c:pt>
                <c:pt idx="137">
                  <c:v>43759</c:v>
                </c:pt>
                <c:pt idx="138">
                  <c:v>43760</c:v>
                </c:pt>
                <c:pt idx="139">
                  <c:v>43761</c:v>
                </c:pt>
                <c:pt idx="140">
                  <c:v>43762</c:v>
                </c:pt>
                <c:pt idx="141">
                  <c:v>43763</c:v>
                </c:pt>
                <c:pt idx="142">
                  <c:v>43764</c:v>
                </c:pt>
                <c:pt idx="143">
                  <c:v>43765</c:v>
                </c:pt>
                <c:pt idx="144">
                  <c:v>43766</c:v>
                </c:pt>
                <c:pt idx="145">
                  <c:v>43767</c:v>
                </c:pt>
                <c:pt idx="146">
                  <c:v>43768</c:v>
                </c:pt>
                <c:pt idx="147">
                  <c:v>43769</c:v>
                </c:pt>
                <c:pt idx="148">
                  <c:v>43770</c:v>
                </c:pt>
                <c:pt idx="149">
                  <c:v>43771</c:v>
                </c:pt>
                <c:pt idx="150">
                  <c:v>43772</c:v>
                </c:pt>
                <c:pt idx="151">
                  <c:v>43773</c:v>
                </c:pt>
                <c:pt idx="152">
                  <c:v>43774</c:v>
                </c:pt>
                <c:pt idx="153">
                  <c:v>43775</c:v>
                </c:pt>
                <c:pt idx="154">
                  <c:v>43776</c:v>
                </c:pt>
                <c:pt idx="155">
                  <c:v>43777</c:v>
                </c:pt>
                <c:pt idx="156">
                  <c:v>43778</c:v>
                </c:pt>
                <c:pt idx="157">
                  <c:v>43779</c:v>
                </c:pt>
                <c:pt idx="158">
                  <c:v>43780</c:v>
                </c:pt>
                <c:pt idx="159">
                  <c:v>43781</c:v>
                </c:pt>
                <c:pt idx="160">
                  <c:v>43782</c:v>
                </c:pt>
                <c:pt idx="161">
                  <c:v>43783</c:v>
                </c:pt>
                <c:pt idx="162">
                  <c:v>43784</c:v>
                </c:pt>
                <c:pt idx="163">
                  <c:v>43785</c:v>
                </c:pt>
                <c:pt idx="164">
                  <c:v>43786</c:v>
                </c:pt>
                <c:pt idx="165">
                  <c:v>43787</c:v>
                </c:pt>
                <c:pt idx="166">
                  <c:v>43788</c:v>
                </c:pt>
                <c:pt idx="167">
                  <c:v>43789</c:v>
                </c:pt>
                <c:pt idx="168">
                  <c:v>43790</c:v>
                </c:pt>
                <c:pt idx="169">
                  <c:v>43791</c:v>
                </c:pt>
                <c:pt idx="170">
                  <c:v>43792</c:v>
                </c:pt>
                <c:pt idx="171">
                  <c:v>43793</c:v>
                </c:pt>
                <c:pt idx="172">
                  <c:v>43794</c:v>
                </c:pt>
                <c:pt idx="173">
                  <c:v>43795</c:v>
                </c:pt>
                <c:pt idx="174">
                  <c:v>43796</c:v>
                </c:pt>
                <c:pt idx="175">
                  <c:v>43797</c:v>
                </c:pt>
                <c:pt idx="176">
                  <c:v>43798</c:v>
                </c:pt>
                <c:pt idx="177">
                  <c:v>43799</c:v>
                </c:pt>
                <c:pt idx="178">
                  <c:v>43800</c:v>
                </c:pt>
                <c:pt idx="179">
                  <c:v>43801</c:v>
                </c:pt>
                <c:pt idx="180">
                  <c:v>43802</c:v>
                </c:pt>
                <c:pt idx="181">
                  <c:v>43803</c:v>
                </c:pt>
                <c:pt idx="182">
                  <c:v>43804</c:v>
                </c:pt>
                <c:pt idx="183">
                  <c:v>43805</c:v>
                </c:pt>
                <c:pt idx="184">
                  <c:v>43806</c:v>
                </c:pt>
                <c:pt idx="185">
                  <c:v>43807</c:v>
                </c:pt>
                <c:pt idx="186">
                  <c:v>43808</c:v>
                </c:pt>
                <c:pt idx="187">
                  <c:v>43809</c:v>
                </c:pt>
                <c:pt idx="188">
                  <c:v>43810</c:v>
                </c:pt>
                <c:pt idx="189">
                  <c:v>43811</c:v>
                </c:pt>
                <c:pt idx="190">
                  <c:v>43812</c:v>
                </c:pt>
                <c:pt idx="191">
                  <c:v>43813</c:v>
                </c:pt>
                <c:pt idx="192">
                  <c:v>43814</c:v>
                </c:pt>
                <c:pt idx="193">
                  <c:v>43815</c:v>
                </c:pt>
                <c:pt idx="194">
                  <c:v>43816</c:v>
                </c:pt>
                <c:pt idx="195">
                  <c:v>43817</c:v>
                </c:pt>
                <c:pt idx="196">
                  <c:v>43818</c:v>
                </c:pt>
                <c:pt idx="197">
                  <c:v>43819</c:v>
                </c:pt>
                <c:pt idx="198">
                  <c:v>43820</c:v>
                </c:pt>
                <c:pt idx="199">
                  <c:v>43821</c:v>
                </c:pt>
                <c:pt idx="200">
                  <c:v>43822</c:v>
                </c:pt>
                <c:pt idx="201">
                  <c:v>43823</c:v>
                </c:pt>
                <c:pt idx="202">
                  <c:v>43824</c:v>
                </c:pt>
                <c:pt idx="203">
                  <c:v>43825</c:v>
                </c:pt>
                <c:pt idx="204">
                  <c:v>43826</c:v>
                </c:pt>
                <c:pt idx="205">
                  <c:v>43827</c:v>
                </c:pt>
                <c:pt idx="206">
                  <c:v>43828</c:v>
                </c:pt>
                <c:pt idx="207">
                  <c:v>43829</c:v>
                </c:pt>
                <c:pt idx="208">
                  <c:v>43830</c:v>
                </c:pt>
                <c:pt idx="209">
                  <c:v>43832</c:v>
                </c:pt>
                <c:pt idx="210">
                  <c:v>43833</c:v>
                </c:pt>
                <c:pt idx="211">
                  <c:v>43834</c:v>
                </c:pt>
                <c:pt idx="212">
                  <c:v>43835</c:v>
                </c:pt>
                <c:pt idx="213">
                  <c:v>43836</c:v>
                </c:pt>
                <c:pt idx="214">
                  <c:v>43837</c:v>
                </c:pt>
                <c:pt idx="215">
                  <c:v>43838</c:v>
                </c:pt>
                <c:pt idx="216">
                  <c:v>43839</c:v>
                </c:pt>
                <c:pt idx="217">
                  <c:v>43840</c:v>
                </c:pt>
                <c:pt idx="218">
                  <c:v>43841</c:v>
                </c:pt>
                <c:pt idx="219">
                  <c:v>43842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43848</c:v>
                </c:pt>
                <c:pt idx="226">
                  <c:v>43849</c:v>
                </c:pt>
                <c:pt idx="227">
                  <c:v>43850</c:v>
                </c:pt>
                <c:pt idx="228">
                  <c:v>43851</c:v>
                </c:pt>
                <c:pt idx="229">
                  <c:v>43852</c:v>
                </c:pt>
                <c:pt idx="230">
                  <c:v>43853</c:v>
                </c:pt>
                <c:pt idx="231">
                  <c:v>43854</c:v>
                </c:pt>
                <c:pt idx="232">
                  <c:v>43855</c:v>
                </c:pt>
                <c:pt idx="233">
                  <c:v>43856</c:v>
                </c:pt>
                <c:pt idx="234">
                  <c:v>43857</c:v>
                </c:pt>
                <c:pt idx="235">
                  <c:v>43858</c:v>
                </c:pt>
                <c:pt idx="236">
                  <c:v>43859</c:v>
                </c:pt>
                <c:pt idx="237">
                  <c:v>43860</c:v>
                </c:pt>
                <c:pt idx="238">
                  <c:v>43861</c:v>
                </c:pt>
                <c:pt idx="239">
                  <c:v>43862</c:v>
                </c:pt>
                <c:pt idx="240">
                  <c:v>43863</c:v>
                </c:pt>
                <c:pt idx="241">
                  <c:v>43864</c:v>
                </c:pt>
                <c:pt idx="242">
                  <c:v>43865</c:v>
                </c:pt>
                <c:pt idx="243">
                  <c:v>43866</c:v>
                </c:pt>
                <c:pt idx="244">
                  <c:v>43867</c:v>
                </c:pt>
                <c:pt idx="245">
                  <c:v>43868</c:v>
                </c:pt>
                <c:pt idx="246">
                  <c:v>43869</c:v>
                </c:pt>
                <c:pt idx="247">
                  <c:v>43870</c:v>
                </c:pt>
                <c:pt idx="248">
                  <c:v>43871</c:v>
                </c:pt>
                <c:pt idx="249">
                  <c:v>43872</c:v>
                </c:pt>
                <c:pt idx="250">
                  <c:v>43873</c:v>
                </c:pt>
                <c:pt idx="251">
                  <c:v>43874</c:v>
                </c:pt>
                <c:pt idx="252">
                  <c:v>43875</c:v>
                </c:pt>
                <c:pt idx="253">
                  <c:v>43876</c:v>
                </c:pt>
                <c:pt idx="254">
                  <c:v>43877</c:v>
                </c:pt>
                <c:pt idx="255">
                  <c:v>43878</c:v>
                </c:pt>
              </c:numCache>
            </c:numRef>
          </c:cat>
          <c:val>
            <c:numRef>
              <c:f>'Data JW'!$G$2:$G$257</c:f>
              <c:numCache>
                <c:formatCode>General</c:formatCode>
                <c:ptCount val="256"/>
                <c:pt idx="0">
                  <c:v>2.1920087239999999</c:v>
                </c:pt>
                <c:pt idx="1">
                  <c:v>2.1320563350000001</c:v>
                </c:pt>
                <c:pt idx="2">
                  <c:v>2.1449113400000002</c:v>
                </c:pt>
                <c:pt idx="3">
                  <c:v>2.173010815</c:v>
                </c:pt>
                <c:pt idx="4">
                  <c:v>2.170884252</c:v>
                </c:pt>
                <c:pt idx="5">
                  <c:v>2.1287938990000002</c:v>
                </c:pt>
                <c:pt idx="6">
                  <c:v>2.1466049379999999</c:v>
                </c:pt>
                <c:pt idx="7">
                  <c:v>2.1810474119999999</c:v>
                </c:pt>
                <c:pt idx="8">
                  <c:v>2.1871785340000001</c:v>
                </c:pt>
                <c:pt idx="9">
                  <c:v>2.157318219</c:v>
                </c:pt>
                <c:pt idx="10">
                  <c:v>2.162686624</c:v>
                </c:pt>
                <c:pt idx="11">
                  <c:v>2.1391702709999998</c:v>
                </c:pt>
                <c:pt idx="12">
                  <c:v>2.1715010530000001</c:v>
                </c:pt>
                <c:pt idx="13">
                  <c:v>2.185497663</c:v>
                </c:pt>
                <c:pt idx="14">
                  <c:v>2.2306360199999999</c:v>
                </c:pt>
                <c:pt idx="15">
                  <c:v>2.1622802229999998</c:v>
                </c:pt>
                <c:pt idx="16">
                  <c:v>2.1633510679999999</c:v>
                </c:pt>
                <c:pt idx="17">
                  <c:v>2.1434407879999999</c:v>
                </c:pt>
                <c:pt idx="18">
                  <c:v>2.1412296770000001</c:v>
                </c:pt>
                <c:pt idx="19">
                  <c:v>2.1531254660000001</c:v>
                </c:pt>
                <c:pt idx="20">
                  <c:v>2.186628233</c:v>
                </c:pt>
                <c:pt idx="21">
                  <c:v>2.2389856689999998</c:v>
                </c:pt>
                <c:pt idx="22">
                  <c:v>2.1971318179999999</c:v>
                </c:pt>
                <c:pt idx="23">
                  <c:v>2.1327302690000001</c:v>
                </c:pt>
                <c:pt idx="24">
                  <c:v>2.1296099289999999</c:v>
                </c:pt>
                <c:pt idx="25">
                  <c:v>2.1861791890000002</c:v>
                </c:pt>
                <c:pt idx="26">
                  <c:v>2.2005811749999999</c:v>
                </c:pt>
                <c:pt idx="27">
                  <c:v>2.2031967369999998</c:v>
                </c:pt>
                <c:pt idx="28">
                  <c:v>2.2049094579999999</c:v>
                </c:pt>
                <c:pt idx="29">
                  <c:v>2.1548747339999998</c:v>
                </c:pt>
                <c:pt idx="30">
                  <c:v>2.260703087</c:v>
                </c:pt>
                <c:pt idx="31">
                  <c:v>2.1147227829999999</c:v>
                </c:pt>
                <c:pt idx="32">
                  <c:v>2.1562849019999999</c:v>
                </c:pt>
                <c:pt idx="33">
                  <c:v>2.1407331740000002</c:v>
                </c:pt>
                <c:pt idx="34">
                  <c:v>2.1435615449999998</c:v>
                </c:pt>
                <c:pt idx="35">
                  <c:v>2.199713536</c:v>
                </c:pt>
                <c:pt idx="36">
                  <c:v>2.1483623590000001</c:v>
                </c:pt>
                <c:pt idx="37">
                  <c:v>2.1891075739999999</c:v>
                </c:pt>
                <c:pt idx="38">
                  <c:v>2.1404857900000001</c:v>
                </c:pt>
                <c:pt idx="39">
                  <c:v>2.1472118670000002</c:v>
                </c:pt>
                <c:pt idx="40">
                  <c:v>2.1165410160000002</c:v>
                </c:pt>
                <c:pt idx="41">
                  <c:v>2.1715058350000001</c:v>
                </c:pt>
                <c:pt idx="42">
                  <c:v>2.1326567600000002</c:v>
                </c:pt>
                <c:pt idx="43">
                  <c:v>2.2672053650000001</c:v>
                </c:pt>
                <c:pt idx="44">
                  <c:v>2.1725900679999999</c:v>
                </c:pt>
                <c:pt idx="45">
                  <c:v>2.210367974</c:v>
                </c:pt>
                <c:pt idx="46">
                  <c:v>2.2097962149999999</c:v>
                </c:pt>
                <c:pt idx="47">
                  <c:v>2.1587799460000001</c:v>
                </c:pt>
                <c:pt idx="48">
                  <c:v>2.1452724889999999</c:v>
                </c:pt>
                <c:pt idx="49">
                  <c:v>2.1441033379999999</c:v>
                </c:pt>
                <c:pt idx="50">
                  <c:v>2.135621585</c:v>
                </c:pt>
                <c:pt idx="51">
                  <c:v>2.1629922860000002</c:v>
                </c:pt>
                <c:pt idx="52">
                  <c:v>2.18376985</c:v>
                </c:pt>
                <c:pt idx="53">
                  <c:v>2.2290857289999999</c:v>
                </c:pt>
                <c:pt idx="54">
                  <c:v>2.1702206359999998</c:v>
                </c:pt>
                <c:pt idx="55">
                  <c:v>2.1388297239999998</c:v>
                </c:pt>
                <c:pt idx="56">
                  <c:v>2.3151286880000002</c:v>
                </c:pt>
                <c:pt idx="57">
                  <c:v>2.2183395180000001</c:v>
                </c:pt>
                <c:pt idx="58">
                  <c:v>2.2254464289999998</c:v>
                </c:pt>
                <c:pt idx="59">
                  <c:v>2.1668212379999998</c:v>
                </c:pt>
                <c:pt idx="60">
                  <c:v>2.2087951559999999</c:v>
                </c:pt>
                <c:pt idx="61">
                  <c:v>2.2042667300000001</c:v>
                </c:pt>
                <c:pt idx="62">
                  <c:v>2.1978925999999999</c:v>
                </c:pt>
                <c:pt idx="63">
                  <c:v>2.1883520390000002</c:v>
                </c:pt>
                <c:pt idx="64">
                  <c:v>2.1775217769999999</c:v>
                </c:pt>
                <c:pt idx="65">
                  <c:v>2.235037551</c:v>
                </c:pt>
                <c:pt idx="66">
                  <c:v>2.1585616949999999</c:v>
                </c:pt>
                <c:pt idx="67">
                  <c:v>2.2469269289999998</c:v>
                </c:pt>
                <c:pt idx="68">
                  <c:v>2.1909373059999999</c:v>
                </c:pt>
                <c:pt idx="69">
                  <c:v>2.203419308</c:v>
                </c:pt>
                <c:pt idx="70">
                  <c:v>2.3110675199999999</c:v>
                </c:pt>
                <c:pt idx="71">
                  <c:v>2.1776166610000001</c:v>
                </c:pt>
                <c:pt idx="72">
                  <c:v>2.200022691</c:v>
                </c:pt>
                <c:pt idx="73">
                  <c:v>2.143567987</c:v>
                </c:pt>
                <c:pt idx="74">
                  <c:v>2.2004201970000001</c:v>
                </c:pt>
                <c:pt idx="75">
                  <c:v>2.1877218630000002</c:v>
                </c:pt>
                <c:pt idx="76">
                  <c:v>2.1102682289999999</c:v>
                </c:pt>
                <c:pt idx="77">
                  <c:v>2.208632116</c:v>
                </c:pt>
                <c:pt idx="78">
                  <c:v>2.196053697</c:v>
                </c:pt>
                <c:pt idx="79">
                  <c:v>2.2670300509999999</c:v>
                </c:pt>
                <c:pt idx="80">
                  <c:v>2.158903069</c:v>
                </c:pt>
                <c:pt idx="81">
                  <c:v>2.188779174</c:v>
                </c:pt>
                <c:pt idx="82">
                  <c:v>2.2094916599999999</c:v>
                </c:pt>
                <c:pt idx="83">
                  <c:v>2.14544325</c:v>
                </c:pt>
                <c:pt idx="84">
                  <c:v>2.1862589859999999</c:v>
                </c:pt>
                <c:pt idx="85">
                  <c:v>2.1777230520000002</c:v>
                </c:pt>
                <c:pt idx="86">
                  <c:v>2.1993362830000001</c:v>
                </c:pt>
                <c:pt idx="87">
                  <c:v>2.2873728729999998</c:v>
                </c:pt>
                <c:pt idx="88">
                  <c:v>2.2128238539999998</c:v>
                </c:pt>
                <c:pt idx="89">
                  <c:v>2.1828232559999998</c:v>
                </c:pt>
                <c:pt idx="90">
                  <c:v>2.2257098370000001</c:v>
                </c:pt>
                <c:pt idx="91">
                  <c:v>2.189230996</c:v>
                </c:pt>
                <c:pt idx="92">
                  <c:v>2.16507095</c:v>
                </c:pt>
                <c:pt idx="93">
                  <c:v>2.1877175470000001</c:v>
                </c:pt>
                <c:pt idx="94">
                  <c:v>2.1594191720000002</c:v>
                </c:pt>
                <c:pt idx="95">
                  <c:v>2.2388553820000001</c:v>
                </c:pt>
                <c:pt idx="96">
                  <c:v>2.1824338619999999</c:v>
                </c:pt>
                <c:pt idx="97">
                  <c:v>2.1504021760000001</c:v>
                </c:pt>
                <c:pt idx="98">
                  <c:v>2.1857483599999998</c:v>
                </c:pt>
                <c:pt idx="99">
                  <c:v>2.2012015329999999</c:v>
                </c:pt>
                <c:pt idx="100">
                  <c:v>2.22419593</c:v>
                </c:pt>
                <c:pt idx="101">
                  <c:v>2.1081554320000002</c:v>
                </c:pt>
                <c:pt idx="102">
                  <c:v>2.162629758</c:v>
                </c:pt>
                <c:pt idx="103">
                  <c:v>2.1490426459999998</c:v>
                </c:pt>
                <c:pt idx="104">
                  <c:v>2.1262148220000001</c:v>
                </c:pt>
                <c:pt idx="105">
                  <c:v>2.1507334899999999</c:v>
                </c:pt>
                <c:pt idx="106">
                  <c:v>2.1532607600000002</c:v>
                </c:pt>
                <c:pt idx="107">
                  <c:v>2.1347568909999999</c:v>
                </c:pt>
                <c:pt idx="108">
                  <c:v>2.1524562309999999</c:v>
                </c:pt>
                <c:pt idx="109">
                  <c:v>2.2004085189999998</c:v>
                </c:pt>
                <c:pt idx="110">
                  <c:v>2.1685802550000002</c:v>
                </c:pt>
                <c:pt idx="111">
                  <c:v>2.1397275850000002</c:v>
                </c:pt>
                <c:pt idx="112">
                  <c:v>2.1921439060000001</c:v>
                </c:pt>
                <c:pt idx="113">
                  <c:v>2.1785115610000001</c:v>
                </c:pt>
                <c:pt idx="114">
                  <c:v>2.1840356509999999</c:v>
                </c:pt>
                <c:pt idx="115">
                  <c:v>2.1269744670000001</c:v>
                </c:pt>
                <c:pt idx="116">
                  <c:v>2.1932436549999998</c:v>
                </c:pt>
                <c:pt idx="117">
                  <c:v>2.258744922</c:v>
                </c:pt>
                <c:pt idx="118">
                  <c:v>2.1395338449999999</c:v>
                </c:pt>
                <c:pt idx="119">
                  <c:v>2.173430169</c:v>
                </c:pt>
                <c:pt idx="120">
                  <c:v>2.15441247</c:v>
                </c:pt>
                <c:pt idx="121">
                  <c:v>2.208057304</c:v>
                </c:pt>
                <c:pt idx="122">
                  <c:v>2.1234327390000001</c:v>
                </c:pt>
                <c:pt idx="123">
                  <c:v>2.1286320600000002</c:v>
                </c:pt>
                <c:pt idx="124">
                  <c:v>2.1410040050000001</c:v>
                </c:pt>
                <c:pt idx="125">
                  <c:v>2.1697970209999999</c:v>
                </c:pt>
                <c:pt idx="126">
                  <c:v>2.1861428699999998</c:v>
                </c:pt>
                <c:pt idx="127">
                  <c:v>2.1915565969999999</c:v>
                </c:pt>
                <c:pt idx="128">
                  <c:v>2.1946260309999999</c:v>
                </c:pt>
                <c:pt idx="129">
                  <c:v>2.1345572420000001</c:v>
                </c:pt>
                <c:pt idx="130">
                  <c:v>2.2426315090000002</c:v>
                </c:pt>
                <c:pt idx="131">
                  <c:v>2.1243758669999999</c:v>
                </c:pt>
                <c:pt idx="132">
                  <c:v>2.148529071</c:v>
                </c:pt>
                <c:pt idx="133">
                  <c:v>2.1686245190000002</c:v>
                </c:pt>
                <c:pt idx="134">
                  <c:v>2.1605971820000001</c:v>
                </c:pt>
                <c:pt idx="135">
                  <c:v>2.1582540269999999</c:v>
                </c:pt>
                <c:pt idx="136">
                  <c:v>2.093124355</c:v>
                </c:pt>
                <c:pt idx="137">
                  <c:v>2.1366790729999998</c:v>
                </c:pt>
                <c:pt idx="138">
                  <c:v>2.1595512270000001</c:v>
                </c:pt>
                <c:pt idx="139">
                  <c:v>2.1943622839999999</c:v>
                </c:pt>
                <c:pt idx="140">
                  <c:v>2.1746426649999999</c:v>
                </c:pt>
                <c:pt idx="141">
                  <c:v>2.2106655420000001</c:v>
                </c:pt>
                <c:pt idx="142">
                  <c:v>2.2414711189999998</c:v>
                </c:pt>
                <c:pt idx="143">
                  <c:v>2.178014063</c:v>
                </c:pt>
                <c:pt idx="144">
                  <c:v>2.2321092280000001</c:v>
                </c:pt>
                <c:pt idx="145">
                  <c:v>2.1674500050000001</c:v>
                </c:pt>
                <c:pt idx="146">
                  <c:v>2.1243181820000001</c:v>
                </c:pt>
                <c:pt idx="147">
                  <c:v>2.179261339</c:v>
                </c:pt>
                <c:pt idx="148">
                  <c:v>2.2826535240000001</c:v>
                </c:pt>
                <c:pt idx="149">
                  <c:v>2.1787017729999998</c:v>
                </c:pt>
                <c:pt idx="150">
                  <c:v>2.1461366640000001</c:v>
                </c:pt>
                <c:pt idx="151">
                  <c:v>2.1488488619999999</c:v>
                </c:pt>
                <c:pt idx="152">
                  <c:v>2.1273179099999999</c:v>
                </c:pt>
                <c:pt idx="153">
                  <c:v>2.0838012699999999</c:v>
                </c:pt>
                <c:pt idx="154">
                  <c:v>2.149396152</c:v>
                </c:pt>
                <c:pt idx="155">
                  <c:v>2.1829286460000001</c:v>
                </c:pt>
                <c:pt idx="156">
                  <c:v>2.164538066</c:v>
                </c:pt>
                <c:pt idx="157">
                  <c:v>2.164237328</c:v>
                </c:pt>
                <c:pt idx="158">
                  <c:v>2.1215015679999998</c:v>
                </c:pt>
                <c:pt idx="159">
                  <c:v>2.1614525260000002</c:v>
                </c:pt>
                <c:pt idx="160">
                  <c:v>2.1416130760000001</c:v>
                </c:pt>
                <c:pt idx="161">
                  <c:v>2.1739244150000001</c:v>
                </c:pt>
                <c:pt idx="162">
                  <c:v>2.1621108580000001</c:v>
                </c:pt>
                <c:pt idx="163">
                  <c:v>2.1918088739999999</c:v>
                </c:pt>
                <c:pt idx="164">
                  <c:v>2.2085412569999998</c:v>
                </c:pt>
                <c:pt idx="165">
                  <c:v>2.1905592110000001</c:v>
                </c:pt>
                <c:pt idx="166">
                  <c:v>2.1661031560000001</c:v>
                </c:pt>
                <c:pt idx="167">
                  <c:v>2.163620732</c:v>
                </c:pt>
                <c:pt idx="168">
                  <c:v>2.2222371060000001</c:v>
                </c:pt>
                <c:pt idx="169">
                  <c:v>2.22913856</c:v>
                </c:pt>
                <c:pt idx="170">
                  <c:v>2.202928998</c:v>
                </c:pt>
                <c:pt idx="171">
                  <c:v>2.1407178600000001</c:v>
                </c:pt>
                <c:pt idx="172">
                  <c:v>2.1858053719999999</c:v>
                </c:pt>
                <c:pt idx="173">
                  <c:v>2.1659618819999999</c:v>
                </c:pt>
                <c:pt idx="174">
                  <c:v>2.2152505140000001</c:v>
                </c:pt>
                <c:pt idx="175">
                  <c:v>2.189396071</c:v>
                </c:pt>
                <c:pt idx="176">
                  <c:v>2.186995655</c:v>
                </c:pt>
                <c:pt idx="177">
                  <c:v>2.2083405730000001</c:v>
                </c:pt>
                <c:pt idx="178">
                  <c:v>2.3226881069999998</c:v>
                </c:pt>
                <c:pt idx="179">
                  <c:v>2.210816849</c:v>
                </c:pt>
                <c:pt idx="180">
                  <c:v>2.1846332400000001</c:v>
                </c:pt>
                <c:pt idx="181">
                  <c:v>2.1483127629999998</c:v>
                </c:pt>
                <c:pt idx="182">
                  <c:v>2.2122137749999999</c:v>
                </c:pt>
                <c:pt idx="183">
                  <c:v>2.165965817</c:v>
                </c:pt>
                <c:pt idx="184">
                  <c:v>2.2064637629999999</c:v>
                </c:pt>
                <c:pt idx="185">
                  <c:v>2.1683192419999999</c:v>
                </c:pt>
                <c:pt idx="186">
                  <c:v>2.2034783149999999</c:v>
                </c:pt>
                <c:pt idx="187">
                  <c:v>2.1294093429999998</c:v>
                </c:pt>
                <c:pt idx="188">
                  <c:v>2.144142269</c:v>
                </c:pt>
                <c:pt idx="189">
                  <c:v>2.1602402999999999</c:v>
                </c:pt>
                <c:pt idx="190">
                  <c:v>2.2333530050000001</c:v>
                </c:pt>
                <c:pt idx="191">
                  <c:v>2.1777154169999999</c:v>
                </c:pt>
                <c:pt idx="192">
                  <c:v>2.1747516650000001</c:v>
                </c:pt>
                <c:pt idx="193">
                  <c:v>2.176646437</c:v>
                </c:pt>
                <c:pt idx="194">
                  <c:v>2.1408386230000001</c:v>
                </c:pt>
                <c:pt idx="195">
                  <c:v>2.1337306090000001</c:v>
                </c:pt>
                <c:pt idx="196">
                  <c:v>2.1438606930000002</c:v>
                </c:pt>
                <c:pt idx="197">
                  <c:v>2.2059213280000001</c:v>
                </c:pt>
                <c:pt idx="198">
                  <c:v>2.2264551209999999</c:v>
                </c:pt>
                <c:pt idx="199">
                  <c:v>2.2020395399999999</c:v>
                </c:pt>
                <c:pt idx="200">
                  <c:v>2.189655616</c:v>
                </c:pt>
                <c:pt idx="201">
                  <c:v>2.35330912</c:v>
                </c:pt>
                <c:pt idx="202">
                  <c:v>2.4173613939999998</c:v>
                </c:pt>
                <c:pt idx="203">
                  <c:v>2.2300602330000001</c:v>
                </c:pt>
                <c:pt idx="204">
                  <c:v>2.2368930329999999</c:v>
                </c:pt>
                <c:pt idx="205">
                  <c:v>2.2660604229999999</c:v>
                </c:pt>
                <c:pt idx="206">
                  <c:v>2.1627668309999999</c:v>
                </c:pt>
                <c:pt idx="207">
                  <c:v>2.221376062</c:v>
                </c:pt>
                <c:pt idx="208">
                  <c:v>2.2996189199999999</c:v>
                </c:pt>
                <c:pt idx="209">
                  <c:v>2.1711715219999999</c:v>
                </c:pt>
                <c:pt idx="210">
                  <c:v>2.228871158</c:v>
                </c:pt>
                <c:pt idx="211">
                  <c:v>2.2527918630000001</c:v>
                </c:pt>
                <c:pt idx="212">
                  <c:v>2.1349459030000002</c:v>
                </c:pt>
                <c:pt idx="213">
                  <c:v>2.1486197279999999</c:v>
                </c:pt>
                <c:pt idx="214">
                  <c:v>2.2588021039999999</c:v>
                </c:pt>
                <c:pt idx="215">
                  <c:v>2.157865862</c:v>
                </c:pt>
                <c:pt idx="216">
                  <c:v>2.1328334290000002</c:v>
                </c:pt>
                <c:pt idx="217">
                  <c:v>2.1986922280000001</c:v>
                </c:pt>
                <c:pt idx="218">
                  <c:v>2.2389603349999998</c:v>
                </c:pt>
                <c:pt idx="219">
                  <c:v>2.1299958800000001</c:v>
                </c:pt>
                <c:pt idx="220">
                  <c:v>2.1691586680000001</c:v>
                </c:pt>
                <c:pt idx="221">
                  <c:v>2.131049854</c:v>
                </c:pt>
                <c:pt idx="222">
                  <c:v>2.1110883880000002</c:v>
                </c:pt>
                <c:pt idx="223">
                  <c:v>2.1582323360000002</c:v>
                </c:pt>
                <c:pt idx="224">
                  <c:v>2.128470015</c:v>
                </c:pt>
                <c:pt idx="225">
                  <c:v>2.2558508310000001</c:v>
                </c:pt>
                <c:pt idx="226">
                  <c:v>2.106453041</c:v>
                </c:pt>
                <c:pt idx="227">
                  <c:v>2.1786061409999999</c:v>
                </c:pt>
                <c:pt idx="228">
                  <c:v>2.1885312379999999</c:v>
                </c:pt>
                <c:pt idx="229">
                  <c:v>2.1123306569999998</c:v>
                </c:pt>
                <c:pt idx="230">
                  <c:v>2.1128723530000002</c:v>
                </c:pt>
                <c:pt idx="231">
                  <c:v>2.1124064840000001</c:v>
                </c:pt>
                <c:pt idx="232">
                  <c:v>2.175594265</c:v>
                </c:pt>
                <c:pt idx="233">
                  <c:v>2.2149458009999998</c:v>
                </c:pt>
                <c:pt idx="234">
                  <c:v>2.1672550840000002</c:v>
                </c:pt>
                <c:pt idx="235">
                  <c:v>2.1565157130000001</c:v>
                </c:pt>
                <c:pt idx="236">
                  <c:v>2.150660689</c:v>
                </c:pt>
                <c:pt idx="237">
                  <c:v>2.2120480360000001</c:v>
                </c:pt>
                <c:pt idx="238">
                  <c:v>2.1923313960000002</c:v>
                </c:pt>
                <c:pt idx="239">
                  <c:v>2.338738239</c:v>
                </c:pt>
                <c:pt idx="240">
                  <c:v>2.2040397490000001</c:v>
                </c:pt>
                <c:pt idx="241">
                  <c:v>2.18900155</c:v>
                </c:pt>
                <c:pt idx="242">
                  <c:v>2.1577469979999999</c:v>
                </c:pt>
                <c:pt idx="243">
                  <c:v>2.1542024049999999</c:v>
                </c:pt>
                <c:pt idx="244">
                  <c:v>2.1931180339999998</c:v>
                </c:pt>
                <c:pt idx="245">
                  <c:v>2.1723660910000002</c:v>
                </c:pt>
                <c:pt idx="246">
                  <c:v>2.2282759539999999</c:v>
                </c:pt>
                <c:pt idx="247">
                  <c:v>2.227109547</c:v>
                </c:pt>
                <c:pt idx="248">
                  <c:v>2.2652297830000001</c:v>
                </c:pt>
                <c:pt idx="249">
                  <c:v>2.1195376170000002</c:v>
                </c:pt>
                <c:pt idx="250">
                  <c:v>2.152114895</c:v>
                </c:pt>
                <c:pt idx="251">
                  <c:v>2.1648820409999998</c:v>
                </c:pt>
                <c:pt idx="252">
                  <c:v>2.179791271</c:v>
                </c:pt>
                <c:pt idx="253">
                  <c:v>2.123287489</c:v>
                </c:pt>
                <c:pt idx="254">
                  <c:v>2.193150513</c:v>
                </c:pt>
                <c:pt idx="255">
                  <c:v>2.174951267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30-484F-A04B-D896D10D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849567"/>
        <c:axId val="883597183"/>
      </c:lineChart>
      <c:dateAx>
        <c:axId val="8878495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3597183"/>
        <c:crosses val="autoZero"/>
        <c:auto val="1"/>
        <c:lblOffset val="100"/>
        <c:baseTimeUnit val="days"/>
      </c:dateAx>
      <c:valAx>
        <c:axId val="8835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78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514350</xdr:colOff>
      <xdr:row>37</xdr:row>
      <xdr:rowOff>133350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E54D3B2-2416-4725-B139-04E363D60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457200</xdr:colOff>
      <xdr:row>35</xdr:row>
      <xdr:rowOff>161924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1820730-8559-499B-93E5-B881B3E6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D07C13-BEB3-408D-A6D0-5BD381E1F3A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Anger" tableColumnId="2"/>
      <queryTableField id="3" name="Disgust" tableColumnId="3"/>
      <queryTableField id="4" name="Fear" tableColumnId="4"/>
      <queryTableField id="5" name="Happiness" tableColumnId="5"/>
      <queryTableField id="6" name="Sadness" tableColumnId="6"/>
      <queryTableField id="7" name="Surpris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DFEA2F-A108-4439-8B9A-DA62E12C1C4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Anger" tableColumnId="2"/>
      <queryTableField id="3" name="Disgust" tableColumnId="3"/>
      <queryTableField id="4" name="Fear" tableColumnId="4"/>
      <queryTableField id="5" name="Happiness" tableColumnId="5"/>
      <queryTableField id="6" name="Sadness" tableColumnId="6"/>
      <queryTableField id="7" name="Surpris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0CAF6-E25E-4E26-99F2-8A1A6A98EC08}" name="data_hamming" displayName="data_hamming" ref="A1:G293" tableType="queryTable" totalsRowShown="0" headerRowDxfId="9" dataDxfId="8">
  <autoFilter ref="A1:G293" xr:uid="{233DE63E-E8C7-43F3-ABB9-D8854B746A0B}"/>
  <tableColumns count="7">
    <tableColumn id="1" xr3:uid="{0748ADF5-27B1-44D7-BAE7-BD027F74F950}" uniqueName="1" name="Date" queryTableFieldId="1" dataDxfId="7"/>
    <tableColumn id="2" xr3:uid="{12D90473-FBEA-44FA-896C-7227E49C82F9}" uniqueName="2" name="Anger" queryTableFieldId="2" dataDxfId="6"/>
    <tableColumn id="3" xr3:uid="{105FAE5D-343F-46CF-8C40-AD425485CB81}" uniqueName="3" name="Disgust" queryTableFieldId="3" dataDxfId="5"/>
    <tableColumn id="4" xr3:uid="{7043285F-8299-4FDC-B3F7-9FB9AA9A9FE8}" uniqueName="4" name="Fear" queryTableFieldId="4" dataDxfId="4"/>
    <tableColumn id="5" xr3:uid="{61EF9282-9163-4635-84DD-BA80FBD27484}" uniqueName="5" name="Happiness" queryTableFieldId="5" dataDxfId="3"/>
    <tableColumn id="6" xr3:uid="{C847B41A-3B3F-494A-BF52-34C2E34CDD5D}" uniqueName="6" name="Sadness" queryTableFieldId="6" dataDxfId="2"/>
    <tableColumn id="7" xr3:uid="{1868EDD6-7828-4139-834D-914D8750BE3A}" uniqueName="7" name="Surprise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40EC1-BC86-46DE-8FFD-C9D8B77A1F00}" name="data_jw" displayName="data_jw" ref="A1:G257" tableType="queryTable" totalsRowShown="0">
  <autoFilter ref="A1:G257" xr:uid="{B5849B06-000E-49F8-922C-50E0984AFDBF}"/>
  <tableColumns count="7">
    <tableColumn id="1" xr3:uid="{904CD30A-CC99-43AA-A0D1-6D6E44DD5564}" uniqueName="1" name="Date" queryTableFieldId="1" dataDxfId="0"/>
    <tableColumn id="2" xr3:uid="{40047550-EB49-4943-B660-B4A35C4113FD}" uniqueName="2" name="Anger" queryTableFieldId="2"/>
    <tableColumn id="3" xr3:uid="{EC5D10CB-A1B6-4157-A76C-D07028CE15E0}" uniqueName="3" name="Disgust" queryTableFieldId="3"/>
    <tableColumn id="4" xr3:uid="{E3CA3F13-8652-4220-87DE-E790003D7C76}" uniqueName="4" name="Fear" queryTableFieldId="4"/>
    <tableColumn id="5" xr3:uid="{9D4D4494-E553-4E86-B44D-033434497A5D}" uniqueName="5" name="Happiness" queryTableFieldId="5"/>
    <tableColumn id="6" xr3:uid="{6B25CFE7-7F32-4001-A94C-BD08C456B395}" uniqueName="6" name="Sadness" queryTableFieldId="6"/>
    <tableColumn id="7" xr3:uid="{EC2A7DDF-94CF-419B-9ABB-E532086A1A61}" uniqueName="7" name="Surpris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3488-EBE9-4AA2-932E-22CEE3110350}">
  <dimension ref="A1:G293"/>
  <sheetViews>
    <sheetView topLeftCell="A283" workbookViewId="0">
      <selection activeCell="A290" sqref="A290:A293"/>
    </sheetView>
  </sheetViews>
  <sheetFormatPr defaultRowHeight="15" x14ac:dyDescent="0.25"/>
  <cols>
    <col min="1" max="1" width="11.140625" bestFit="1" customWidth="1"/>
    <col min="2" max="4" width="12" bestFit="1" customWidth="1"/>
    <col min="5" max="5" width="12.42578125" bestFit="1" customWidth="1"/>
    <col min="6" max="7" width="12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43617</v>
      </c>
      <c r="B2" s="1">
        <v>1.0679554769999999</v>
      </c>
      <c r="C2" s="1">
        <v>0.817428237</v>
      </c>
      <c r="D2" s="1">
        <v>0.41282952499999997</v>
      </c>
      <c r="E2" s="1">
        <v>2.2669009959999999</v>
      </c>
      <c r="F2" s="1">
        <v>0.32451669599999999</v>
      </c>
      <c r="G2" s="1">
        <v>2.7306971290000002</v>
      </c>
    </row>
    <row r="3" spans="1:7" x14ac:dyDescent="0.25">
      <c r="A3" s="2">
        <v>43618</v>
      </c>
      <c r="B3" s="1">
        <v>1.150598614</v>
      </c>
      <c r="C3" s="1">
        <v>0.86244486499999995</v>
      </c>
      <c r="D3" s="1">
        <v>0.51109010700000002</v>
      </c>
      <c r="E3" s="1">
        <v>1.9877756769999999</v>
      </c>
      <c r="F3" s="1">
        <v>0.33708254599999998</v>
      </c>
      <c r="G3" s="1">
        <v>2.63131695</v>
      </c>
    </row>
    <row r="4" spans="1:7" x14ac:dyDescent="0.25">
      <c r="A4" s="2">
        <v>43619</v>
      </c>
      <c r="B4" s="1">
        <v>1.115372354</v>
      </c>
      <c r="C4" s="1">
        <v>0.83859347100000003</v>
      </c>
      <c r="D4" s="1">
        <v>0.56739352200000004</v>
      </c>
      <c r="E4" s="1">
        <v>1.9914243819999999</v>
      </c>
      <c r="F4" s="1">
        <v>0.337477684</v>
      </c>
      <c r="G4" s="1">
        <v>2.592674063</v>
      </c>
    </row>
    <row r="5" spans="1:7" x14ac:dyDescent="0.25">
      <c r="A5" s="2">
        <v>43620</v>
      </c>
      <c r="B5" s="1">
        <v>0.992555831</v>
      </c>
      <c r="C5" s="1">
        <v>0.82333884800000001</v>
      </c>
      <c r="D5" s="1">
        <v>0.48280259199999997</v>
      </c>
      <c r="E5" s="1">
        <v>2.1111800390000002</v>
      </c>
      <c r="F5" s="1">
        <v>0.35628618699999998</v>
      </c>
      <c r="G5" s="1">
        <v>2.7006823820000001</v>
      </c>
    </row>
    <row r="6" spans="1:7" x14ac:dyDescent="0.25">
      <c r="A6" s="2">
        <v>43621</v>
      </c>
      <c r="B6" s="1">
        <v>1.0324634660000001</v>
      </c>
      <c r="C6" s="1">
        <v>0.806437022</v>
      </c>
      <c r="D6" s="1">
        <v>0.46294363300000002</v>
      </c>
      <c r="E6" s="1">
        <v>2.0824982599999999</v>
      </c>
      <c r="F6" s="1">
        <v>0.32070285300000001</v>
      </c>
      <c r="G6" s="1">
        <v>2.6612734859999998</v>
      </c>
    </row>
    <row r="7" spans="1:7" x14ac:dyDescent="0.25">
      <c r="A7" s="2">
        <v>43622</v>
      </c>
      <c r="B7" s="1">
        <v>1.0434472930000001</v>
      </c>
      <c r="C7" s="1">
        <v>0.79917921599999997</v>
      </c>
      <c r="D7" s="1">
        <v>0.47452855799999999</v>
      </c>
      <c r="E7" s="1">
        <v>2.0443969609999999</v>
      </c>
      <c r="F7" s="1">
        <v>0.34564509599999999</v>
      </c>
      <c r="G7" s="1">
        <v>2.6295957130000001</v>
      </c>
    </row>
    <row r="8" spans="1:7" x14ac:dyDescent="0.25">
      <c r="A8" s="2">
        <v>43623</v>
      </c>
      <c r="B8" s="1">
        <v>1.144452955</v>
      </c>
      <c r="C8" s="1">
        <v>0.911432401</v>
      </c>
      <c r="D8" s="1">
        <v>0.448582918</v>
      </c>
      <c r="E8" s="1">
        <v>2.0738222899999998</v>
      </c>
      <c r="F8" s="1">
        <v>0.36943061399999999</v>
      </c>
      <c r="G8" s="1">
        <v>2.6981360909999998</v>
      </c>
    </row>
    <row r="9" spans="1:7" x14ac:dyDescent="0.25">
      <c r="A9" s="2">
        <v>43624</v>
      </c>
      <c r="B9" s="1">
        <v>1.0360880269999999</v>
      </c>
      <c r="C9" s="1">
        <v>0.856071099</v>
      </c>
      <c r="D9" s="1">
        <v>0.37965527900000001</v>
      </c>
      <c r="E9" s="1">
        <v>2.1767851650000001</v>
      </c>
      <c r="F9" s="1">
        <v>0.29289781500000001</v>
      </c>
      <c r="G9" s="1">
        <v>2.6735149279999999</v>
      </c>
    </row>
    <row r="10" spans="1:7" x14ac:dyDescent="0.25">
      <c r="A10" s="2">
        <v>43625</v>
      </c>
      <c r="B10" s="1">
        <v>1.0194103910000001</v>
      </c>
      <c r="C10" s="1">
        <v>0.830803658</v>
      </c>
      <c r="D10" s="1">
        <v>0.38854835599999998</v>
      </c>
      <c r="E10" s="1">
        <v>2.2291788289999999</v>
      </c>
      <c r="F10" s="1">
        <v>0.29460984600000001</v>
      </c>
      <c r="G10" s="1">
        <v>2.6855419340000002</v>
      </c>
    </row>
    <row r="11" spans="1:7" x14ac:dyDescent="0.25">
      <c r="A11" s="2">
        <v>43626</v>
      </c>
      <c r="B11" s="1">
        <v>1.1008409619999999</v>
      </c>
      <c r="C11" s="1">
        <v>0.88647019400000004</v>
      </c>
      <c r="D11" s="1">
        <v>0.45050978600000002</v>
      </c>
      <c r="E11" s="1">
        <v>2.0035722260000002</v>
      </c>
      <c r="F11" s="1">
        <v>0.31962119500000002</v>
      </c>
      <c r="G11" s="1">
        <v>2.6872999929999999</v>
      </c>
    </row>
    <row r="12" spans="1:7" x14ac:dyDescent="0.25">
      <c r="A12" s="2">
        <v>43627</v>
      </c>
      <c r="B12" s="1">
        <v>1.0553385420000001</v>
      </c>
      <c r="C12" s="1">
        <v>0.865136719</v>
      </c>
      <c r="D12" s="1">
        <v>0.45628255200000001</v>
      </c>
      <c r="E12" s="1">
        <v>2.0080403649999998</v>
      </c>
      <c r="F12" s="1">
        <v>0.33098958299999998</v>
      </c>
      <c r="G12" s="1">
        <v>2.6854817710000001</v>
      </c>
    </row>
    <row r="13" spans="1:7" x14ac:dyDescent="0.25">
      <c r="A13" s="2">
        <v>43628</v>
      </c>
      <c r="B13" s="1">
        <v>1.0842703890000001</v>
      </c>
      <c r="C13" s="1">
        <v>0.85456249200000001</v>
      </c>
      <c r="D13" s="1">
        <v>0.39879798399999999</v>
      </c>
      <c r="E13" s="1">
        <v>1.972793072</v>
      </c>
      <c r="F13" s="1">
        <v>0.34121752599999999</v>
      </c>
      <c r="G13" s="1">
        <v>2.6155809749999999</v>
      </c>
    </row>
    <row r="14" spans="1:7" x14ac:dyDescent="0.25">
      <c r="A14" s="2">
        <v>43629</v>
      </c>
      <c r="B14" s="1">
        <v>1.0378757780000001</v>
      </c>
      <c r="C14" s="1">
        <v>0.800423785</v>
      </c>
      <c r="D14" s="1">
        <v>0.36644153099999999</v>
      </c>
      <c r="E14" s="1">
        <v>2.0324791420000001</v>
      </c>
      <c r="F14" s="1">
        <v>0.31932856599999998</v>
      </c>
      <c r="G14" s="1">
        <v>2.579492782</v>
      </c>
    </row>
    <row r="15" spans="1:7" x14ac:dyDescent="0.25">
      <c r="A15" s="2">
        <v>43630</v>
      </c>
      <c r="B15" s="1">
        <v>1.0592691620000001</v>
      </c>
      <c r="C15" s="1">
        <v>0.86449579799999998</v>
      </c>
      <c r="D15" s="1">
        <v>0.41507512099999999</v>
      </c>
      <c r="E15" s="1">
        <v>2.0745161699999999</v>
      </c>
      <c r="F15" s="1">
        <v>0.345970206</v>
      </c>
      <c r="G15" s="1">
        <v>2.59052712</v>
      </c>
    </row>
    <row r="16" spans="1:7" x14ac:dyDescent="0.25">
      <c r="A16" s="2">
        <v>43631</v>
      </c>
      <c r="B16" s="1">
        <v>1.10517132</v>
      </c>
      <c r="C16" s="1">
        <v>0.89398265700000001</v>
      </c>
      <c r="D16" s="1">
        <v>0.45479060900000001</v>
      </c>
      <c r="E16" s="1">
        <v>2.0616010999999999</v>
      </c>
      <c r="F16" s="1">
        <v>0.34887901900000001</v>
      </c>
      <c r="G16" s="1">
        <v>2.7774957699999998</v>
      </c>
    </row>
    <row r="17" spans="1:7" x14ac:dyDescent="0.25">
      <c r="A17" s="2">
        <v>43632</v>
      </c>
      <c r="B17" s="1">
        <v>1.101690391</v>
      </c>
      <c r="C17" s="1">
        <v>0.93653618000000005</v>
      </c>
      <c r="D17" s="1">
        <v>0.43807829199999998</v>
      </c>
      <c r="E17" s="1">
        <v>1.947449585</v>
      </c>
      <c r="F17" s="1">
        <v>0.35412218299999998</v>
      </c>
      <c r="G17" s="1">
        <v>2.6920225389999999</v>
      </c>
    </row>
    <row r="18" spans="1:7" x14ac:dyDescent="0.25">
      <c r="A18" s="2">
        <v>43633</v>
      </c>
      <c r="B18" s="1">
        <v>1.163651668</v>
      </c>
      <c r="C18" s="1">
        <v>1.00573921</v>
      </c>
      <c r="D18" s="1">
        <v>0.42633914899999997</v>
      </c>
      <c r="E18" s="1">
        <v>1.8666666670000001</v>
      </c>
      <c r="F18" s="1">
        <v>0.33393021099999998</v>
      </c>
      <c r="G18" s="1">
        <v>2.6673553719999998</v>
      </c>
    </row>
    <row r="19" spans="1:7" x14ac:dyDescent="0.25">
      <c r="A19" s="2">
        <v>43634</v>
      </c>
      <c r="B19" s="1">
        <v>1.258512056</v>
      </c>
      <c r="C19" s="1">
        <v>1.081909609</v>
      </c>
      <c r="D19" s="1">
        <v>0.43160062999999999</v>
      </c>
      <c r="E19" s="1">
        <v>1.738034654</v>
      </c>
      <c r="F19" s="1">
        <v>0.29040954800000002</v>
      </c>
      <c r="G19" s="1">
        <v>2.583999758</v>
      </c>
    </row>
    <row r="20" spans="1:7" x14ac:dyDescent="0.25">
      <c r="A20" s="2">
        <v>43635</v>
      </c>
      <c r="B20" s="1">
        <v>1.1198728469999999</v>
      </c>
      <c r="C20" s="1">
        <v>0.962674323</v>
      </c>
      <c r="D20" s="1">
        <v>0.43775635800000001</v>
      </c>
      <c r="E20" s="1">
        <v>1.8858353839999999</v>
      </c>
      <c r="F20" s="1">
        <v>0.330291222</v>
      </c>
      <c r="G20" s="1">
        <v>2.6058928080000001</v>
      </c>
    </row>
    <row r="21" spans="1:7" x14ac:dyDescent="0.25">
      <c r="A21" s="2">
        <v>43636</v>
      </c>
      <c r="B21" s="1">
        <v>1.120559039</v>
      </c>
      <c r="C21" s="1">
        <v>0.97835031299999997</v>
      </c>
      <c r="D21" s="1">
        <v>0.40840517199999998</v>
      </c>
      <c r="E21" s="1">
        <v>1.9520310869999999</v>
      </c>
      <c r="F21" s="1">
        <v>0.36138322899999997</v>
      </c>
      <c r="G21" s="1">
        <v>2.6588949839999998</v>
      </c>
    </row>
    <row r="22" spans="1:7" x14ac:dyDescent="0.25">
      <c r="A22" s="2">
        <v>43637</v>
      </c>
      <c r="B22" s="1">
        <v>1.0651152859999999</v>
      </c>
      <c r="C22" s="1">
        <v>0.90528038700000002</v>
      </c>
      <c r="D22" s="1">
        <v>0.47865072600000003</v>
      </c>
      <c r="E22" s="1">
        <v>2.045438372</v>
      </c>
      <c r="F22" s="1">
        <v>0.33479219999999998</v>
      </c>
      <c r="G22" s="1">
        <v>2.6658838600000001</v>
      </c>
    </row>
    <row r="23" spans="1:7" x14ac:dyDescent="0.25">
      <c r="A23" s="2">
        <v>43638</v>
      </c>
      <c r="B23" s="1">
        <v>1.006358087</v>
      </c>
      <c r="C23" s="1">
        <v>0.85342488999999999</v>
      </c>
      <c r="D23" s="1">
        <v>0.41463207899999999</v>
      </c>
      <c r="E23" s="1">
        <v>2.173109529</v>
      </c>
      <c r="F23" s="1">
        <v>0.29887249900000001</v>
      </c>
      <c r="G23" s="1">
        <v>2.7653441839999999</v>
      </c>
    </row>
    <row r="24" spans="1:7" x14ac:dyDescent="0.25">
      <c r="A24" s="2">
        <v>43639</v>
      </c>
      <c r="B24" s="1">
        <v>1.042658015</v>
      </c>
      <c r="C24" s="1">
        <v>0.88287070400000001</v>
      </c>
      <c r="D24" s="1">
        <v>0.42576904599999998</v>
      </c>
      <c r="E24" s="1">
        <v>2.0422374429999999</v>
      </c>
      <c r="F24" s="1">
        <v>0.31605984100000001</v>
      </c>
      <c r="G24" s="1">
        <v>2.6867639990000001</v>
      </c>
    </row>
    <row r="25" spans="1:7" x14ac:dyDescent="0.25">
      <c r="A25" s="2">
        <v>43640</v>
      </c>
      <c r="B25" s="1">
        <v>1.0936802969999999</v>
      </c>
      <c r="C25" s="1">
        <v>0.83392193299999995</v>
      </c>
      <c r="D25" s="1">
        <v>0.39718091700000002</v>
      </c>
      <c r="E25" s="1">
        <v>2.1213754649999998</v>
      </c>
      <c r="F25" s="1">
        <v>0.29783147500000001</v>
      </c>
      <c r="G25" s="1">
        <v>2.672335812</v>
      </c>
    </row>
    <row r="26" spans="1:7" x14ac:dyDescent="0.25">
      <c r="A26" s="2">
        <v>43641</v>
      </c>
      <c r="B26" s="1">
        <v>1.0667086480000001</v>
      </c>
      <c r="C26" s="1">
        <v>0.81574307300000004</v>
      </c>
      <c r="D26" s="1">
        <v>0.39874055400000002</v>
      </c>
      <c r="E26" s="1">
        <v>2.1712006719999999</v>
      </c>
      <c r="F26" s="1">
        <v>0.284508816</v>
      </c>
      <c r="G26" s="1">
        <v>2.7030226700000002</v>
      </c>
    </row>
    <row r="27" spans="1:7" x14ac:dyDescent="0.25">
      <c r="A27" s="2">
        <v>43642</v>
      </c>
      <c r="B27" s="1">
        <v>1.1452891489999999</v>
      </c>
      <c r="C27" s="1">
        <v>0.95224171499999999</v>
      </c>
      <c r="D27" s="1">
        <v>0.45142949999999998</v>
      </c>
      <c r="E27" s="1">
        <v>1.931578947</v>
      </c>
      <c r="F27" s="1">
        <v>0.30230669300000002</v>
      </c>
      <c r="G27" s="1">
        <v>2.6626055879999999</v>
      </c>
    </row>
    <row r="28" spans="1:7" x14ac:dyDescent="0.25">
      <c r="A28" s="2">
        <v>43643</v>
      </c>
      <c r="B28" s="1">
        <v>1.0562461350000001</v>
      </c>
      <c r="C28" s="1">
        <v>0.84842300599999998</v>
      </c>
      <c r="D28" s="1">
        <v>0.41150278299999998</v>
      </c>
      <c r="E28" s="1">
        <v>2.1371675940000001</v>
      </c>
      <c r="F28" s="1">
        <v>0.32115027800000001</v>
      </c>
      <c r="G28" s="1">
        <v>2.7545454550000001</v>
      </c>
    </row>
    <row r="29" spans="1:7" x14ac:dyDescent="0.25">
      <c r="A29" s="2">
        <v>43644</v>
      </c>
      <c r="B29" s="1">
        <v>1.055308642</v>
      </c>
      <c r="C29" s="1">
        <v>0.85064814799999999</v>
      </c>
      <c r="D29" s="1">
        <v>0.41598765399999998</v>
      </c>
      <c r="E29" s="1">
        <v>2.133271605</v>
      </c>
      <c r="F29" s="1">
        <v>0.32018518499999998</v>
      </c>
      <c r="G29" s="1">
        <v>2.7600617280000002</v>
      </c>
    </row>
    <row r="30" spans="1:7" x14ac:dyDescent="0.25">
      <c r="A30" s="2">
        <v>43645</v>
      </c>
      <c r="B30" s="1">
        <v>1.0622676579999999</v>
      </c>
      <c r="C30" s="1">
        <v>0.85250929399999997</v>
      </c>
      <c r="D30" s="1">
        <v>0.413258984</v>
      </c>
      <c r="E30" s="1">
        <v>2.1348203219999999</v>
      </c>
      <c r="F30" s="1">
        <v>0.32094176000000002</v>
      </c>
      <c r="G30" s="1">
        <v>2.7676579929999998</v>
      </c>
    </row>
    <row r="31" spans="1:7" x14ac:dyDescent="0.25">
      <c r="A31" s="2">
        <v>43646</v>
      </c>
      <c r="B31" s="1">
        <v>0.96217313999999998</v>
      </c>
      <c r="C31" s="1">
        <v>0.77671997999999998</v>
      </c>
      <c r="D31" s="1">
        <v>0.51700939300000004</v>
      </c>
      <c r="E31" s="1">
        <v>2.0625158670000001</v>
      </c>
      <c r="F31" s="1">
        <v>0.33130236099999999</v>
      </c>
      <c r="G31" s="1">
        <v>2.635503935</v>
      </c>
    </row>
    <row r="32" spans="1:7" x14ac:dyDescent="0.25">
      <c r="A32" s="2">
        <v>43647</v>
      </c>
      <c r="B32" s="1">
        <v>0.92881339500000004</v>
      </c>
      <c r="C32" s="1">
        <v>0.78281068499999995</v>
      </c>
      <c r="D32" s="1">
        <v>0.423344948</v>
      </c>
      <c r="E32" s="1">
        <v>2.4163763070000002</v>
      </c>
      <c r="F32" s="1">
        <v>0.27376113000000002</v>
      </c>
      <c r="G32" s="1">
        <v>3.0175183890000001</v>
      </c>
    </row>
    <row r="33" spans="1:7" x14ac:dyDescent="0.25">
      <c r="A33" s="2">
        <v>43648</v>
      </c>
      <c r="B33" s="1">
        <v>1.156909789</v>
      </c>
      <c r="C33" s="1">
        <v>1.0339091490000001</v>
      </c>
      <c r="D33" s="1">
        <v>0.45174877400000002</v>
      </c>
      <c r="E33" s="1">
        <v>1.8568991260000001</v>
      </c>
      <c r="F33" s="1">
        <v>0.32698869699999999</v>
      </c>
      <c r="G33" s="1">
        <v>2.579707827</v>
      </c>
    </row>
    <row r="34" spans="1:7" x14ac:dyDescent="0.25">
      <c r="A34" s="2">
        <v>43649</v>
      </c>
      <c r="B34" s="1">
        <v>1.0832866999999999</v>
      </c>
      <c r="C34" s="1">
        <v>0.90929863799999999</v>
      </c>
      <c r="D34" s="1">
        <v>0.38248461099999997</v>
      </c>
      <c r="E34" s="1">
        <v>1.992398806</v>
      </c>
      <c r="F34" s="1">
        <v>0.344478642</v>
      </c>
      <c r="G34" s="1">
        <v>2.6442361499999998</v>
      </c>
    </row>
    <row r="35" spans="1:7" x14ac:dyDescent="0.25">
      <c r="A35" s="2">
        <v>43650</v>
      </c>
      <c r="B35" s="1">
        <v>1.1086809580000001</v>
      </c>
      <c r="C35" s="1">
        <v>0.88552529899999999</v>
      </c>
      <c r="D35" s="1">
        <v>0.46774816499999999</v>
      </c>
      <c r="E35" s="1">
        <v>1.9485805329999999</v>
      </c>
      <c r="F35" s="1">
        <v>0.36133642300000002</v>
      </c>
      <c r="G35" s="1">
        <v>2.615102356</v>
      </c>
    </row>
    <row r="36" spans="1:7" x14ac:dyDescent="0.25">
      <c r="A36" s="2">
        <v>43651</v>
      </c>
      <c r="B36" s="1">
        <v>1.1251823489999999</v>
      </c>
      <c r="C36" s="1">
        <v>0.84390955499999998</v>
      </c>
      <c r="D36" s="1">
        <v>0.40640955499999998</v>
      </c>
      <c r="E36" s="1">
        <v>1.9525437640000001</v>
      </c>
      <c r="F36" s="1">
        <v>0.36068563100000001</v>
      </c>
      <c r="G36" s="1">
        <v>2.7396973010000001</v>
      </c>
    </row>
    <row r="37" spans="1:7" x14ac:dyDescent="0.25">
      <c r="A37" s="2">
        <v>43652</v>
      </c>
      <c r="B37" s="1">
        <v>1.0222334230000001</v>
      </c>
      <c r="C37" s="1">
        <v>0.84884632599999998</v>
      </c>
      <c r="D37" s="1">
        <v>0.38782482099999999</v>
      </c>
      <c r="E37" s="1">
        <v>2.197020609</v>
      </c>
      <c r="F37" s="1">
        <v>0.36469534100000001</v>
      </c>
      <c r="G37" s="1">
        <v>2.8750560040000002</v>
      </c>
    </row>
    <row r="38" spans="1:7" x14ac:dyDescent="0.25">
      <c r="A38" s="2">
        <v>43653</v>
      </c>
      <c r="B38" s="1">
        <v>1.1237768690000001</v>
      </c>
      <c r="C38" s="1">
        <v>0.82100176499999999</v>
      </c>
      <c r="D38" s="1">
        <v>0.51971045900000001</v>
      </c>
      <c r="E38" s="1">
        <v>2.0934191530000001</v>
      </c>
      <c r="F38" s="1">
        <v>0.39517163900000002</v>
      </c>
      <c r="G38" s="1">
        <v>2.748576355</v>
      </c>
    </row>
    <row r="39" spans="1:7" x14ac:dyDescent="0.25">
      <c r="A39" s="2">
        <v>43654</v>
      </c>
      <c r="B39" s="1">
        <v>1.0500269689999999</v>
      </c>
      <c r="C39" s="1">
        <v>0.80155519600000003</v>
      </c>
      <c r="D39" s="1">
        <v>0.49411182999999997</v>
      </c>
      <c r="E39" s="1">
        <v>2.128685725</v>
      </c>
      <c r="F39" s="1">
        <v>0.37392125100000001</v>
      </c>
      <c r="G39" s="1">
        <v>2.7456400580000002</v>
      </c>
    </row>
    <row r="40" spans="1:7" x14ac:dyDescent="0.25">
      <c r="A40" s="2">
        <v>43655</v>
      </c>
      <c r="B40" s="1">
        <v>1.0902893709999999</v>
      </c>
      <c r="C40" s="1">
        <v>0.88170098299999999</v>
      </c>
      <c r="D40" s="1">
        <v>0.44643850899999998</v>
      </c>
      <c r="E40" s="1">
        <v>2.0694212580000002</v>
      </c>
      <c r="F40" s="1">
        <v>0.29479688399999998</v>
      </c>
      <c r="G40" s="1">
        <v>2.7514375809999998</v>
      </c>
    </row>
    <row r="41" spans="1:7" x14ac:dyDescent="0.25">
      <c r="A41" s="2">
        <v>43656</v>
      </c>
      <c r="B41" s="1">
        <v>1.0776442749999999</v>
      </c>
      <c r="C41" s="1">
        <v>0.88248680099999999</v>
      </c>
      <c r="D41" s="1">
        <v>0.35599854399999997</v>
      </c>
      <c r="E41" s="1">
        <v>2.021891498</v>
      </c>
      <c r="F41" s="1">
        <v>0.30948479899999998</v>
      </c>
      <c r="G41" s="1">
        <v>2.6782723470000001</v>
      </c>
    </row>
    <row r="42" spans="1:7" x14ac:dyDescent="0.25">
      <c r="A42" s="2">
        <v>43657</v>
      </c>
      <c r="B42" s="1">
        <v>1.1247544199999999</v>
      </c>
      <c r="C42" s="1">
        <v>0.87524557999999997</v>
      </c>
      <c r="D42" s="1">
        <v>0.42785417999999997</v>
      </c>
      <c r="E42" s="1">
        <v>1.90356909</v>
      </c>
      <c r="F42" s="1">
        <v>0.336771447</v>
      </c>
      <c r="G42" s="1">
        <v>2.6677035579999999</v>
      </c>
    </row>
    <row r="43" spans="1:7" x14ac:dyDescent="0.25">
      <c r="A43" s="2">
        <v>43663</v>
      </c>
      <c r="B43" s="1">
        <v>1.0711090299999999</v>
      </c>
      <c r="C43" s="1">
        <v>0.85783395799999995</v>
      </c>
      <c r="D43" s="1">
        <v>0.42467748599999999</v>
      </c>
      <c r="E43" s="1">
        <v>2.0938410319999998</v>
      </c>
      <c r="F43" s="1">
        <v>0.26622971299999998</v>
      </c>
      <c r="G43" s="1">
        <v>2.6305659590000001</v>
      </c>
    </row>
    <row r="44" spans="1:7" x14ac:dyDescent="0.25">
      <c r="A44" s="2">
        <v>43664</v>
      </c>
      <c r="B44" s="1">
        <v>1.201320132</v>
      </c>
      <c r="C44" s="1">
        <v>0.945269527</v>
      </c>
      <c r="D44" s="1">
        <v>0.43382838299999998</v>
      </c>
      <c r="E44" s="1">
        <v>1.936523652</v>
      </c>
      <c r="F44" s="1">
        <v>0.34614961500000002</v>
      </c>
      <c r="G44" s="1">
        <v>2.5596809679999999</v>
      </c>
    </row>
    <row r="45" spans="1:7" x14ac:dyDescent="0.25">
      <c r="A45" s="2">
        <v>43665</v>
      </c>
      <c r="B45" s="1">
        <v>1.206364276</v>
      </c>
      <c r="C45" s="1">
        <v>0.87700421900000003</v>
      </c>
      <c r="D45" s="1">
        <v>0.47981715899999999</v>
      </c>
      <c r="E45" s="1">
        <v>2.001160338</v>
      </c>
      <c r="F45" s="1">
        <v>0.35421940899999999</v>
      </c>
      <c r="G45" s="1">
        <v>2.704781997</v>
      </c>
    </row>
    <row r="46" spans="1:7" x14ac:dyDescent="0.25">
      <c r="A46" s="2">
        <v>43666</v>
      </c>
      <c r="B46" s="1">
        <v>1.11883347</v>
      </c>
      <c r="C46" s="1">
        <v>0.78672662900000001</v>
      </c>
      <c r="D46" s="1">
        <v>0.307100027</v>
      </c>
      <c r="E46" s="1">
        <v>2.0669119650000001</v>
      </c>
      <c r="F46" s="1">
        <v>0.35643227</v>
      </c>
      <c r="G46" s="1">
        <v>2.6777732350000001</v>
      </c>
    </row>
    <row r="47" spans="1:7" x14ac:dyDescent="0.25">
      <c r="A47" s="2">
        <v>43667</v>
      </c>
      <c r="B47" s="1">
        <v>1.0622577520000001</v>
      </c>
      <c r="C47" s="1">
        <v>0.78585271300000004</v>
      </c>
      <c r="D47" s="1">
        <v>0.354106105</v>
      </c>
      <c r="E47" s="1">
        <v>2.0851501940000001</v>
      </c>
      <c r="F47" s="1">
        <v>0.35852713200000003</v>
      </c>
      <c r="G47" s="1">
        <v>2.6379602709999999</v>
      </c>
    </row>
    <row r="48" spans="1:7" x14ac:dyDescent="0.25">
      <c r="A48" s="2">
        <v>43668</v>
      </c>
      <c r="B48" s="1">
        <v>1.1750211509999999</v>
      </c>
      <c r="C48" s="1">
        <v>0.88182106599999999</v>
      </c>
      <c r="D48" s="1">
        <v>0.48122884900000001</v>
      </c>
      <c r="E48" s="1">
        <v>1.9340101519999999</v>
      </c>
      <c r="F48" s="1">
        <v>0.37240905200000002</v>
      </c>
      <c r="G48" s="1">
        <v>2.6719014379999999</v>
      </c>
    </row>
    <row r="49" spans="1:7" x14ac:dyDescent="0.25">
      <c r="A49" s="2">
        <v>43669</v>
      </c>
      <c r="B49" s="1">
        <v>0.99285443900000003</v>
      </c>
      <c r="C49" s="1">
        <v>0.838633352</v>
      </c>
      <c r="D49" s="1">
        <v>0.44624266499999998</v>
      </c>
      <c r="E49" s="1">
        <v>2.0830967249999999</v>
      </c>
      <c r="F49" s="1">
        <v>0.35727806200000001</v>
      </c>
      <c r="G49" s="1">
        <v>2.5939806929999998</v>
      </c>
    </row>
    <row r="50" spans="1:7" x14ac:dyDescent="0.25">
      <c r="A50" s="2">
        <v>43670</v>
      </c>
      <c r="B50" s="1">
        <v>1.1359338059999999</v>
      </c>
      <c r="C50" s="1">
        <v>0.86662726599999995</v>
      </c>
      <c r="D50" s="1">
        <v>0.39282899900000001</v>
      </c>
      <c r="E50" s="1">
        <v>1.9291272660000001</v>
      </c>
      <c r="F50" s="1">
        <v>0.33579590199999998</v>
      </c>
      <c r="G50" s="1">
        <v>2.604806935</v>
      </c>
    </row>
    <row r="51" spans="1:7" x14ac:dyDescent="0.25">
      <c r="A51" s="2">
        <v>43671</v>
      </c>
      <c r="B51" s="1">
        <v>0.94365127599999998</v>
      </c>
      <c r="C51" s="1">
        <v>0.80498177400000004</v>
      </c>
      <c r="D51" s="1">
        <v>0.44684082600000002</v>
      </c>
      <c r="E51" s="1">
        <v>2.1169501820000001</v>
      </c>
      <c r="F51" s="1">
        <v>0.39277035199999999</v>
      </c>
      <c r="G51" s="1">
        <v>2.6171020660000002</v>
      </c>
    </row>
    <row r="52" spans="1:7" x14ac:dyDescent="0.25">
      <c r="A52" s="2">
        <v>43672</v>
      </c>
      <c r="B52" s="1">
        <v>0.94620624900000005</v>
      </c>
      <c r="C52" s="1">
        <v>0.85782241000000004</v>
      </c>
      <c r="D52" s="1">
        <v>0.37156448199999997</v>
      </c>
      <c r="E52" s="1">
        <v>2.2317946910000002</v>
      </c>
      <c r="F52" s="1">
        <v>0.31319004</v>
      </c>
      <c r="G52" s="1">
        <v>2.5777542869999999</v>
      </c>
    </row>
    <row r="53" spans="1:7" x14ac:dyDescent="0.25">
      <c r="A53" s="2">
        <v>43673</v>
      </c>
      <c r="B53" s="1">
        <v>0.99727538500000001</v>
      </c>
      <c r="C53" s="1">
        <v>0.87406964399999998</v>
      </c>
      <c r="D53" s="1">
        <v>0.37107921300000002</v>
      </c>
      <c r="E53" s="1">
        <v>2.1411483250000001</v>
      </c>
      <c r="F53" s="1">
        <v>0.33818447600000001</v>
      </c>
      <c r="G53" s="1">
        <v>2.6637426899999999</v>
      </c>
    </row>
    <row r="54" spans="1:7" x14ac:dyDescent="0.25">
      <c r="A54" s="2">
        <v>43674</v>
      </c>
      <c r="B54" s="1">
        <v>1.187598425</v>
      </c>
      <c r="C54" s="1">
        <v>0.82381889799999997</v>
      </c>
      <c r="D54" s="1">
        <v>0.38097112900000002</v>
      </c>
      <c r="E54" s="1">
        <v>2.1169291339999998</v>
      </c>
      <c r="F54" s="1">
        <v>0.30518372700000002</v>
      </c>
      <c r="G54" s="1">
        <v>2.7204068239999999</v>
      </c>
    </row>
    <row r="55" spans="1:7" x14ac:dyDescent="0.25">
      <c r="A55" s="2">
        <v>43675</v>
      </c>
      <c r="B55" s="1">
        <v>1.162391618</v>
      </c>
      <c r="C55" s="1">
        <v>0.98157514499999998</v>
      </c>
      <c r="D55" s="1">
        <v>0.50024084800000002</v>
      </c>
      <c r="E55" s="1">
        <v>1.9137162809999999</v>
      </c>
      <c r="F55" s="1">
        <v>0.34718208099999998</v>
      </c>
      <c r="G55" s="1">
        <v>2.6823819850000001</v>
      </c>
    </row>
    <row r="56" spans="1:7" x14ac:dyDescent="0.25">
      <c r="A56" s="2">
        <v>43676</v>
      </c>
      <c r="B56" s="1">
        <v>1.167917235</v>
      </c>
      <c r="C56" s="1">
        <v>0.83856298299999998</v>
      </c>
      <c r="D56" s="1">
        <v>0.44969304199999999</v>
      </c>
      <c r="E56" s="1">
        <v>2.0354138239999999</v>
      </c>
      <c r="F56" s="1">
        <v>0.37806957699999999</v>
      </c>
      <c r="G56" s="1">
        <v>2.6389836290000002</v>
      </c>
    </row>
    <row r="57" spans="1:7" x14ac:dyDescent="0.25">
      <c r="A57" s="2">
        <v>43677</v>
      </c>
      <c r="B57" s="1">
        <v>1.2177518430000001</v>
      </c>
      <c r="C57" s="1">
        <v>0.91809991800000001</v>
      </c>
      <c r="D57" s="1">
        <v>0.422348485</v>
      </c>
      <c r="E57" s="1">
        <v>1.9241912370000001</v>
      </c>
      <c r="F57" s="1">
        <v>0.30446355400000003</v>
      </c>
      <c r="G57" s="1">
        <v>2.6300675679999999</v>
      </c>
    </row>
    <row r="58" spans="1:7" x14ac:dyDescent="0.25">
      <c r="A58" s="2">
        <v>43678</v>
      </c>
      <c r="B58" s="1">
        <v>0.92734935699999999</v>
      </c>
      <c r="C58" s="1">
        <v>0.67275913899999995</v>
      </c>
      <c r="D58" s="1">
        <v>0.29527624800000002</v>
      </c>
      <c r="E58" s="1">
        <v>2.597771657</v>
      </c>
      <c r="F58" s="1">
        <v>0.234727091</v>
      </c>
      <c r="G58" s="1">
        <v>3.0536221000000001</v>
      </c>
    </row>
    <row r="59" spans="1:7" x14ac:dyDescent="0.25">
      <c r="A59" s="2">
        <v>43679</v>
      </c>
      <c r="B59" s="1">
        <v>1.059501939</v>
      </c>
      <c r="C59" s="1">
        <v>0.83792610700000003</v>
      </c>
      <c r="D59" s="1">
        <v>0.40207185099999998</v>
      </c>
      <c r="E59" s="1">
        <v>2.092620943</v>
      </c>
      <c r="F59" s="1">
        <v>0.32072872000000002</v>
      </c>
      <c r="G59" s="1">
        <v>2.6989181470000001</v>
      </c>
    </row>
    <row r="60" spans="1:7" x14ac:dyDescent="0.25">
      <c r="A60" s="2">
        <v>43680</v>
      </c>
      <c r="B60" s="1">
        <v>0.99295413799999999</v>
      </c>
      <c r="C60" s="1">
        <v>0.82340507299999999</v>
      </c>
      <c r="D60" s="1">
        <v>0.383807328</v>
      </c>
      <c r="E60" s="1">
        <v>2.2820906989999998</v>
      </c>
      <c r="F60" s="1">
        <v>0.31437355900000002</v>
      </c>
      <c r="G60" s="1">
        <v>2.8345503459999999</v>
      </c>
    </row>
    <row r="61" spans="1:7" x14ac:dyDescent="0.25">
      <c r="A61" s="2">
        <v>43681</v>
      </c>
      <c r="B61" s="1">
        <v>0.99844527400000005</v>
      </c>
      <c r="C61" s="1">
        <v>0.859079602</v>
      </c>
      <c r="D61" s="1">
        <v>0.484950249</v>
      </c>
      <c r="E61" s="1">
        <v>2.0220149250000001</v>
      </c>
      <c r="F61" s="1">
        <v>0.365422886</v>
      </c>
      <c r="G61" s="1">
        <v>2.6271144280000001</v>
      </c>
    </row>
    <row r="62" spans="1:7" x14ac:dyDescent="0.25">
      <c r="A62" s="2">
        <v>43682</v>
      </c>
      <c r="B62" s="1">
        <v>1.1225350439999999</v>
      </c>
      <c r="C62" s="1">
        <v>0.85085531000000003</v>
      </c>
      <c r="D62" s="1">
        <v>0.47915181800000001</v>
      </c>
      <c r="E62" s="1">
        <v>2.0545854120000002</v>
      </c>
      <c r="F62" s="1">
        <v>0.30589213599999998</v>
      </c>
      <c r="G62" s="1">
        <v>2.782727489</v>
      </c>
    </row>
    <row r="63" spans="1:7" x14ac:dyDescent="0.25">
      <c r="A63" s="2">
        <v>43683</v>
      </c>
      <c r="B63" s="1">
        <v>1.034867363</v>
      </c>
      <c r="C63" s="1">
        <v>0.84659699899999996</v>
      </c>
      <c r="D63" s="1">
        <v>0.52548901400000003</v>
      </c>
      <c r="E63" s="1">
        <v>1.986468382</v>
      </c>
      <c r="F63" s="1">
        <v>0.37697615200000001</v>
      </c>
      <c r="G63" s="1">
        <v>2.6749397109999999</v>
      </c>
    </row>
    <row r="64" spans="1:7" x14ac:dyDescent="0.25">
      <c r="A64" s="2">
        <v>43684</v>
      </c>
      <c r="B64" s="1">
        <v>1.1775849860000001</v>
      </c>
      <c r="C64" s="1">
        <v>0.85983238900000003</v>
      </c>
      <c r="D64" s="1">
        <v>0.60865203000000001</v>
      </c>
      <c r="E64" s="1">
        <v>1.940096789</v>
      </c>
      <c r="F64" s="1">
        <v>0.39931539199999999</v>
      </c>
      <c r="G64" s="1">
        <v>2.6998347499999999</v>
      </c>
    </row>
    <row r="65" spans="1:7" x14ac:dyDescent="0.25">
      <c r="A65" s="2">
        <v>43685</v>
      </c>
      <c r="B65" s="1">
        <v>1.2432550040000001</v>
      </c>
      <c r="C65" s="1">
        <v>0.96779808499999997</v>
      </c>
      <c r="D65" s="1">
        <v>0.45283942599999999</v>
      </c>
      <c r="E65" s="1">
        <v>1.9958115750000001</v>
      </c>
      <c r="F65" s="1">
        <v>0.37668624899999997</v>
      </c>
      <c r="G65" s="1">
        <v>2.7534268929999999</v>
      </c>
    </row>
    <row r="66" spans="1:7" x14ac:dyDescent="0.25">
      <c r="A66" s="2">
        <v>43686</v>
      </c>
      <c r="B66" s="1">
        <v>1.139468801</v>
      </c>
      <c r="C66" s="1">
        <v>0.80567153800000002</v>
      </c>
      <c r="D66" s="1">
        <v>0.48967756899999998</v>
      </c>
      <c r="E66" s="1">
        <v>1.974367896</v>
      </c>
      <c r="F66" s="1">
        <v>0.314312225</v>
      </c>
      <c r="G66" s="1">
        <v>2.6803525860000001</v>
      </c>
    </row>
    <row r="67" spans="1:7" x14ac:dyDescent="0.25">
      <c r="A67" s="2">
        <v>43687</v>
      </c>
      <c r="B67" s="1">
        <v>0.95101744200000005</v>
      </c>
      <c r="C67" s="1">
        <v>0.77989341099999998</v>
      </c>
      <c r="D67" s="1">
        <v>0.36589147300000002</v>
      </c>
      <c r="E67" s="1">
        <v>2.3103197670000002</v>
      </c>
      <c r="F67" s="1">
        <v>0.30256782900000001</v>
      </c>
      <c r="G67" s="1">
        <v>2.8084786820000001</v>
      </c>
    </row>
    <row r="68" spans="1:7" x14ac:dyDescent="0.25">
      <c r="A68" s="2">
        <v>43688</v>
      </c>
      <c r="B68" s="1">
        <v>1.137017411</v>
      </c>
      <c r="C68" s="1">
        <v>0.94391874799999997</v>
      </c>
      <c r="D68" s="1">
        <v>0.38638657599999998</v>
      </c>
      <c r="E68" s="1">
        <v>2.0321725970000002</v>
      </c>
      <c r="F68" s="1">
        <v>0.29441079999999997</v>
      </c>
      <c r="G68" s="1">
        <v>2.624589957</v>
      </c>
    </row>
    <row r="69" spans="1:7" x14ac:dyDescent="0.25">
      <c r="A69" s="2">
        <v>43689</v>
      </c>
      <c r="B69" s="1">
        <v>1.109110169</v>
      </c>
      <c r="C69" s="1">
        <v>0.86468926599999996</v>
      </c>
      <c r="D69" s="1">
        <v>0.46024011300000001</v>
      </c>
      <c r="E69" s="1">
        <v>2.0505649720000001</v>
      </c>
      <c r="F69" s="1">
        <v>0.32810734499999999</v>
      </c>
      <c r="G69" s="1">
        <v>2.7161723160000002</v>
      </c>
    </row>
    <row r="70" spans="1:7" x14ac:dyDescent="0.25">
      <c r="A70" s="2">
        <v>43690</v>
      </c>
      <c r="B70" s="1">
        <v>1.1264767200000001</v>
      </c>
      <c r="C70" s="1">
        <v>0.99681491799999999</v>
      </c>
      <c r="D70" s="1">
        <v>0.48476951600000001</v>
      </c>
      <c r="E70" s="1">
        <v>1.976835766</v>
      </c>
      <c r="F70" s="1">
        <v>0.393039148</v>
      </c>
      <c r="G70" s="1">
        <v>2.6323835999999998</v>
      </c>
    </row>
    <row r="71" spans="1:7" x14ac:dyDescent="0.25">
      <c r="A71" s="2">
        <v>43691</v>
      </c>
      <c r="B71" s="1">
        <v>1.160550983</v>
      </c>
      <c r="C71" s="1">
        <v>0.92718335600000001</v>
      </c>
      <c r="D71" s="1">
        <v>0.48102423399999999</v>
      </c>
      <c r="E71" s="1">
        <v>2.0322930960000001</v>
      </c>
      <c r="F71" s="1">
        <v>0.36957018699999999</v>
      </c>
      <c r="G71" s="1">
        <v>2.6922725189999999</v>
      </c>
    </row>
    <row r="72" spans="1:7" x14ac:dyDescent="0.25">
      <c r="A72" s="2">
        <v>43692</v>
      </c>
      <c r="B72" s="1">
        <v>0.96098670399999997</v>
      </c>
      <c r="C72" s="1">
        <v>0.76930254300000001</v>
      </c>
      <c r="D72" s="1">
        <v>0.38908327500000001</v>
      </c>
      <c r="E72" s="1">
        <v>2.2789829720000001</v>
      </c>
      <c r="F72" s="1">
        <v>0.305225099</v>
      </c>
      <c r="G72" s="1">
        <v>2.783998134</v>
      </c>
    </row>
    <row r="73" spans="1:7" x14ac:dyDescent="0.25">
      <c r="A73" s="2">
        <v>43693</v>
      </c>
      <c r="B73" s="1">
        <v>1.061647322</v>
      </c>
      <c r="C73" s="1">
        <v>0.85995723899999998</v>
      </c>
      <c r="D73" s="1">
        <v>0.48498269199999999</v>
      </c>
      <c r="E73" s="1">
        <v>2.1321014049999998</v>
      </c>
      <c r="F73" s="1">
        <v>0.42801873299999998</v>
      </c>
      <c r="G73" s="1">
        <v>2.767460802</v>
      </c>
    </row>
    <row r="74" spans="1:7" x14ac:dyDescent="0.25">
      <c r="A74" s="2">
        <v>43694</v>
      </c>
      <c r="B74" s="1">
        <v>1.009193357</v>
      </c>
      <c r="C74" s="1">
        <v>0.948991696</v>
      </c>
      <c r="D74" s="1">
        <v>0.43831554</v>
      </c>
      <c r="E74" s="1">
        <v>2.0669039150000001</v>
      </c>
      <c r="F74" s="1">
        <v>0.377639383</v>
      </c>
      <c r="G74" s="1">
        <v>2.710676157</v>
      </c>
    </row>
    <row r="75" spans="1:7" x14ac:dyDescent="0.25">
      <c r="A75" s="2">
        <v>43695</v>
      </c>
      <c r="B75" s="1">
        <v>1.095978583</v>
      </c>
      <c r="C75" s="1">
        <v>0.840624288</v>
      </c>
      <c r="D75" s="1">
        <v>0.41621098200000001</v>
      </c>
      <c r="E75" s="1">
        <v>2.0270562769999998</v>
      </c>
      <c r="F75" s="1">
        <v>0.29516974299999998</v>
      </c>
      <c r="G75" s="1">
        <v>2.6860902260000001</v>
      </c>
    </row>
    <row r="76" spans="1:7" x14ac:dyDescent="0.25">
      <c r="A76" s="2">
        <v>43696</v>
      </c>
      <c r="B76" s="1">
        <v>1.0602341390000001</v>
      </c>
      <c r="C76" s="1">
        <v>0.84403323299999999</v>
      </c>
      <c r="D76" s="1">
        <v>0.45776686799999999</v>
      </c>
      <c r="E76" s="1">
        <v>2.0843403829999998</v>
      </c>
      <c r="F76" s="1">
        <v>0.27215508599999999</v>
      </c>
      <c r="G76" s="1">
        <v>2.6620090630000002</v>
      </c>
    </row>
    <row r="77" spans="1:7" x14ac:dyDescent="0.25">
      <c r="A77" s="2">
        <v>43697</v>
      </c>
      <c r="B77" s="1">
        <v>1.130273871</v>
      </c>
      <c r="C77" s="1">
        <v>0.93122378500000003</v>
      </c>
      <c r="D77" s="1">
        <v>0.53509745900000005</v>
      </c>
      <c r="E77" s="1">
        <v>1.8954478159999999</v>
      </c>
      <c r="F77" s="1">
        <v>0.35967184800000002</v>
      </c>
      <c r="G77" s="1">
        <v>2.641746854</v>
      </c>
    </row>
    <row r="78" spans="1:7" x14ac:dyDescent="0.25">
      <c r="A78" s="2">
        <v>43698</v>
      </c>
      <c r="B78" s="1">
        <v>1.120521173</v>
      </c>
      <c r="C78" s="1">
        <v>0.80922909899999995</v>
      </c>
      <c r="D78" s="1">
        <v>0.44842562400000002</v>
      </c>
      <c r="E78" s="1">
        <v>1.9880564599999999</v>
      </c>
      <c r="F78" s="1">
        <v>0.34880564600000002</v>
      </c>
      <c r="G78" s="1">
        <v>2.5973941370000002</v>
      </c>
    </row>
    <row r="79" spans="1:7" x14ac:dyDescent="0.25">
      <c r="A79" s="2">
        <v>43699</v>
      </c>
      <c r="B79" s="1">
        <v>1.1291619369999999</v>
      </c>
      <c r="C79" s="1">
        <v>0.80850359400000005</v>
      </c>
      <c r="D79" s="1">
        <v>0.43374006799999998</v>
      </c>
      <c r="E79" s="1">
        <v>2.0157491489999999</v>
      </c>
      <c r="F79" s="1">
        <v>0.351825577</v>
      </c>
      <c r="G79" s="1">
        <v>2.773316307</v>
      </c>
    </row>
    <row r="80" spans="1:7" x14ac:dyDescent="0.25">
      <c r="A80" s="2">
        <v>43700</v>
      </c>
      <c r="B80" s="1">
        <v>1.0411295270000001</v>
      </c>
      <c r="C80" s="1">
        <v>0.94715571899999995</v>
      </c>
      <c r="D80" s="1">
        <v>0.41554123199999998</v>
      </c>
      <c r="E80" s="1">
        <v>1.906128504</v>
      </c>
      <c r="F80" s="1">
        <v>0.37031921400000001</v>
      </c>
      <c r="G80" s="1">
        <v>2.6988438709999998</v>
      </c>
    </row>
    <row r="81" spans="1:7" x14ac:dyDescent="0.25">
      <c r="A81" s="2">
        <v>43701</v>
      </c>
      <c r="B81" s="1">
        <v>1.081337325</v>
      </c>
      <c r="C81" s="1">
        <v>0.910724007</v>
      </c>
      <c r="D81" s="1">
        <v>0.48262565800000001</v>
      </c>
      <c r="E81" s="1">
        <v>2.15945382</v>
      </c>
      <c r="F81" s="1">
        <v>0.37216476100000001</v>
      </c>
      <c r="G81" s="1">
        <v>2.8307475960000001</v>
      </c>
    </row>
    <row r="82" spans="1:7" x14ac:dyDescent="0.25">
      <c r="A82" s="2">
        <v>43702</v>
      </c>
      <c r="B82" s="1">
        <v>0.91424389299999997</v>
      </c>
      <c r="C82" s="1">
        <v>0.80426004399999995</v>
      </c>
      <c r="D82" s="1">
        <v>0.43059761800000002</v>
      </c>
      <c r="E82" s="1">
        <v>2.1640419949999998</v>
      </c>
      <c r="F82" s="1">
        <v>0.33065818699999999</v>
      </c>
      <c r="G82" s="1">
        <v>2.6603068849999998</v>
      </c>
    </row>
    <row r="83" spans="1:7" x14ac:dyDescent="0.25">
      <c r="A83" s="2">
        <v>43703</v>
      </c>
      <c r="B83" s="1">
        <v>1.076054378</v>
      </c>
      <c r="C83" s="1">
        <v>0.86753371899999998</v>
      </c>
      <c r="D83" s="1">
        <v>0.45022479100000001</v>
      </c>
      <c r="E83" s="1">
        <v>2.0843502460000001</v>
      </c>
      <c r="F83" s="1">
        <v>0.30898094599999998</v>
      </c>
      <c r="G83" s="1">
        <v>2.7119995719999999</v>
      </c>
    </row>
    <row r="84" spans="1:7" x14ac:dyDescent="0.25">
      <c r="A84" s="2">
        <v>43704</v>
      </c>
      <c r="B84" s="1">
        <v>1.062281187</v>
      </c>
      <c r="C84" s="1">
        <v>0.83356366299999995</v>
      </c>
      <c r="D84" s="1">
        <v>0.450571218</v>
      </c>
      <c r="E84" s="1">
        <v>2.1146581910000002</v>
      </c>
      <c r="F84" s="1">
        <v>0.37046250200000003</v>
      </c>
      <c r="G84" s="1">
        <v>2.6718721209999998</v>
      </c>
    </row>
    <row r="85" spans="1:7" x14ac:dyDescent="0.25">
      <c r="A85" s="2">
        <v>43705</v>
      </c>
      <c r="B85" s="1">
        <v>1.052133413</v>
      </c>
      <c r="C85" s="1">
        <v>0.90444711499999997</v>
      </c>
      <c r="D85" s="1">
        <v>0.44025440700000001</v>
      </c>
      <c r="E85" s="1">
        <v>2.0717147439999999</v>
      </c>
      <c r="F85" s="1">
        <v>0.35041065700000001</v>
      </c>
      <c r="G85" s="1">
        <v>2.634615385</v>
      </c>
    </row>
    <row r="86" spans="1:7" x14ac:dyDescent="0.25">
      <c r="A86" s="2">
        <v>43706</v>
      </c>
      <c r="B86" s="1">
        <v>1.07052305</v>
      </c>
      <c r="C86" s="1">
        <v>0.85203900700000001</v>
      </c>
      <c r="D86" s="1">
        <v>0.40345744700000002</v>
      </c>
      <c r="E86" s="1">
        <v>2.1069592199999998</v>
      </c>
      <c r="F86" s="1">
        <v>0.31644503499999999</v>
      </c>
      <c r="G86" s="1">
        <v>2.7253989359999999</v>
      </c>
    </row>
    <row r="87" spans="1:7" x14ac:dyDescent="0.25">
      <c r="A87" s="2">
        <v>43707</v>
      </c>
      <c r="B87" s="1">
        <v>1.013408927</v>
      </c>
      <c r="C87" s="1">
        <v>0.86973542100000001</v>
      </c>
      <c r="D87" s="1">
        <v>0.41824154099999999</v>
      </c>
      <c r="E87" s="1">
        <v>2.200188985</v>
      </c>
      <c r="F87" s="1">
        <v>0.36456083500000003</v>
      </c>
      <c r="G87" s="1">
        <v>2.6842602590000002</v>
      </c>
    </row>
    <row r="88" spans="1:7" x14ac:dyDescent="0.25">
      <c r="A88" s="2">
        <v>43708</v>
      </c>
      <c r="B88" s="1">
        <v>1.0010658910000001</v>
      </c>
      <c r="C88" s="1">
        <v>0.78008720899999995</v>
      </c>
      <c r="D88" s="1">
        <v>0.45159883699999998</v>
      </c>
      <c r="E88" s="1">
        <v>2.218410853</v>
      </c>
      <c r="F88" s="1">
        <v>0.33372093000000003</v>
      </c>
      <c r="G88" s="1">
        <v>2.7585755810000001</v>
      </c>
    </row>
    <row r="89" spans="1:7" x14ac:dyDescent="0.25">
      <c r="A89" s="2">
        <v>43709</v>
      </c>
      <c r="B89" s="1">
        <v>0.92347377500000005</v>
      </c>
      <c r="C89" s="1">
        <v>0.76683863600000002</v>
      </c>
      <c r="D89" s="1">
        <v>0.37367440499999999</v>
      </c>
      <c r="E89" s="1">
        <v>2.4773932360000002</v>
      </c>
      <c r="F89" s="1">
        <v>0.31481083399999998</v>
      </c>
      <c r="G89" s="1">
        <v>3.006520493</v>
      </c>
    </row>
    <row r="90" spans="1:7" x14ac:dyDescent="0.25">
      <c r="A90" s="2">
        <v>43710</v>
      </c>
      <c r="B90" s="1">
        <v>0.96123819899999996</v>
      </c>
      <c r="C90" s="1">
        <v>0.85480210599999995</v>
      </c>
      <c r="D90" s="1">
        <v>0.460965868</v>
      </c>
      <c r="E90" s="1">
        <v>2.0851488740000002</v>
      </c>
      <c r="F90" s="1">
        <v>0.37799564299999999</v>
      </c>
      <c r="G90" s="1">
        <v>2.7348856210000001</v>
      </c>
    </row>
    <row r="91" spans="1:7" x14ac:dyDescent="0.25">
      <c r="A91" s="2">
        <v>43711</v>
      </c>
      <c r="B91" s="1">
        <v>1.0760285469999999</v>
      </c>
      <c r="C91" s="1">
        <v>0.89966414800000005</v>
      </c>
      <c r="D91" s="1">
        <v>0.47304785900000001</v>
      </c>
      <c r="E91" s="1">
        <v>2.049706129</v>
      </c>
      <c r="F91" s="1">
        <v>0.333123426</v>
      </c>
      <c r="G91" s="1">
        <v>2.646347607</v>
      </c>
    </row>
    <row r="92" spans="1:7" x14ac:dyDescent="0.25">
      <c r="A92" s="2">
        <v>43712</v>
      </c>
      <c r="B92" s="1">
        <v>1.102567858</v>
      </c>
      <c r="C92" s="1">
        <v>0.87795352500000001</v>
      </c>
      <c r="D92" s="1">
        <v>0.44742237800000001</v>
      </c>
      <c r="E92" s="1">
        <v>2.1354715880000001</v>
      </c>
      <c r="F92" s="1">
        <v>0.29735403199999999</v>
      </c>
      <c r="G92" s="1">
        <v>2.767623511</v>
      </c>
    </row>
    <row r="93" spans="1:7" x14ac:dyDescent="0.25">
      <c r="A93" s="2">
        <v>43713</v>
      </c>
      <c r="B93" s="1">
        <v>1.0715061850000001</v>
      </c>
      <c r="C93" s="1">
        <v>0.89727515899999999</v>
      </c>
      <c r="D93" s="1">
        <v>0.48169508500000002</v>
      </c>
      <c r="E93" s="1">
        <v>2.1252507519999999</v>
      </c>
      <c r="F93" s="1">
        <v>0.33441992599999998</v>
      </c>
      <c r="G93" s="1">
        <v>2.6993898359999999</v>
      </c>
    </row>
    <row r="94" spans="1:7" x14ac:dyDescent="0.25">
      <c r="A94" s="2">
        <v>43714</v>
      </c>
      <c r="B94" s="1">
        <v>0.96975665300000002</v>
      </c>
      <c r="C94" s="1">
        <v>0.81569502800000004</v>
      </c>
      <c r="D94" s="1">
        <v>0.42038690499999998</v>
      </c>
      <c r="E94" s="1">
        <v>2.1190913870000001</v>
      </c>
      <c r="F94" s="1">
        <v>0.31818977599999998</v>
      </c>
      <c r="G94" s="1">
        <v>2.6661852239999999</v>
      </c>
    </row>
    <row r="95" spans="1:7" x14ac:dyDescent="0.25">
      <c r="A95" s="2">
        <v>43715</v>
      </c>
      <c r="B95" s="1">
        <v>0.996566489</v>
      </c>
      <c r="C95" s="1">
        <v>0.78393116799999996</v>
      </c>
      <c r="D95" s="1">
        <v>0.42123121699999999</v>
      </c>
      <c r="E95" s="1">
        <v>2.1895298109999999</v>
      </c>
      <c r="F95" s="1">
        <v>0.35571174700000002</v>
      </c>
      <c r="G95" s="1">
        <v>2.8405639040000001</v>
      </c>
    </row>
    <row r="96" spans="1:7" x14ac:dyDescent="0.25">
      <c r="A96" s="2">
        <v>43716</v>
      </c>
      <c r="B96" s="1">
        <v>1.0075109099999999</v>
      </c>
      <c r="C96" s="1">
        <v>0.83664820399999995</v>
      </c>
      <c r="D96" s="1">
        <v>0.385154414</v>
      </c>
      <c r="E96" s="1">
        <v>2.0553457540000002</v>
      </c>
      <c r="F96" s="1">
        <v>0.40332326299999999</v>
      </c>
      <c r="G96" s="1">
        <v>2.6119922789999999</v>
      </c>
    </row>
    <row r="97" spans="1:7" x14ac:dyDescent="0.25">
      <c r="A97" s="2">
        <v>43717</v>
      </c>
      <c r="B97" s="1">
        <v>1.008439716</v>
      </c>
      <c r="C97" s="1">
        <v>0.80358156000000003</v>
      </c>
      <c r="D97" s="1">
        <v>0.39258865199999998</v>
      </c>
      <c r="E97" s="1">
        <v>2.0267021280000002</v>
      </c>
      <c r="F97" s="1">
        <v>0.36471631199999999</v>
      </c>
      <c r="G97" s="1">
        <v>2.630673759</v>
      </c>
    </row>
    <row r="98" spans="1:7" x14ac:dyDescent="0.25">
      <c r="A98" s="2">
        <v>43718</v>
      </c>
      <c r="B98" s="1">
        <v>0.97770821500000005</v>
      </c>
      <c r="C98" s="1">
        <v>0.73785809099999999</v>
      </c>
      <c r="D98" s="1">
        <v>0.41771011200000002</v>
      </c>
      <c r="E98" s="1">
        <v>2.0095332950000002</v>
      </c>
      <c r="F98" s="1">
        <v>0.27281350799999998</v>
      </c>
      <c r="G98" s="1">
        <v>2.5997438819999998</v>
      </c>
    </row>
    <row r="99" spans="1:7" x14ac:dyDescent="0.25">
      <c r="A99" s="2">
        <v>43719</v>
      </c>
      <c r="B99" s="1">
        <v>1.0352112680000001</v>
      </c>
      <c r="C99" s="1">
        <v>0.83069248799999995</v>
      </c>
      <c r="D99" s="1">
        <v>0.45602783400000002</v>
      </c>
      <c r="E99" s="1">
        <v>2.105424212</v>
      </c>
      <c r="F99" s="1">
        <v>0.34347753199999997</v>
      </c>
      <c r="G99" s="1">
        <v>2.6206405099999999</v>
      </c>
    </row>
    <row r="100" spans="1:7" x14ac:dyDescent="0.25">
      <c r="A100" s="2">
        <v>43720</v>
      </c>
      <c r="B100" s="1">
        <v>0.97937881900000001</v>
      </c>
      <c r="C100" s="1">
        <v>0.77490665299999995</v>
      </c>
      <c r="D100" s="1">
        <v>0.397360828</v>
      </c>
      <c r="E100" s="1">
        <v>2.176171079</v>
      </c>
      <c r="F100" s="1">
        <v>0.30613543799999998</v>
      </c>
      <c r="G100" s="1">
        <v>2.591437542</v>
      </c>
    </row>
    <row r="101" spans="1:7" x14ac:dyDescent="0.25">
      <c r="A101" s="2">
        <v>43721</v>
      </c>
      <c r="B101" s="1">
        <v>0.98708800500000005</v>
      </c>
      <c r="C101" s="1">
        <v>0.78720693200000003</v>
      </c>
      <c r="D101" s="1">
        <v>0.378440367</v>
      </c>
      <c r="E101" s="1">
        <v>2.1268688409999998</v>
      </c>
      <c r="F101" s="1">
        <v>0.28580530100000001</v>
      </c>
      <c r="G101" s="1">
        <v>2.6612300370000002</v>
      </c>
    </row>
    <row r="102" spans="1:7" x14ac:dyDescent="0.25">
      <c r="A102" s="2">
        <v>43722</v>
      </c>
      <c r="B102" s="1">
        <v>0.99555848700000005</v>
      </c>
      <c r="C102" s="1">
        <v>0.75386983299999999</v>
      </c>
      <c r="D102" s="1">
        <v>0.36860158300000001</v>
      </c>
      <c r="E102" s="1">
        <v>2.1883465260000001</v>
      </c>
      <c r="F102" s="1">
        <v>0.30510114300000002</v>
      </c>
      <c r="G102" s="1">
        <v>2.7258135440000002</v>
      </c>
    </row>
    <row r="103" spans="1:7" x14ac:dyDescent="0.25">
      <c r="A103" s="2">
        <v>43723</v>
      </c>
      <c r="B103" s="1">
        <v>1.130669248</v>
      </c>
      <c r="C103" s="1">
        <v>0.89804572299999996</v>
      </c>
      <c r="D103" s="1">
        <v>0.45764196200000001</v>
      </c>
      <c r="E103" s="1">
        <v>1.9131176249999999</v>
      </c>
      <c r="F103" s="1">
        <v>0.30627765499999998</v>
      </c>
      <c r="G103" s="1">
        <v>2.5290376110000001</v>
      </c>
    </row>
    <row r="104" spans="1:7" x14ac:dyDescent="0.25">
      <c r="A104" s="2">
        <v>43724</v>
      </c>
      <c r="B104" s="1">
        <v>1.171425025</v>
      </c>
      <c r="C104" s="1">
        <v>0.87429659100000001</v>
      </c>
      <c r="D104" s="1">
        <v>0.39581264500000002</v>
      </c>
      <c r="E104" s="1">
        <v>1.928955644</v>
      </c>
      <c r="F104" s="1">
        <v>0.36407646500000002</v>
      </c>
      <c r="G104" s="1">
        <v>2.627441245</v>
      </c>
    </row>
    <row r="105" spans="1:7" x14ac:dyDescent="0.25">
      <c r="A105" s="2">
        <v>43725</v>
      </c>
      <c r="B105" s="1">
        <v>1.1686245719999999</v>
      </c>
      <c r="C105" s="1">
        <v>0.81224506399999996</v>
      </c>
      <c r="D105" s="1">
        <v>0.51411323200000003</v>
      </c>
      <c r="E105" s="1">
        <v>2.076521455</v>
      </c>
      <c r="F105" s="1">
        <v>0.35674661400000002</v>
      </c>
      <c r="G105" s="1">
        <v>2.7769619840000002</v>
      </c>
    </row>
    <row r="106" spans="1:7" x14ac:dyDescent="0.25">
      <c r="A106" s="2">
        <v>43726</v>
      </c>
      <c r="B106" s="1">
        <v>1.124459914</v>
      </c>
      <c r="C106" s="1">
        <v>0.77836453800000005</v>
      </c>
      <c r="D106" s="1">
        <v>0.40518483</v>
      </c>
      <c r="E106" s="1">
        <v>2.0813330130000001</v>
      </c>
      <c r="F106" s="1">
        <v>0.34549527899999999</v>
      </c>
      <c r="G106" s="1">
        <v>2.6883501359999999</v>
      </c>
    </row>
    <row r="107" spans="1:7" x14ac:dyDescent="0.25">
      <c r="A107" s="2">
        <v>43727</v>
      </c>
      <c r="B107" s="1">
        <v>1.061505922</v>
      </c>
      <c r="C107" s="1">
        <v>0.80579526199999996</v>
      </c>
      <c r="D107" s="1">
        <v>0.39027072800000001</v>
      </c>
      <c r="E107" s="1">
        <v>2.0801184429999999</v>
      </c>
      <c r="F107" s="1">
        <v>0.30042301199999999</v>
      </c>
      <c r="G107" s="1">
        <v>2.582402707</v>
      </c>
    </row>
    <row r="108" spans="1:7" x14ac:dyDescent="0.25">
      <c r="A108" s="2">
        <v>43728</v>
      </c>
      <c r="B108" s="1">
        <v>1.060564888</v>
      </c>
      <c r="C108" s="1">
        <v>0.75127635000000004</v>
      </c>
      <c r="D108" s="1">
        <v>0.49402997399999998</v>
      </c>
      <c r="E108" s="1">
        <v>2.0905385380000001</v>
      </c>
      <c r="F108" s="1">
        <v>0.28676712799999998</v>
      </c>
      <c r="G108" s="1">
        <v>2.6140892619999998</v>
      </c>
    </row>
    <row r="109" spans="1:7" x14ac:dyDescent="0.25">
      <c r="A109" s="2">
        <v>43729</v>
      </c>
      <c r="B109" s="1">
        <v>1.2446304749999999</v>
      </c>
      <c r="C109" s="1">
        <v>0.67541856899999997</v>
      </c>
      <c r="D109" s="1">
        <v>0.45205479500000001</v>
      </c>
      <c r="E109" s="1">
        <v>1.8969220360000001</v>
      </c>
      <c r="F109" s="1">
        <v>0.29473194699999999</v>
      </c>
      <c r="G109" s="1">
        <v>2.432437003</v>
      </c>
    </row>
    <row r="110" spans="1:7" x14ac:dyDescent="0.25">
      <c r="A110" s="2">
        <v>43730</v>
      </c>
      <c r="B110" s="1">
        <v>1.2356770829999999</v>
      </c>
      <c r="C110" s="1">
        <v>0.82886904800000005</v>
      </c>
      <c r="D110" s="1">
        <v>0.44666108599999998</v>
      </c>
      <c r="E110" s="1">
        <v>1.97828311</v>
      </c>
      <c r="F110" s="1">
        <v>0.29427083300000001</v>
      </c>
      <c r="G110" s="1">
        <v>2.5077659969999999</v>
      </c>
    </row>
    <row r="111" spans="1:7" x14ac:dyDescent="0.25">
      <c r="A111" s="2">
        <v>43731</v>
      </c>
      <c r="B111" s="1">
        <v>1.1692136259999999</v>
      </c>
      <c r="C111" s="1">
        <v>0.91300541199999996</v>
      </c>
      <c r="D111" s="1">
        <v>0.54544731000000002</v>
      </c>
      <c r="E111" s="1">
        <v>1.9864692770000001</v>
      </c>
      <c r="F111" s="1">
        <v>0.426496339</v>
      </c>
      <c r="G111" s="1">
        <v>2.6268306269999999</v>
      </c>
    </row>
    <row r="112" spans="1:7" x14ac:dyDescent="0.25">
      <c r="A112" s="2">
        <v>43732</v>
      </c>
      <c r="B112" s="1">
        <v>1.172693167</v>
      </c>
      <c r="C112" s="1">
        <v>0.92648467400000001</v>
      </c>
      <c r="D112" s="1">
        <v>0.42971743299999998</v>
      </c>
      <c r="E112" s="1">
        <v>1.881545338</v>
      </c>
      <c r="F112" s="1">
        <v>0.34861909299999999</v>
      </c>
      <c r="G112" s="1">
        <v>2.5812579819999999</v>
      </c>
    </row>
    <row r="113" spans="1:7" x14ac:dyDescent="0.25">
      <c r="A113" s="2">
        <v>43733</v>
      </c>
      <c r="B113" s="1">
        <v>1.103991076</v>
      </c>
      <c r="C113" s="1">
        <v>0.87551644399999995</v>
      </c>
      <c r="D113" s="1">
        <v>0.499752107</v>
      </c>
      <c r="E113" s="1">
        <v>1.957858205</v>
      </c>
      <c r="F113" s="1">
        <v>0.38026772399999997</v>
      </c>
      <c r="G113" s="1">
        <v>2.631548504</v>
      </c>
    </row>
    <row r="114" spans="1:7" x14ac:dyDescent="0.25">
      <c r="A114" s="2">
        <v>43734</v>
      </c>
      <c r="B114" s="1">
        <v>1.0616328260000001</v>
      </c>
      <c r="C114" s="1">
        <v>0.86670896799999997</v>
      </c>
      <c r="D114" s="1">
        <v>0.44382402700000001</v>
      </c>
      <c r="E114" s="1">
        <v>2.0400169199999998</v>
      </c>
      <c r="F114" s="1">
        <v>0.297123519</v>
      </c>
      <c r="G114" s="1">
        <v>2.6554991540000001</v>
      </c>
    </row>
    <row r="115" spans="1:7" x14ac:dyDescent="0.25">
      <c r="A115" s="2">
        <v>43735</v>
      </c>
      <c r="B115" s="1">
        <v>1.063484087</v>
      </c>
      <c r="C115" s="1">
        <v>0.79334170900000001</v>
      </c>
      <c r="D115" s="1">
        <v>0.39489112199999998</v>
      </c>
      <c r="E115" s="1">
        <v>2.1067001680000002</v>
      </c>
      <c r="F115" s="1">
        <v>0.33036013400000003</v>
      </c>
      <c r="G115" s="1">
        <v>2.6685092130000001</v>
      </c>
    </row>
    <row r="116" spans="1:7" x14ac:dyDescent="0.25">
      <c r="A116" s="2">
        <v>43736</v>
      </c>
      <c r="B116" s="1">
        <v>0.946457086</v>
      </c>
      <c r="C116" s="1">
        <v>0.78233532900000002</v>
      </c>
      <c r="D116" s="1">
        <v>0.392764471</v>
      </c>
      <c r="E116" s="1">
        <v>2.258033932</v>
      </c>
      <c r="F116" s="1">
        <v>0.348702595</v>
      </c>
      <c r="G116" s="1">
        <v>2.7743512969999999</v>
      </c>
    </row>
    <row r="117" spans="1:7" x14ac:dyDescent="0.25">
      <c r="A117" s="2">
        <v>43737</v>
      </c>
      <c r="B117" s="1">
        <v>1.0662393160000001</v>
      </c>
      <c r="C117" s="1">
        <v>0.83873805899999998</v>
      </c>
      <c r="D117" s="1">
        <v>0.38939165399999998</v>
      </c>
      <c r="E117" s="1">
        <v>2.0576085129999999</v>
      </c>
      <c r="F117" s="1">
        <v>0.33706217500000002</v>
      </c>
      <c r="G117" s="1">
        <v>2.6877828049999999</v>
      </c>
    </row>
    <row r="118" spans="1:7" x14ac:dyDescent="0.25">
      <c r="A118" s="2">
        <v>43738</v>
      </c>
      <c r="B118" s="1">
        <v>1.0556804559999999</v>
      </c>
      <c r="C118" s="1">
        <v>0.85322991599999998</v>
      </c>
      <c r="D118" s="1">
        <v>0.42442296200000001</v>
      </c>
      <c r="E118" s="1">
        <v>2.1051408870000001</v>
      </c>
      <c r="F118" s="1">
        <v>0.31264987999999999</v>
      </c>
      <c r="G118" s="1">
        <v>2.6786570740000002</v>
      </c>
    </row>
    <row r="119" spans="1:7" x14ac:dyDescent="0.25">
      <c r="A119" s="2">
        <v>43739</v>
      </c>
      <c r="B119" s="1">
        <v>0.923131904</v>
      </c>
      <c r="C119" s="1">
        <v>0.78612735499999997</v>
      </c>
      <c r="D119" s="1">
        <v>0.46981806399999998</v>
      </c>
      <c r="E119" s="1">
        <v>2.330864198</v>
      </c>
      <c r="F119" s="1">
        <v>0.28551007099999998</v>
      </c>
      <c r="G119" s="1">
        <v>2.9311890840000001</v>
      </c>
    </row>
    <row r="120" spans="1:7" x14ac:dyDescent="0.25">
      <c r="A120" s="2">
        <v>43740</v>
      </c>
      <c r="B120" s="1">
        <v>1.1071019470000001</v>
      </c>
      <c r="C120" s="1">
        <v>0.83299923600000003</v>
      </c>
      <c r="D120" s="1">
        <v>0.44773768600000002</v>
      </c>
      <c r="E120" s="1">
        <v>2.0769854909999999</v>
      </c>
      <c r="F120" s="1">
        <v>0.35533600599999998</v>
      </c>
      <c r="G120" s="1">
        <v>2.6708190150000002</v>
      </c>
    </row>
    <row r="121" spans="1:7" x14ac:dyDescent="0.25">
      <c r="A121" s="2">
        <v>43741</v>
      </c>
      <c r="B121" s="1">
        <v>1.1651313539999999</v>
      </c>
      <c r="C121" s="1">
        <v>0.91696520000000004</v>
      </c>
      <c r="D121" s="1">
        <v>0.47927328600000002</v>
      </c>
      <c r="E121" s="1">
        <v>1.9369242579999999</v>
      </c>
      <c r="F121" s="1">
        <v>0.370777892</v>
      </c>
      <c r="G121" s="1">
        <v>2.6062777210000001</v>
      </c>
    </row>
    <row r="122" spans="1:7" x14ac:dyDescent="0.25">
      <c r="A122" s="2">
        <v>43742</v>
      </c>
      <c r="B122" s="1">
        <v>1.173379175</v>
      </c>
      <c r="C122" s="1">
        <v>0.90446954800000001</v>
      </c>
      <c r="D122" s="1">
        <v>0.45411755100000001</v>
      </c>
      <c r="E122" s="1">
        <v>1.9438441390000001</v>
      </c>
      <c r="F122" s="1">
        <v>0.38122134899999999</v>
      </c>
      <c r="G122" s="1">
        <v>2.61926981</v>
      </c>
    </row>
    <row r="123" spans="1:7" x14ac:dyDescent="0.25">
      <c r="A123" s="2">
        <v>43743</v>
      </c>
      <c r="B123" s="1">
        <v>1.1154767809999999</v>
      </c>
      <c r="C123" s="1">
        <v>0.95661874099999999</v>
      </c>
      <c r="D123" s="1">
        <v>0.410841183</v>
      </c>
      <c r="E123" s="1">
        <v>2.0452404560000002</v>
      </c>
      <c r="F123" s="1">
        <v>0.31085770899999998</v>
      </c>
      <c r="G123" s="1">
        <v>2.7901999669999999</v>
      </c>
    </row>
    <row r="124" spans="1:7" x14ac:dyDescent="0.25">
      <c r="A124" s="2">
        <v>43744</v>
      </c>
      <c r="B124" s="1">
        <v>1.1655680340000001</v>
      </c>
      <c r="C124" s="1">
        <v>0.96830240899999998</v>
      </c>
      <c r="D124" s="1">
        <v>0.475545247</v>
      </c>
      <c r="E124" s="1">
        <v>1.922403971</v>
      </c>
      <c r="F124" s="1">
        <v>0.37422688799999998</v>
      </c>
      <c r="G124" s="1">
        <v>2.6558024090000001</v>
      </c>
    </row>
    <row r="125" spans="1:7" x14ac:dyDescent="0.25">
      <c r="A125" s="2">
        <v>43745</v>
      </c>
      <c r="B125" s="1">
        <v>1.2238740560000001</v>
      </c>
      <c r="C125" s="1">
        <v>1.132011866</v>
      </c>
      <c r="D125" s="1">
        <v>0.53151968699999996</v>
      </c>
      <c r="E125" s="1">
        <v>1.7610571740000001</v>
      </c>
      <c r="F125" s="1">
        <v>0.30012810099999998</v>
      </c>
      <c r="G125" s="1">
        <v>2.5674217910000001</v>
      </c>
    </row>
    <row r="126" spans="1:7" x14ac:dyDescent="0.25">
      <c r="A126" s="2">
        <v>43746</v>
      </c>
      <c r="B126" s="1">
        <v>1.1643723749999999</v>
      </c>
      <c r="C126" s="1">
        <v>1.0464691239999999</v>
      </c>
      <c r="D126" s="1">
        <v>0.446336911</v>
      </c>
      <c r="E126" s="1">
        <v>1.846632447</v>
      </c>
      <c r="F126" s="1">
        <v>0.33609425999999998</v>
      </c>
      <c r="G126" s="1">
        <v>2.531692332</v>
      </c>
    </row>
    <row r="127" spans="1:7" x14ac:dyDescent="0.25">
      <c r="A127" s="2">
        <v>43747</v>
      </c>
      <c r="B127" s="1">
        <v>1.164674217</v>
      </c>
      <c r="C127" s="1">
        <v>0.99591023499999998</v>
      </c>
      <c r="D127" s="1">
        <v>0.48087947399999997</v>
      </c>
      <c r="E127" s="1">
        <v>1.8631851230000001</v>
      </c>
      <c r="F127" s="1">
        <v>0.32330117400000002</v>
      </c>
      <c r="G127" s="1">
        <v>2.630802573</v>
      </c>
    </row>
    <row r="128" spans="1:7" x14ac:dyDescent="0.25">
      <c r="A128" s="2">
        <v>43748</v>
      </c>
      <c r="B128" s="1">
        <v>1.307168079</v>
      </c>
      <c r="C128" s="1">
        <v>1.0553319210000001</v>
      </c>
      <c r="D128" s="1">
        <v>0.45547316399999999</v>
      </c>
      <c r="E128" s="1">
        <v>1.827930791</v>
      </c>
      <c r="F128" s="1">
        <v>0.36814971800000001</v>
      </c>
      <c r="G128" s="1">
        <v>2.7090042369999998</v>
      </c>
    </row>
    <row r="129" spans="1:7" x14ac:dyDescent="0.25">
      <c r="A129" s="2">
        <v>43749</v>
      </c>
      <c r="B129" s="1">
        <v>1.2299264599999999</v>
      </c>
      <c r="C129" s="1">
        <v>0.95523788099999996</v>
      </c>
      <c r="D129" s="1">
        <v>0.41156386</v>
      </c>
      <c r="E129" s="1">
        <v>1.9622167189999999</v>
      </c>
      <c r="F129" s="1">
        <v>0.27859072499999998</v>
      </c>
      <c r="G129" s="1">
        <v>2.7543148730000002</v>
      </c>
    </row>
    <row r="130" spans="1:7" x14ac:dyDescent="0.25">
      <c r="A130" s="2">
        <v>43750</v>
      </c>
      <c r="B130" s="1">
        <v>1.1660094640000001</v>
      </c>
      <c r="C130" s="1">
        <v>0.96345951600000002</v>
      </c>
      <c r="D130" s="1">
        <v>0.41228531400000001</v>
      </c>
      <c r="E130" s="1">
        <v>1.9134682789999999</v>
      </c>
      <c r="F130" s="1">
        <v>0.26090956900000001</v>
      </c>
      <c r="G130" s="1">
        <v>2.7150368029999998</v>
      </c>
    </row>
    <row r="131" spans="1:7" x14ac:dyDescent="0.25">
      <c r="A131" s="2">
        <v>43751</v>
      </c>
      <c r="B131" s="1">
        <v>1.1887873900000001</v>
      </c>
      <c r="C131" s="1">
        <v>0.99758194499999997</v>
      </c>
      <c r="D131" s="1">
        <v>0.41895038499999998</v>
      </c>
      <c r="E131" s="1">
        <v>1.8841124840000001</v>
      </c>
      <c r="F131" s="1">
        <v>0.32719863900000001</v>
      </c>
      <c r="G131" s="1">
        <v>2.653859932</v>
      </c>
    </row>
    <row r="132" spans="1:7" x14ac:dyDescent="0.25">
      <c r="A132" s="2">
        <v>43752</v>
      </c>
      <c r="B132" s="1">
        <v>1.1928934010000001</v>
      </c>
      <c r="C132" s="1">
        <v>1.0516074449999999</v>
      </c>
      <c r="D132" s="1">
        <v>0.401297236</v>
      </c>
      <c r="E132" s="1">
        <v>1.8086928929999999</v>
      </c>
      <c r="F132" s="1">
        <v>0.31588409499999998</v>
      </c>
      <c r="G132" s="1">
        <v>2.674915398</v>
      </c>
    </row>
    <row r="133" spans="1:7" x14ac:dyDescent="0.25">
      <c r="A133" s="2">
        <v>43753</v>
      </c>
      <c r="B133" s="1">
        <v>1.2138576780000001</v>
      </c>
      <c r="C133" s="1">
        <v>1.0259925089999999</v>
      </c>
      <c r="D133" s="1">
        <v>0.44659176</v>
      </c>
      <c r="E133" s="1">
        <v>1.90988764</v>
      </c>
      <c r="F133" s="1">
        <v>0.32917603000000001</v>
      </c>
      <c r="G133" s="1">
        <v>2.6200374530000001</v>
      </c>
    </row>
    <row r="134" spans="1:7" x14ac:dyDescent="0.25">
      <c r="A134" s="2">
        <v>43754</v>
      </c>
      <c r="B134" s="1">
        <v>1.1826061409999999</v>
      </c>
      <c r="C134" s="1">
        <v>0.99335243100000004</v>
      </c>
      <c r="D134" s="1">
        <v>0.43374467500000002</v>
      </c>
      <c r="E134" s="1">
        <v>1.9431834880000001</v>
      </c>
      <c r="F134" s="1">
        <v>0.31636550600000002</v>
      </c>
      <c r="G134" s="1">
        <v>2.6380196859999998</v>
      </c>
    </row>
    <row r="135" spans="1:7" x14ac:dyDescent="0.25">
      <c r="A135" s="2">
        <v>43755</v>
      </c>
      <c r="B135" s="1">
        <v>1.269263566</v>
      </c>
      <c r="C135" s="1">
        <v>1.0123643410000001</v>
      </c>
      <c r="D135" s="1">
        <v>0.38864341099999999</v>
      </c>
      <c r="E135" s="1">
        <v>1.816550388</v>
      </c>
      <c r="F135" s="1">
        <v>0.298372093</v>
      </c>
      <c r="G135" s="1">
        <v>2.6936821709999998</v>
      </c>
    </row>
    <row r="136" spans="1:7" x14ac:dyDescent="0.25">
      <c r="A136" s="2">
        <v>43756</v>
      </c>
      <c r="B136" s="1">
        <v>1.185925213</v>
      </c>
      <c r="C136" s="1">
        <v>0.91795057000000002</v>
      </c>
      <c r="D136" s="1">
        <v>0.41746910599999998</v>
      </c>
      <c r="E136" s="1">
        <v>1.990892313</v>
      </c>
      <c r="F136" s="1">
        <v>0.32502808500000002</v>
      </c>
      <c r="G136" s="1">
        <v>2.6866875299999999</v>
      </c>
    </row>
    <row r="137" spans="1:7" x14ac:dyDescent="0.25">
      <c r="A137" s="2">
        <v>43757</v>
      </c>
      <c r="B137" s="1">
        <v>1.057425214</v>
      </c>
      <c r="C137" s="1">
        <v>0.90811965800000005</v>
      </c>
      <c r="D137" s="1">
        <v>0.44316239299999999</v>
      </c>
      <c r="E137" s="1">
        <v>2.1193910260000002</v>
      </c>
      <c r="F137" s="1">
        <v>0.35235042700000002</v>
      </c>
      <c r="G137" s="1">
        <v>2.7630341879999998</v>
      </c>
    </row>
    <row r="138" spans="1:7" x14ac:dyDescent="0.25">
      <c r="A138" s="2">
        <v>43758</v>
      </c>
      <c r="B138" s="1">
        <v>1.0721741339999999</v>
      </c>
      <c r="C138" s="1">
        <v>0.83116938200000001</v>
      </c>
      <c r="D138" s="1">
        <v>0.46563136500000002</v>
      </c>
      <c r="E138" s="1">
        <v>2.018626952</v>
      </c>
      <c r="F138" s="1">
        <v>0.37813985100000003</v>
      </c>
      <c r="G138" s="1">
        <v>2.6591564829999998</v>
      </c>
    </row>
    <row r="139" spans="1:7" x14ac:dyDescent="0.25">
      <c r="A139" s="2">
        <v>43759</v>
      </c>
      <c r="B139" s="1">
        <v>1.1302918209999999</v>
      </c>
      <c r="C139" s="1">
        <v>0.92307165400000002</v>
      </c>
      <c r="D139" s="1">
        <v>0.43793670400000001</v>
      </c>
      <c r="E139" s="1">
        <v>1.974962324</v>
      </c>
      <c r="F139" s="1">
        <v>0.37974380099999999</v>
      </c>
      <c r="G139" s="1">
        <v>2.6228250449999999</v>
      </c>
    </row>
    <row r="140" spans="1:7" x14ac:dyDescent="0.25">
      <c r="A140" s="2">
        <v>43760</v>
      </c>
      <c r="B140" s="1">
        <v>1.2171263409999999</v>
      </c>
      <c r="C140" s="1">
        <v>0.89660816300000001</v>
      </c>
      <c r="D140" s="1">
        <v>0.43421785800000001</v>
      </c>
      <c r="E140" s="1">
        <v>1.917189024</v>
      </c>
      <c r="F140" s="1">
        <v>0.31480707600000002</v>
      </c>
      <c r="G140" s="1">
        <v>2.6510656080000001</v>
      </c>
    </row>
    <row r="141" spans="1:7" x14ac:dyDescent="0.25">
      <c r="A141" s="2">
        <v>43761</v>
      </c>
      <c r="B141" s="1">
        <v>1.0743927879999999</v>
      </c>
      <c r="C141" s="1">
        <v>0.88232007199999996</v>
      </c>
      <c r="D141" s="1">
        <v>0.41163760999999999</v>
      </c>
      <c r="E141" s="1">
        <v>1.9725823280000001</v>
      </c>
      <c r="F141" s="1">
        <v>0.340970049</v>
      </c>
      <c r="G141" s="1">
        <v>2.647593503</v>
      </c>
    </row>
    <row r="142" spans="1:7" x14ac:dyDescent="0.25">
      <c r="A142" s="2">
        <v>43762</v>
      </c>
      <c r="B142" s="1">
        <v>1.1045538260000001</v>
      </c>
      <c r="C142" s="1">
        <v>0.90699815800000005</v>
      </c>
      <c r="D142" s="1">
        <v>0.51490038500000002</v>
      </c>
      <c r="E142" s="1">
        <v>1.950485518</v>
      </c>
      <c r="F142" s="1">
        <v>0.35744182200000002</v>
      </c>
      <c r="G142" s="1">
        <v>2.6378285620000002</v>
      </c>
    </row>
    <row r="143" spans="1:7" x14ac:dyDescent="0.25">
      <c r="A143" s="2">
        <v>43763</v>
      </c>
      <c r="B143" s="1">
        <v>0.96222465000000001</v>
      </c>
      <c r="C143" s="1">
        <v>0.82341161500000004</v>
      </c>
      <c r="D143" s="1">
        <v>0.41175131999999998</v>
      </c>
      <c r="E143" s="1">
        <v>2.1107318410000002</v>
      </c>
      <c r="F143" s="1">
        <v>0.34011469100000002</v>
      </c>
      <c r="G143" s="1">
        <v>2.7611050430000001</v>
      </c>
    </row>
    <row r="144" spans="1:7" x14ac:dyDescent="0.25">
      <c r="A144" s="2">
        <v>43764</v>
      </c>
      <c r="B144" s="1">
        <v>1.0256756760000001</v>
      </c>
      <c r="C144" s="1">
        <v>0.811111111</v>
      </c>
      <c r="D144" s="1">
        <v>0.42822822799999999</v>
      </c>
      <c r="E144" s="1">
        <v>2.1652652649999999</v>
      </c>
      <c r="F144" s="1">
        <v>0.35185185200000002</v>
      </c>
      <c r="G144" s="1">
        <v>2.6802802799999998</v>
      </c>
    </row>
    <row r="145" spans="1:7" x14ac:dyDescent="0.25">
      <c r="A145" s="2">
        <v>43765</v>
      </c>
      <c r="B145" s="1">
        <v>1.140570538</v>
      </c>
      <c r="C145" s="1">
        <v>0.78962575700000004</v>
      </c>
      <c r="D145" s="1">
        <v>0.40272427100000002</v>
      </c>
      <c r="E145" s="1">
        <v>1.9692258300000001</v>
      </c>
      <c r="F145" s="1">
        <v>0.412217942</v>
      </c>
      <c r="G145" s="1">
        <v>2.663593836</v>
      </c>
    </row>
    <row r="146" spans="1:7" x14ac:dyDescent="0.25">
      <c r="A146" s="2">
        <v>43766</v>
      </c>
      <c r="B146" s="1">
        <v>1.2282021599999999</v>
      </c>
      <c r="C146" s="1">
        <v>0.73287036999999999</v>
      </c>
      <c r="D146" s="1">
        <v>0.41643518499999999</v>
      </c>
      <c r="E146" s="1">
        <v>1.837037037</v>
      </c>
      <c r="F146" s="1">
        <v>0.60910493799999998</v>
      </c>
      <c r="G146" s="1">
        <v>2.8332175930000001</v>
      </c>
    </row>
    <row r="147" spans="1:7" x14ac:dyDescent="0.25">
      <c r="A147" s="2">
        <v>43767</v>
      </c>
      <c r="B147" s="1">
        <v>1.222050428</v>
      </c>
      <c r="C147" s="1">
        <v>0.94184110399999998</v>
      </c>
      <c r="D147" s="1">
        <v>0.43442752899999998</v>
      </c>
      <c r="E147" s="1">
        <v>1.879955598</v>
      </c>
      <c r="F147" s="1">
        <v>0.37408817</v>
      </c>
      <c r="G147" s="1">
        <v>2.7170948300000002</v>
      </c>
    </row>
    <row r="148" spans="1:7" x14ac:dyDescent="0.25">
      <c r="A148" s="2">
        <v>43768</v>
      </c>
      <c r="B148" s="1">
        <v>1.1041922710000001</v>
      </c>
      <c r="C148" s="1">
        <v>0.888228868</v>
      </c>
      <c r="D148" s="1">
        <v>0.40051891299999998</v>
      </c>
      <c r="E148" s="1">
        <v>2.0186057630000001</v>
      </c>
      <c r="F148" s="1">
        <v>0.31971186699999998</v>
      </c>
      <c r="G148" s="1">
        <v>2.6507237469999998</v>
      </c>
    </row>
    <row r="149" spans="1:7" x14ac:dyDescent="0.25">
      <c r="A149" s="2">
        <v>43769</v>
      </c>
      <c r="B149" s="1">
        <v>1.051389471</v>
      </c>
      <c r="C149" s="1">
        <v>0.887166597</v>
      </c>
      <c r="D149" s="1">
        <v>0.41935483899999998</v>
      </c>
      <c r="E149" s="1">
        <v>2.0356793739999999</v>
      </c>
      <c r="F149" s="1">
        <v>0.282816646</v>
      </c>
      <c r="G149" s="1">
        <v>2.6670856029999999</v>
      </c>
    </row>
    <row r="150" spans="1:7" x14ac:dyDescent="0.25">
      <c r="A150" s="2">
        <v>43770</v>
      </c>
      <c r="B150" s="1">
        <v>0.86695535800000001</v>
      </c>
      <c r="C150" s="1">
        <v>0.72584847200000002</v>
      </c>
      <c r="D150" s="1">
        <v>0.42060977300000002</v>
      </c>
      <c r="E150" s="1">
        <v>2.5780523870000001</v>
      </c>
      <c r="F150" s="1">
        <v>0.305344318</v>
      </c>
      <c r="G150" s="1">
        <v>3.0091888469999999</v>
      </c>
    </row>
    <row r="151" spans="1:7" x14ac:dyDescent="0.25">
      <c r="A151" s="2">
        <v>43771</v>
      </c>
      <c r="B151" s="1">
        <v>1.0286125020000001</v>
      </c>
      <c r="C151" s="1">
        <v>0.81278983500000002</v>
      </c>
      <c r="D151" s="1">
        <v>0.45631608200000001</v>
      </c>
      <c r="E151" s="1">
        <v>2.1775644590000001</v>
      </c>
      <c r="F151" s="1">
        <v>0.33189575199999999</v>
      </c>
      <c r="G151" s="1">
        <v>2.8071322570000001</v>
      </c>
    </row>
    <row r="152" spans="1:7" x14ac:dyDescent="0.25">
      <c r="A152" s="2">
        <v>43772</v>
      </c>
      <c r="B152" s="1">
        <v>1.061687051</v>
      </c>
      <c r="C152" s="1">
        <v>0.82396621999999997</v>
      </c>
      <c r="D152" s="1">
        <v>0.43695399000000001</v>
      </c>
      <c r="E152" s="1">
        <v>2.0215492140000002</v>
      </c>
      <c r="F152" s="1">
        <v>0.33119782599999997</v>
      </c>
      <c r="G152" s="1">
        <v>2.6963211029999998</v>
      </c>
    </row>
    <row r="153" spans="1:7" x14ac:dyDescent="0.25">
      <c r="A153" s="2">
        <v>43773</v>
      </c>
      <c r="B153" s="1">
        <v>1.1120237019999999</v>
      </c>
      <c r="C153" s="1">
        <v>0.89941494099999997</v>
      </c>
      <c r="D153" s="1">
        <v>0.42735523600000003</v>
      </c>
      <c r="E153" s="1">
        <v>2.0115511549999998</v>
      </c>
      <c r="F153" s="1">
        <v>0.30970597100000002</v>
      </c>
      <c r="G153" s="1">
        <v>2.6771677170000001</v>
      </c>
    </row>
    <row r="154" spans="1:7" x14ac:dyDescent="0.25">
      <c r="A154" s="2">
        <v>43774</v>
      </c>
      <c r="B154" s="1">
        <v>1.1137082739999999</v>
      </c>
      <c r="C154" s="1">
        <v>0.97464799899999999</v>
      </c>
      <c r="D154" s="1">
        <v>0.49996044899999997</v>
      </c>
      <c r="E154" s="1">
        <v>1.957759848</v>
      </c>
      <c r="F154" s="1">
        <v>0.35417655399999998</v>
      </c>
      <c r="G154" s="1">
        <v>2.5793782630000002</v>
      </c>
    </row>
    <row r="155" spans="1:7" x14ac:dyDescent="0.25">
      <c r="A155" s="2">
        <v>43775</v>
      </c>
      <c r="B155" s="1">
        <v>1.1653038979999999</v>
      </c>
      <c r="C155" s="1">
        <v>0.87687380800000003</v>
      </c>
      <c r="D155" s="1">
        <v>0.51219678400000002</v>
      </c>
      <c r="E155" s="1">
        <v>1.9278073040000001</v>
      </c>
      <c r="F155" s="1">
        <v>0.33684246400000001</v>
      </c>
      <c r="G155" s="1">
        <v>2.5348187520000001</v>
      </c>
    </row>
    <row r="156" spans="1:7" x14ac:dyDescent="0.25">
      <c r="A156" s="2">
        <v>43776</v>
      </c>
      <c r="B156" s="1">
        <v>1.0879807690000001</v>
      </c>
      <c r="C156" s="1">
        <v>0.88237179499999996</v>
      </c>
      <c r="D156" s="1">
        <v>0.42732371800000002</v>
      </c>
      <c r="E156" s="1">
        <v>1.9536057689999999</v>
      </c>
      <c r="F156" s="1">
        <v>0.32339743599999998</v>
      </c>
      <c r="G156" s="1">
        <v>2.5572916669999999</v>
      </c>
    </row>
    <row r="157" spans="1:7" x14ac:dyDescent="0.25">
      <c r="A157" s="2">
        <v>43777</v>
      </c>
      <c r="B157" s="1">
        <v>1.104177068</v>
      </c>
      <c r="C157" s="1">
        <v>0.885172242</v>
      </c>
      <c r="D157" s="1">
        <v>0.424363455</v>
      </c>
      <c r="E157" s="1">
        <v>2.0402729239999999</v>
      </c>
      <c r="F157" s="1">
        <v>0.27529538999999997</v>
      </c>
      <c r="G157" s="1">
        <v>2.6938758530000002</v>
      </c>
    </row>
    <row r="158" spans="1:7" x14ac:dyDescent="0.25">
      <c r="A158" s="2">
        <v>43778</v>
      </c>
      <c r="B158" s="1">
        <v>1.0419826649999999</v>
      </c>
      <c r="C158" s="1">
        <v>0.79279523299999999</v>
      </c>
      <c r="D158" s="1">
        <v>0.41152040400000001</v>
      </c>
      <c r="E158" s="1">
        <v>2.148429036</v>
      </c>
      <c r="F158" s="1">
        <v>0.33662874700000001</v>
      </c>
      <c r="G158" s="1">
        <v>2.757538823</v>
      </c>
    </row>
    <row r="159" spans="1:7" x14ac:dyDescent="0.25">
      <c r="A159" s="2">
        <v>43779</v>
      </c>
      <c r="B159" s="1">
        <v>1.113030714</v>
      </c>
      <c r="C159" s="1">
        <v>0.88211382100000002</v>
      </c>
      <c r="D159" s="1">
        <v>0.40247666399999998</v>
      </c>
      <c r="E159" s="1">
        <v>2.0510012039999999</v>
      </c>
      <c r="F159" s="1">
        <v>0.32956940699999998</v>
      </c>
      <c r="G159" s="1">
        <v>2.7616305329999999</v>
      </c>
    </row>
    <row r="160" spans="1:7" x14ac:dyDescent="0.25">
      <c r="A160" s="2">
        <v>43780</v>
      </c>
      <c r="B160" s="1">
        <v>1.1626909000000001</v>
      </c>
      <c r="C160" s="1">
        <v>0.87555218999999995</v>
      </c>
      <c r="D160" s="1">
        <v>0.40647482000000001</v>
      </c>
      <c r="E160" s="1">
        <v>1.9736526569999999</v>
      </c>
      <c r="F160" s="1">
        <v>0.26672346299999999</v>
      </c>
      <c r="G160" s="1">
        <v>2.6524359460000002</v>
      </c>
    </row>
    <row r="161" spans="1:7" x14ac:dyDescent="0.25">
      <c r="A161" s="2">
        <v>43781</v>
      </c>
      <c r="B161" s="1">
        <v>1.088569291</v>
      </c>
      <c r="C161" s="1">
        <v>0.94526043800000004</v>
      </c>
      <c r="D161" s="1">
        <v>0.43339453300000003</v>
      </c>
      <c r="E161" s="1">
        <v>2.0014959879999998</v>
      </c>
      <c r="F161" s="1">
        <v>0.31833945299999999</v>
      </c>
      <c r="G161" s="1">
        <v>2.6202570380000001</v>
      </c>
    </row>
    <row r="162" spans="1:7" x14ac:dyDescent="0.25">
      <c r="A162" s="2">
        <v>43782</v>
      </c>
      <c r="B162" s="1">
        <v>1.0694630869999999</v>
      </c>
      <c r="C162" s="1">
        <v>0.84433258799999999</v>
      </c>
      <c r="D162" s="1">
        <v>0.49761372100000001</v>
      </c>
      <c r="E162" s="1">
        <v>2.0100671139999999</v>
      </c>
      <c r="F162" s="1">
        <v>0.331692767</v>
      </c>
      <c r="G162" s="1">
        <v>2.5771812079999998</v>
      </c>
    </row>
    <row r="163" spans="1:7" x14ac:dyDescent="0.25">
      <c r="A163" s="2">
        <v>43783</v>
      </c>
      <c r="B163" s="1">
        <v>1.061873785</v>
      </c>
      <c r="C163" s="1">
        <v>0.85524151299999995</v>
      </c>
      <c r="D163" s="1">
        <v>0.41446089400000002</v>
      </c>
      <c r="E163" s="1">
        <v>2.0512561690000002</v>
      </c>
      <c r="F163" s="1">
        <v>0.34017496600000002</v>
      </c>
      <c r="G163" s="1">
        <v>2.63507552</v>
      </c>
    </row>
    <row r="164" spans="1:7" x14ac:dyDescent="0.25">
      <c r="A164" s="2">
        <v>43784</v>
      </c>
      <c r="B164" s="1">
        <v>1.0712790889999999</v>
      </c>
      <c r="C164" s="1">
        <v>0.78348401099999998</v>
      </c>
      <c r="D164" s="1">
        <v>0.39799932999999998</v>
      </c>
      <c r="E164" s="1">
        <v>2.0529465930000002</v>
      </c>
      <c r="F164" s="1">
        <v>0.34802444300000002</v>
      </c>
      <c r="G164" s="1">
        <v>2.7160555830000002</v>
      </c>
    </row>
    <row r="165" spans="1:7" x14ac:dyDescent="0.25">
      <c r="A165" s="2">
        <v>43785</v>
      </c>
      <c r="B165" s="1">
        <v>0.99418710300000002</v>
      </c>
      <c r="C165" s="1">
        <v>0.75408719300000004</v>
      </c>
      <c r="D165" s="1">
        <v>0.44250681200000003</v>
      </c>
      <c r="E165" s="1">
        <v>2.1891008169999999</v>
      </c>
      <c r="F165" s="1">
        <v>0.30712988200000002</v>
      </c>
      <c r="G165" s="1">
        <v>2.692779292</v>
      </c>
    </row>
    <row r="166" spans="1:7" x14ac:dyDescent="0.25">
      <c r="A166" s="2">
        <v>43786</v>
      </c>
      <c r="B166" s="1">
        <v>1.0945482120000001</v>
      </c>
      <c r="C166" s="1">
        <v>0.76468710100000004</v>
      </c>
      <c r="D166" s="1">
        <v>0.43067528700000002</v>
      </c>
      <c r="E166" s="1">
        <v>2.2415389530000001</v>
      </c>
      <c r="F166" s="1">
        <v>0.33856162200000001</v>
      </c>
      <c r="G166" s="1">
        <v>2.7383061940000002</v>
      </c>
    </row>
    <row r="167" spans="1:7" x14ac:dyDescent="0.25">
      <c r="A167" s="2">
        <v>43787</v>
      </c>
      <c r="B167" s="1">
        <v>1.1142059179999999</v>
      </c>
      <c r="C167" s="1">
        <v>0.87941576099999996</v>
      </c>
      <c r="D167" s="1">
        <v>0.40492904600000001</v>
      </c>
      <c r="E167" s="1">
        <v>2.1662515099999999</v>
      </c>
      <c r="F167" s="1">
        <v>0.27947614700000001</v>
      </c>
      <c r="G167" s="1">
        <v>2.6398324280000001</v>
      </c>
    </row>
    <row r="168" spans="1:7" x14ac:dyDescent="0.25">
      <c r="A168" s="2">
        <v>43788</v>
      </c>
      <c r="B168" s="1">
        <v>1.127325404</v>
      </c>
      <c r="C168" s="1">
        <v>0.97037968900000005</v>
      </c>
      <c r="D168" s="1">
        <v>0.40282860599999998</v>
      </c>
      <c r="E168" s="1">
        <v>1.9570372060000001</v>
      </c>
      <c r="F168" s="1">
        <v>0.361962489</v>
      </c>
      <c r="G168" s="1">
        <v>2.5767383349999999</v>
      </c>
    </row>
    <row r="169" spans="1:7" x14ac:dyDescent="0.25">
      <c r="A169" s="2">
        <v>43789</v>
      </c>
      <c r="B169" s="1">
        <v>1.198133465</v>
      </c>
      <c r="C169" s="1">
        <v>0.91955731699999999</v>
      </c>
      <c r="D169" s="1">
        <v>0.394408655</v>
      </c>
      <c r="E169" s="1">
        <v>1.9745209779999999</v>
      </c>
      <c r="F169" s="1">
        <v>0.30649157599999999</v>
      </c>
      <c r="G169" s="1">
        <v>2.5943591009999998</v>
      </c>
    </row>
    <row r="170" spans="1:7" x14ac:dyDescent="0.25">
      <c r="A170" s="2">
        <v>43790</v>
      </c>
      <c r="B170" s="1">
        <v>1.120604782</v>
      </c>
      <c r="C170" s="1">
        <v>0.99937490200000001</v>
      </c>
      <c r="D170" s="1">
        <v>0.41838568500000001</v>
      </c>
      <c r="E170" s="1">
        <v>1.994921081</v>
      </c>
      <c r="F170" s="1">
        <v>0.312275356</v>
      </c>
      <c r="G170" s="1">
        <v>2.7160493830000001</v>
      </c>
    </row>
    <row r="171" spans="1:7" x14ac:dyDescent="0.25">
      <c r="A171" s="2">
        <v>43791</v>
      </c>
      <c r="B171" s="1">
        <v>1.0300347219999999</v>
      </c>
      <c r="C171" s="1">
        <v>0.89197048599999995</v>
      </c>
      <c r="D171" s="1">
        <v>0.43476562499999999</v>
      </c>
      <c r="E171" s="1">
        <v>1.9698350689999999</v>
      </c>
      <c r="F171" s="1">
        <v>0.27855902799999999</v>
      </c>
      <c r="G171" s="1">
        <v>2.7365017360000001</v>
      </c>
    </row>
    <row r="172" spans="1:7" x14ac:dyDescent="0.25">
      <c r="A172" s="2">
        <v>43792</v>
      </c>
      <c r="B172" s="1">
        <v>0.96640488700000005</v>
      </c>
      <c r="C172" s="1">
        <v>0.79309676200000001</v>
      </c>
      <c r="D172" s="1">
        <v>0.47425829000000003</v>
      </c>
      <c r="E172" s="1">
        <v>2.2241128560000001</v>
      </c>
      <c r="F172" s="1">
        <v>0.32770990900000002</v>
      </c>
      <c r="G172" s="1">
        <v>2.7848555359999998</v>
      </c>
    </row>
    <row r="173" spans="1:7" x14ac:dyDescent="0.25">
      <c r="A173" s="2">
        <v>43793</v>
      </c>
      <c r="B173" s="1">
        <v>0.99074074099999998</v>
      </c>
      <c r="C173" s="1">
        <v>0.837424634</v>
      </c>
      <c r="D173" s="1">
        <v>0.378897502</v>
      </c>
      <c r="E173" s="1">
        <v>2.136089578</v>
      </c>
      <c r="F173" s="1">
        <v>0.370930233</v>
      </c>
      <c r="G173" s="1">
        <v>2.6671403960000002</v>
      </c>
    </row>
    <row r="174" spans="1:7" x14ac:dyDescent="0.25">
      <c r="A174" s="2">
        <v>43794</v>
      </c>
      <c r="B174" s="1">
        <v>1.031320926</v>
      </c>
      <c r="C174" s="1">
        <v>0.87611590299999997</v>
      </c>
      <c r="D174" s="1">
        <v>0.42222726599999999</v>
      </c>
      <c r="E174" s="1">
        <v>2.1385610530000001</v>
      </c>
      <c r="F174" s="1">
        <v>0.34642154600000002</v>
      </c>
      <c r="G174" s="1">
        <v>2.6531245270000001</v>
      </c>
    </row>
    <row r="175" spans="1:7" x14ac:dyDescent="0.25">
      <c r="A175" s="2">
        <v>43795</v>
      </c>
      <c r="B175" s="1">
        <v>1.1524407860000001</v>
      </c>
      <c r="C175" s="1">
        <v>0.89424465600000003</v>
      </c>
      <c r="D175" s="1">
        <v>0.37731080299999997</v>
      </c>
      <c r="E175" s="1">
        <v>1.9723064699999999</v>
      </c>
      <c r="F175" s="1">
        <v>0.34712593899999999</v>
      </c>
      <c r="G175" s="1">
        <v>2.5722486999999998</v>
      </c>
    </row>
    <row r="176" spans="1:7" x14ac:dyDescent="0.25">
      <c r="A176" s="2">
        <v>43796</v>
      </c>
      <c r="B176" s="1">
        <v>1.1029586300000001</v>
      </c>
      <c r="C176" s="1">
        <v>0.90289081000000004</v>
      </c>
      <c r="D176" s="1">
        <v>0.451042726</v>
      </c>
      <c r="E176" s="1">
        <v>1.964097999</v>
      </c>
      <c r="F176" s="1">
        <v>0.32756866699999998</v>
      </c>
      <c r="G176" s="1">
        <v>2.6695066120000002</v>
      </c>
    </row>
    <row r="177" spans="1:7" x14ac:dyDescent="0.25">
      <c r="A177" s="2">
        <v>43797</v>
      </c>
      <c r="B177" s="1">
        <v>1.049800031</v>
      </c>
      <c r="C177" s="1">
        <v>0.89155514499999999</v>
      </c>
      <c r="D177" s="1">
        <v>0.41743577900000001</v>
      </c>
      <c r="E177" s="1">
        <v>2.0761421320000002</v>
      </c>
      <c r="F177" s="1">
        <v>0.35848331</v>
      </c>
      <c r="G177" s="1">
        <v>2.665051531</v>
      </c>
    </row>
    <row r="178" spans="1:7" x14ac:dyDescent="0.25">
      <c r="A178" s="2">
        <v>43798</v>
      </c>
      <c r="B178" s="1">
        <v>1.100336054</v>
      </c>
      <c r="C178" s="1">
        <v>0.96255400899999999</v>
      </c>
      <c r="D178" s="1">
        <v>0.47463594199999998</v>
      </c>
      <c r="E178" s="1">
        <v>1.930668907</v>
      </c>
      <c r="F178" s="1">
        <v>0.36213794199999999</v>
      </c>
      <c r="G178" s="1">
        <v>2.6186589850000002</v>
      </c>
    </row>
    <row r="179" spans="1:7" x14ac:dyDescent="0.25">
      <c r="A179" s="2">
        <v>43799</v>
      </c>
      <c r="B179" s="1">
        <v>1.014758338</v>
      </c>
      <c r="C179" s="1">
        <v>0.88130907800000002</v>
      </c>
      <c r="D179" s="1">
        <v>0.45104333899999999</v>
      </c>
      <c r="E179" s="1">
        <v>2.1313536649999998</v>
      </c>
      <c r="F179" s="1">
        <v>0.29476547199999997</v>
      </c>
      <c r="G179" s="1">
        <v>2.735241662</v>
      </c>
    </row>
    <row r="180" spans="1:7" x14ac:dyDescent="0.25">
      <c r="A180" s="2">
        <v>43800</v>
      </c>
      <c r="B180" s="1">
        <v>0.83531745999999996</v>
      </c>
      <c r="C180" s="1">
        <v>0.66429280000000002</v>
      </c>
      <c r="D180" s="1">
        <v>0.36936649700000002</v>
      </c>
      <c r="E180" s="1">
        <v>2.519557823</v>
      </c>
      <c r="F180" s="1">
        <v>0.290639172</v>
      </c>
      <c r="G180" s="1">
        <v>3.048363095</v>
      </c>
    </row>
    <row r="181" spans="1:7" x14ac:dyDescent="0.25">
      <c r="A181" s="2">
        <v>43801</v>
      </c>
      <c r="B181" s="1">
        <v>1.188589095</v>
      </c>
      <c r="C181" s="1">
        <v>1.0418071950000001</v>
      </c>
      <c r="D181" s="1">
        <v>0.44361298500000002</v>
      </c>
      <c r="E181" s="1">
        <v>1.856590781</v>
      </c>
      <c r="F181" s="1">
        <v>0.362176785</v>
      </c>
      <c r="G181" s="1">
        <v>2.6489600900000001</v>
      </c>
    </row>
    <row r="182" spans="1:7" x14ac:dyDescent="0.25">
      <c r="A182" s="2">
        <v>43802</v>
      </c>
      <c r="B182" s="1">
        <v>1.1518676800000001</v>
      </c>
      <c r="C182" s="1">
        <v>0.99988129199999998</v>
      </c>
      <c r="D182" s="1">
        <v>0.42129629600000001</v>
      </c>
      <c r="E182" s="1">
        <v>1.8281893</v>
      </c>
      <c r="F182" s="1">
        <v>0.32094808499999999</v>
      </c>
      <c r="G182" s="1">
        <v>2.6266223489999998</v>
      </c>
    </row>
    <row r="183" spans="1:7" x14ac:dyDescent="0.25">
      <c r="A183" s="2">
        <v>43803</v>
      </c>
      <c r="B183" s="1">
        <v>1.077623907</v>
      </c>
      <c r="C183" s="1">
        <v>0.93181082000000004</v>
      </c>
      <c r="D183" s="1">
        <v>0.46375931300000001</v>
      </c>
      <c r="E183" s="1">
        <v>1.9610463229999999</v>
      </c>
      <c r="F183" s="1">
        <v>0.36746841600000002</v>
      </c>
      <c r="G183" s="1">
        <v>2.7230320699999999</v>
      </c>
    </row>
    <row r="184" spans="1:7" x14ac:dyDescent="0.25">
      <c r="A184" s="2">
        <v>43804</v>
      </c>
      <c r="B184" s="1">
        <v>1.1235126129999999</v>
      </c>
      <c r="C184" s="1">
        <v>0.97957321900000005</v>
      </c>
      <c r="D184" s="1">
        <v>0.44895288</v>
      </c>
      <c r="E184" s="1">
        <v>1.9663652229999999</v>
      </c>
      <c r="F184" s="1">
        <v>0.28089798500000002</v>
      </c>
      <c r="G184" s="1">
        <v>2.755116611</v>
      </c>
    </row>
    <row r="185" spans="1:7" x14ac:dyDescent="0.25">
      <c r="A185" s="2">
        <v>43805</v>
      </c>
      <c r="B185" s="1">
        <v>1.210427232</v>
      </c>
      <c r="C185" s="1">
        <v>0.922737052</v>
      </c>
      <c r="D185" s="1">
        <v>0.41378515399999999</v>
      </c>
      <c r="E185" s="1">
        <v>1.8813585370000001</v>
      </c>
      <c r="F185" s="1">
        <v>0.25998924200000001</v>
      </c>
      <c r="G185" s="1">
        <v>2.5848317199999999</v>
      </c>
    </row>
    <row r="186" spans="1:7" x14ac:dyDescent="0.25">
      <c r="A186" s="2">
        <v>43806</v>
      </c>
      <c r="B186" s="1">
        <v>1.018261965</v>
      </c>
      <c r="C186" s="1">
        <v>0.82653232600000004</v>
      </c>
      <c r="D186" s="1">
        <v>0.43010075599999997</v>
      </c>
      <c r="E186" s="1">
        <v>2.2294710329999998</v>
      </c>
      <c r="F186" s="1">
        <v>0.26700251899999999</v>
      </c>
      <c r="G186" s="1">
        <v>2.8369017630000002</v>
      </c>
    </row>
    <row r="187" spans="1:7" x14ac:dyDescent="0.25">
      <c r="A187" s="2">
        <v>43807</v>
      </c>
      <c r="B187" s="1">
        <v>1.1521927750000001</v>
      </c>
      <c r="C187" s="1">
        <v>0.99333491100000004</v>
      </c>
      <c r="D187" s="1">
        <v>0.416745543</v>
      </c>
      <c r="E187" s="1">
        <v>2.0098201609999999</v>
      </c>
      <c r="F187" s="1">
        <v>0.352145449</v>
      </c>
      <c r="G187" s="1">
        <v>2.6738050169999998</v>
      </c>
    </row>
    <row r="188" spans="1:7" x14ac:dyDescent="0.25">
      <c r="A188" s="2">
        <v>43808</v>
      </c>
      <c r="B188" s="1">
        <v>1.2404652140000001</v>
      </c>
      <c r="C188" s="1">
        <v>1.0138656049999999</v>
      </c>
      <c r="D188" s="1">
        <v>0.41170718099999998</v>
      </c>
      <c r="E188" s="1">
        <v>1.947611065</v>
      </c>
      <c r="F188" s="1">
        <v>0.34115674800000001</v>
      </c>
      <c r="G188" s="1">
        <v>2.756321598</v>
      </c>
    </row>
    <row r="189" spans="1:7" x14ac:dyDescent="0.25">
      <c r="A189" s="2">
        <v>43809</v>
      </c>
      <c r="B189" s="1">
        <v>1.143565401</v>
      </c>
      <c r="C189" s="1">
        <v>1.0015471170000001</v>
      </c>
      <c r="D189" s="1">
        <v>0.38111814300000002</v>
      </c>
      <c r="E189" s="1">
        <v>1.8576652600000001</v>
      </c>
      <c r="F189" s="1">
        <v>0.36047820000000003</v>
      </c>
      <c r="G189" s="1">
        <v>2.6172292549999998</v>
      </c>
    </row>
    <row r="190" spans="1:7" x14ac:dyDescent="0.25">
      <c r="A190" s="2">
        <v>43810</v>
      </c>
      <c r="B190" s="1">
        <v>1.191130786</v>
      </c>
      <c r="C190" s="1">
        <v>0.96345914899999996</v>
      </c>
      <c r="D190" s="1">
        <v>0.396357564</v>
      </c>
      <c r="E190" s="1">
        <v>1.9033084810000001</v>
      </c>
      <c r="F190" s="1">
        <v>0.29997670100000001</v>
      </c>
      <c r="G190" s="1">
        <v>2.691053122</v>
      </c>
    </row>
    <row r="191" spans="1:7" x14ac:dyDescent="0.25">
      <c r="A191" s="2">
        <v>43811</v>
      </c>
      <c r="B191" s="1">
        <v>1.18490041</v>
      </c>
      <c r="C191" s="1">
        <v>1.02786321</v>
      </c>
      <c r="D191" s="1">
        <v>0.40304627999999998</v>
      </c>
      <c r="E191" s="1">
        <v>1.833369947</v>
      </c>
      <c r="F191" s="1">
        <v>0.32311804300000002</v>
      </c>
      <c r="G191" s="1">
        <v>2.6449179850000002</v>
      </c>
    </row>
    <row r="192" spans="1:7" x14ac:dyDescent="0.25">
      <c r="A192" s="2">
        <v>43812</v>
      </c>
      <c r="B192" s="1">
        <v>1.167687235</v>
      </c>
      <c r="C192" s="1">
        <v>0.95670434900000001</v>
      </c>
      <c r="D192" s="1">
        <v>0.45709687500000001</v>
      </c>
      <c r="E192" s="1">
        <v>1.9786465689999999</v>
      </c>
      <c r="F192" s="1">
        <v>0.33769037499999999</v>
      </c>
      <c r="G192" s="1">
        <v>2.777712357</v>
      </c>
    </row>
    <row r="193" spans="1:7" x14ac:dyDescent="0.25">
      <c r="A193" s="2">
        <v>43813</v>
      </c>
      <c r="B193" s="1">
        <v>1.0433942089999999</v>
      </c>
      <c r="C193" s="1">
        <v>0.85751892100000005</v>
      </c>
      <c r="D193" s="1">
        <v>0.40029615000000002</v>
      </c>
      <c r="E193" s="1">
        <v>2.1259049029999999</v>
      </c>
      <c r="F193" s="1">
        <v>0.30211418200000001</v>
      </c>
      <c r="G193" s="1">
        <v>2.6983382690000002</v>
      </c>
    </row>
    <row r="194" spans="1:7" x14ac:dyDescent="0.25">
      <c r="A194" s="2">
        <v>43814</v>
      </c>
      <c r="B194" s="1">
        <v>1.2183908050000001</v>
      </c>
      <c r="C194" s="1">
        <v>1.001772031</v>
      </c>
      <c r="D194" s="1">
        <v>0.452729885</v>
      </c>
      <c r="E194" s="1">
        <v>1.86091954</v>
      </c>
      <c r="F194" s="1">
        <v>0.29674329500000002</v>
      </c>
      <c r="G194" s="1">
        <v>2.6728927200000001</v>
      </c>
    </row>
    <row r="195" spans="1:7" x14ac:dyDescent="0.25">
      <c r="A195" s="2">
        <v>43815</v>
      </c>
      <c r="B195" s="1">
        <v>1.1599860980000001</v>
      </c>
      <c r="C195" s="1">
        <v>0.87318504799999996</v>
      </c>
      <c r="D195" s="1">
        <v>0.415894347</v>
      </c>
      <c r="E195" s="1">
        <v>1.9696092059999999</v>
      </c>
      <c r="F195" s="1">
        <v>0.32634383700000003</v>
      </c>
      <c r="G195" s="1">
        <v>2.5792786529999998</v>
      </c>
    </row>
    <row r="196" spans="1:7" x14ac:dyDescent="0.25">
      <c r="A196" s="2">
        <v>43816</v>
      </c>
      <c r="B196" s="1">
        <v>1.407520702</v>
      </c>
      <c r="C196" s="1">
        <v>0.845012977</v>
      </c>
      <c r="D196" s="1">
        <v>0.33985292299999997</v>
      </c>
      <c r="E196" s="1">
        <v>1.748238784</v>
      </c>
      <c r="F196" s="1">
        <v>0.28435916500000002</v>
      </c>
      <c r="G196" s="1">
        <v>2.4358855519999998</v>
      </c>
    </row>
    <row r="197" spans="1:7" x14ac:dyDescent="0.25">
      <c r="A197" s="2">
        <v>43817</v>
      </c>
      <c r="B197" s="1">
        <v>1.1107396700000001</v>
      </c>
      <c r="C197" s="1">
        <v>0.874021202</v>
      </c>
      <c r="D197" s="1">
        <v>0.38648958</v>
      </c>
      <c r="E197" s="1">
        <v>2.0090651730000002</v>
      </c>
      <c r="F197" s="1">
        <v>0.28433321299999997</v>
      </c>
      <c r="G197" s="1">
        <v>2.5778219490000001</v>
      </c>
    </row>
    <row r="198" spans="1:7" x14ac:dyDescent="0.25">
      <c r="A198" s="2">
        <v>43818</v>
      </c>
      <c r="B198" s="1">
        <v>1.197325623</v>
      </c>
      <c r="C198" s="1">
        <v>0.84878327899999995</v>
      </c>
      <c r="D198" s="1">
        <v>0.44057944799999998</v>
      </c>
      <c r="E198" s="1">
        <v>1.8909769910000001</v>
      </c>
      <c r="F198" s="1">
        <v>0.32694856</v>
      </c>
      <c r="G198" s="1">
        <v>2.554752439</v>
      </c>
    </row>
    <row r="199" spans="1:7" x14ac:dyDescent="0.25">
      <c r="A199" s="2">
        <v>43819</v>
      </c>
      <c r="B199" s="1">
        <v>1.0843160380000001</v>
      </c>
      <c r="C199" s="1">
        <v>0.78891509400000004</v>
      </c>
      <c r="D199" s="1">
        <v>0.39504717</v>
      </c>
      <c r="E199" s="1">
        <v>2.0742138360000002</v>
      </c>
      <c r="F199" s="1">
        <v>0.34021226399999999</v>
      </c>
      <c r="G199" s="1">
        <v>2.6345125789999999</v>
      </c>
    </row>
    <row r="200" spans="1:7" x14ac:dyDescent="0.25">
      <c r="A200" s="2">
        <v>43820</v>
      </c>
      <c r="B200" s="1">
        <v>1.0286945359999999</v>
      </c>
      <c r="C200" s="1">
        <v>0.86138613900000005</v>
      </c>
      <c r="D200" s="1">
        <v>0.40850751699999999</v>
      </c>
      <c r="E200" s="1">
        <v>2.2087917130000001</v>
      </c>
      <c r="F200" s="1">
        <v>0.28712871299999998</v>
      </c>
      <c r="G200" s="1">
        <v>2.758021635</v>
      </c>
    </row>
    <row r="201" spans="1:7" x14ac:dyDescent="0.25">
      <c r="A201" s="2">
        <v>43821</v>
      </c>
      <c r="B201" s="1">
        <v>1.194363104</v>
      </c>
      <c r="C201" s="1">
        <v>0.93907597200000004</v>
      </c>
      <c r="D201" s="1">
        <v>0.45005693800000002</v>
      </c>
      <c r="E201" s="1">
        <v>1.9942654950000001</v>
      </c>
      <c r="F201" s="1">
        <v>0.33138116200000001</v>
      </c>
      <c r="G201" s="1">
        <v>2.685008947</v>
      </c>
    </row>
    <row r="202" spans="1:7" x14ac:dyDescent="0.25">
      <c r="A202" s="2">
        <v>43822</v>
      </c>
      <c r="B202" s="1">
        <v>0.96089034200000001</v>
      </c>
      <c r="C202" s="1">
        <v>0.864730047</v>
      </c>
      <c r="D202" s="1">
        <v>0.48226861199999999</v>
      </c>
      <c r="E202" s="1">
        <v>2.0747820250000002</v>
      </c>
      <c r="F202" s="1">
        <v>0.26697686100000001</v>
      </c>
      <c r="G202" s="1">
        <v>2.5455231390000002</v>
      </c>
    </row>
    <row r="203" spans="1:7" x14ac:dyDescent="0.25">
      <c r="A203" s="2">
        <v>43823</v>
      </c>
      <c r="B203" s="1">
        <v>0.91089288999999996</v>
      </c>
      <c r="C203" s="1">
        <v>0.80819239899999995</v>
      </c>
      <c r="D203" s="1">
        <v>0.39807237699999998</v>
      </c>
      <c r="E203" s="1">
        <v>2.2792325880000002</v>
      </c>
      <c r="F203" s="1">
        <v>0.28359701799999998</v>
      </c>
      <c r="G203" s="1">
        <v>2.5786052009999998</v>
      </c>
    </row>
    <row r="204" spans="1:7" x14ac:dyDescent="0.25">
      <c r="A204" s="2">
        <v>43824</v>
      </c>
      <c r="B204" s="1">
        <v>0.87351090099999995</v>
      </c>
      <c r="C204" s="1">
        <v>0.78888514300000001</v>
      </c>
      <c r="D204" s="1">
        <v>0.35041582399999999</v>
      </c>
      <c r="E204" s="1">
        <v>2.4624072830000001</v>
      </c>
      <c r="F204" s="1">
        <v>0.30765340499999999</v>
      </c>
      <c r="G204" s="1">
        <v>2.587547764</v>
      </c>
    </row>
    <row r="205" spans="1:7" x14ac:dyDescent="0.25">
      <c r="A205" s="2">
        <v>43825</v>
      </c>
      <c r="B205" s="1">
        <v>1.0997840839999999</v>
      </c>
      <c r="C205" s="1">
        <v>0.95938721000000005</v>
      </c>
      <c r="D205" s="1">
        <v>0.48966687199999998</v>
      </c>
      <c r="E205" s="1">
        <v>1.862276373</v>
      </c>
      <c r="F205" s="1">
        <v>0.29837548800000002</v>
      </c>
      <c r="G205" s="1">
        <v>2.6895434919999999</v>
      </c>
    </row>
    <row r="206" spans="1:7" x14ac:dyDescent="0.25">
      <c r="A206" s="2">
        <v>43826</v>
      </c>
      <c r="B206" s="1">
        <v>1.0333702060000001</v>
      </c>
      <c r="C206" s="1">
        <v>0.89878318599999996</v>
      </c>
      <c r="D206" s="1">
        <v>0.52664085500000002</v>
      </c>
      <c r="E206" s="1">
        <v>2.039638643</v>
      </c>
      <c r="F206" s="1">
        <v>0.31217736000000001</v>
      </c>
      <c r="G206" s="1">
        <v>2.7405973449999999</v>
      </c>
    </row>
    <row r="207" spans="1:7" x14ac:dyDescent="0.25">
      <c r="A207" s="2">
        <v>43827</v>
      </c>
      <c r="B207" s="1">
        <v>0.92664809699999995</v>
      </c>
      <c r="C207" s="1">
        <v>0.79568245100000001</v>
      </c>
      <c r="D207" s="1">
        <v>0.50102135599999997</v>
      </c>
      <c r="E207" s="1">
        <v>2.1547353760000001</v>
      </c>
      <c r="F207" s="1">
        <v>0.33983286899999998</v>
      </c>
      <c r="G207" s="1">
        <v>2.7699164349999998</v>
      </c>
    </row>
    <row r="208" spans="1:7" x14ac:dyDescent="0.25">
      <c r="A208" s="2">
        <v>43828</v>
      </c>
      <c r="B208" s="1">
        <v>1.012264324</v>
      </c>
      <c r="C208" s="1">
        <v>0.86060772500000005</v>
      </c>
      <c r="D208" s="1">
        <v>0.467783269</v>
      </c>
      <c r="E208" s="1">
        <v>1.987278052</v>
      </c>
      <c r="F208" s="1">
        <v>0.36115687400000002</v>
      </c>
      <c r="G208" s="1">
        <v>2.6306974190000001</v>
      </c>
    </row>
    <row r="209" spans="1:7" x14ac:dyDescent="0.25">
      <c r="A209" s="2">
        <v>43829</v>
      </c>
      <c r="B209" s="1">
        <v>0.98438239500000002</v>
      </c>
      <c r="C209" s="1">
        <v>0.81262817499999995</v>
      </c>
      <c r="D209" s="1">
        <v>0.51380343900000003</v>
      </c>
      <c r="E209" s="1">
        <v>2.024688437</v>
      </c>
      <c r="F209" s="1">
        <v>0.31436346399999998</v>
      </c>
      <c r="G209" s="1">
        <v>2.549297997</v>
      </c>
    </row>
    <row r="210" spans="1:7" x14ac:dyDescent="0.25">
      <c r="A210" s="2">
        <v>43830</v>
      </c>
      <c r="B210" s="1">
        <v>0.84369233399999999</v>
      </c>
      <c r="C210" s="1">
        <v>0.65538500300000002</v>
      </c>
      <c r="D210" s="1">
        <v>0.37913101799999999</v>
      </c>
      <c r="E210" s="1">
        <v>2.536654924</v>
      </c>
      <c r="F210" s="1">
        <v>0.30754068099999998</v>
      </c>
      <c r="G210" s="1">
        <v>2.5726807580000002</v>
      </c>
    </row>
    <row r="211" spans="1:7" x14ac:dyDescent="0.25">
      <c r="A211" s="2">
        <v>43832</v>
      </c>
      <c r="B211" s="1">
        <v>1.0236043800000001</v>
      </c>
      <c r="C211" s="1">
        <v>0.87089391500000002</v>
      </c>
      <c r="D211" s="1">
        <v>0.54756776200000001</v>
      </c>
      <c r="E211" s="1">
        <v>2.0609854599999999</v>
      </c>
      <c r="F211" s="1">
        <v>0.28500269299999997</v>
      </c>
      <c r="G211" s="1">
        <v>2.6672949199999998</v>
      </c>
    </row>
    <row r="212" spans="1:7" x14ac:dyDescent="0.25">
      <c r="A212" s="2">
        <v>43833</v>
      </c>
      <c r="B212" s="1">
        <v>1.1174178400000001</v>
      </c>
      <c r="C212" s="1">
        <v>0.84915492999999997</v>
      </c>
      <c r="D212" s="1">
        <v>0.41572769999999998</v>
      </c>
      <c r="E212" s="1">
        <v>2.0347417839999999</v>
      </c>
      <c r="F212" s="1">
        <v>0.32873239399999998</v>
      </c>
      <c r="G212" s="1">
        <v>2.587934272</v>
      </c>
    </row>
    <row r="213" spans="1:7" x14ac:dyDescent="0.25">
      <c r="A213" s="2">
        <v>43834</v>
      </c>
      <c r="B213" s="1">
        <v>0.97346132100000005</v>
      </c>
      <c r="C213" s="1">
        <v>0.79488989300000001</v>
      </c>
      <c r="D213" s="1">
        <v>0.41031432299999998</v>
      </c>
      <c r="E213" s="1">
        <v>2.3021362700000001</v>
      </c>
      <c r="F213" s="1">
        <v>0.28726708099999998</v>
      </c>
      <c r="G213" s="1">
        <v>2.8803406740000002</v>
      </c>
    </row>
    <row r="214" spans="1:7" x14ac:dyDescent="0.25">
      <c r="A214" s="2">
        <v>43835</v>
      </c>
      <c r="B214" s="1">
        <v>1.1435683969999999</v>
      </c>
      <c r="C214" s="1">
        <v>0.91425889699999996</v>
      </c>
      <c r="D214" s="1">
        <v>0.44282566099999998</v>
      </c>
      <c r="E214" s="1">
        <v>1.9353983020000001</v>
      </c>
      <c r="F214" s="1">
        <v>0.34561704199999999</v>
      </c>
      <c r="G214" s="1">
        <v>2.6747877899999999</v>
      </c>
    </row>
    <row r="215" spans="1:7" x14ac:dyDescent="0.25">
      <c r="A215" s="2">
        <v>43836</v>
      </c>
      <c r="B215" s="1">
        <v>1.0268451300000001</v>
      </c>
      <c r="C215" s="1">
        <v>0.82429673299999995</v>
      </c>
      <c r="D215" s="1">
        <v>0.47081064700000003</v>
      </c>
      <c r="E215" s="1">
        <v>2.034180278</v>
      </c>
      <c r="F215" s="1">
        <v>0.38993496700000002</v>
      </c>
      <c r="G215" s="1">
        <v>2.5800060500000002</v>
      </c>
    </row>
    <row r="216" spans="1:7" x14ac:dyDescent="0.25">
      <c r="A216" s="2">
        <v>43837</v>
      </c>
      <c r="B216" s="1">
        <v>1.014788268</v>
      </c>
      <c r="C216" s="1">
        <v>0.83724666299999995</v>
      </c>
      <c r="D216" s="1">
        <v>0.447890921</v>
      </c>
      <c r="E216" s="1">
        <v>2.0632723679999998</v>
      </c>
      <c r="F216" s="1">
        <v>0.320687098</v>
      </c>
      <c r="G216" s="1">
        <v>2.6029411759999999</v>
      </c>
    </row>
    <row r="217" spans="1:7" x14ac:dyDescent="0.25">
      <c r="A217" s="2">
        <v>43838</v>
      </c>
      <c r="B217" s="1">
        <v>1.13447327</v>
      </c>
      <c r="C217" s="1">
        <v>0.80180817599999998</v>
      </c>
      <c r="D217" s="1">
        <v>0.45569968599999999</v>
      </c>
      <c r="E217" s="1">
        <v>2.0393474839999999</v>
      </c>
      <c r="F217" s="1">
        <v>0.30554245299999999</v>
      </c>
      <c r="G217" s="1">
        <v>2.6520440249999999</v>
      </c>
    </row>
    <row r="218" spans="1:7" x14ac:dyDescent="0.25">
      <c r="A218" s="2">
        <v>43839</v>
      </c>
      <c r="B218" s="1">
        <v>1.0514007599999999</v>
      </c>
      <c r="C218" s="1">
        <v>0.84722222199999997</v>
      </c>
      <c r="D218" s="1">
        <v>0.41860557100000001</v>
      </c>
      <c r="E218" s="1">
        <v>1.902500791</v>
      </c>
      <c r="F218" s="1">
        <v>0.29289332099999998</v>
      </c>
      <c r="G218" s="1">
        <v>2.6420544480000001</v>
      </c>
    </row>
    <row r="219" spans="1:7" x14ac:dyDescent="0.25">
      <c r="A219" s="2">
        <v>43840</v>
      </c>
      <c r="B219" s="1">
        <v>1.0167080230000001</v>
      </c>
      <c r="C219" s="1">
        <v>0.79598842000000003</v>
      </c>
      <c r="D219" s="1">
        <v>0.41286186899999999</v>
      </c>
      <c r="E219" s="1">
        <v>2.1148056240000002</v>
      </c>
      <c r="F219" s="1">
        <v>0.29301075300000001</v>
      </c>
      <c r="G219" s="1">
        <v>2.687593052</v>
      </c>
    </row>
    <row r="220" spans="1:7" x14ac:dyDescent="0.25">
      <c r="A220" s="2">
        <v>43841</v>
      </c>
      <c r="B220" s="1">
        <v>1.0282126549999999</v>
      </c>
      <c r="C220" s="1">
        <v>0.79480593600000005</v>
      </c>
      <c r="D220" s="1">
        <v>0.38401011099999999</v>
      </c>
      <c r="E220" s="1">
        <v>2.2371983040000001</v>
      </c>
      <c r="F220" s="1">
        <v>0.353514351</v>
      </c>
      <c r="G220" s="1">
        <v>2.7740133720000002</v>
      </c>
    </row>
    <row r="221" spans="1:7" x14ac:dyDescent="0.25">
      <c r="A221" s="2">
        <v>43842</v>
      </c>
      <c r="B221" s="1">
        <v>1.1089304529999999</v>
      </c>
      <c r="C221" s="1">
        <v>0.8914647</v>
      </c>
      <c r="D221" s="1">
        <v>0.46794871799999999</v>
      </c>
      <c r="E221" s="1">
        <v>1.9445468910000001</v>
      </c>
      <c r="F221" s="1">
        <v>0.36534071000000001</v>
      </c>
      <c r="G221" s="1">
        <v>2.5958025990000002</v>
      </c>
    </row>
    <row r="222" spans="1:7" x14ac:dyDescent="0.25">
      <c r="A222" s="2">
        <v>43843</v>
      </c>
      <c r="B222" s="1">
        <v>1.2837169980000001</v>
      </c>
      <c r="C222" s="1">
        <v>0.83157757799999998</v>
      </c>
      <c r="D222" s="1">
        <v>0.44492131600000001</v>
      </c>
      <c r="E222" s="1">
        <v>1.906684874</v>
      </c>
      <c r="F222" s="1">
        <v>0.32751333100000002</v>
      </c>
      <c r="G222" s="1">
        <v>2.590844063</v>
      </c>
    </row>
    <row r="223" spans="1:7" x14ac:dyDescent="0.25">
      <c r="A223" s="2">
        <v>43844</v>
      </c>
      <c r="B223" s="1">
        <v>1.3216476770000001</v>
      </c>
      <c r="C223" s="1">
        <v>0.820223488</v>
      </c>
      <c r="D223" s="1">
        <v>0.45110283400000001</v>
      </c>
      <c r="E223" s="1">
        <v>1.8524685949999999</v>
      </c>
      <c r="F223" s="1">
        <v>0.321976337</v>
      </c>
      <c r="G223" s="1">
        <v>2.5514168860000002</v>
      </c>
    </row>
    <row r="224" spans="1:7" x14ac:dyDescent="0.25">
      <c r="A224" s="2">
        <v>43845</v>
      </c>
      <c r="B224" s="1">
        <v>1.1651308760000001</v>
      </c>
      <c r="C224" s="1">
        <v>0.90725160299999996</v>
      </c>
      <c r="D224" s="1">
        <v>0.41626602600000001</v>
      </c>
      <c r="E224" s="1">
        <v>2.0428352030000001</v>
      </c>
      <c r="F224" s="1">
        <v>0.33216479700000001</v>
      </c>
      <c r="G224" s="1">
        <v>2.630408654</v>
      </c>
    </row>
    <row r="225" spans="1:7" x14ac:dyDescent="0.25">
      <c r="A225" s="2">
        <v>43846</v>
      </c>
      <c r="B225" s="1">
        <v>1.1748138779999999</v>
      </c>
      <c r="C225" s="1">
        <v>0.96825396799999996</v>
      </c>
      <c r="D225" s="1">
        <v>0.483881163</v>
      </c>
      <c r="E225" s="1">
        <v>1.876738306</v>
      </c>
      <c r="F225" s="1">
        <v>0.33839022299999999</v>
      </c>
      <c r="G225" s="1">
        <v>2.670353982</v>
      </c>
    </row>
    <row r="226" spans="1:7" x14ac:dyDescent="0.25">
      <c r="A226" s="2">
        <v>43847</v>
      </c>
      <c r="B226" s="1">
        <v>1.137669037</v>
      </c>
      <c r="C226" s="1">
        <v>0.90997490599999997</v>
      </c>
      <c r="D226" s="1">
        <v>0.38463683300000001</v>
      </c>
      <c r="E226" s="1">
        <v>1.9114038760000001</v>
      </c>
      <c r="F226" s="1">
        <v>0.320019518</v>
      </c>
      <c r="G226" s="1">
        <v>2.6501115290000001</v>
      </c>
    </row>
    <row r="227" spans="1:7" x14ac:dyDescent="0.25">
      <c r="A227" s="2">
        <v>43848</v>
      </c>
      <c r="B227" s="1">
        <v>0.96174438699999998</v>
      </c>
      <c r="C227" s="1">
        <v>0.80535405900000001</v>
      </c>
      <c r="D227" s="1">
        <v>0.382599309</v>
      </c>
      <c r="E227" s="1">
        <v>2.1897236609999999</v>
      </c>
      <c r="F227" s="1">
        <v>0.29650259099999998</v>
      </c>
      <c r="G227" s="1">
        <v>2.7395509499999999</v>
      </c>
    </row>
    <row r="228" spans="1:7" x14ac:dyDescent="0.25">
      <c r="A228" s="2">
        <v>43849</v>
      </c>
      <c r="B228" s="1">
        <v>1.10330756</v>
      </c>
      <c r="C228" s="1">
        <v>0.908032646</v>
      </c>
      <c r="D228" s="1">
        <v>0.39235395200000001</v>
      </c>
      <c r="E228" s="1">
        <v>1.975386598</v>
      </c>
      <c r="F228" s="1">
        <v>0.26662371099999999</v>
      </c>
      <c r="G228" s="1">
        <v>2.6155927839999999</v>
      </c>
    </row>
    <row r="229" spans="1:7" x14ac:dyDescent="0.25">
      <c r="A229" s="2">
        <v>43850</v>
      </c>
      <c r="B229" s="1">
        <v>1.053832117</v>
      </c>
      <c r="C229" s="1">
        <v>0.86998175200000005</v>
      </c>
      <c r="D229" s="1">
        <v>0.45597627699999999</v>
      </c>
      <c r="E229" s="1">
        <v>2.058774331</v>
      </c>
      <c r="F229" s="1">
        <v>0.29584853999999999</v>
      </c>
      <c r="G229" s="1">
        <v>2.6719510340000001</v>
      </c>
    </row>
    <row r="230" spans="1:7" x14ac:dyDescent="0.25">
      <c r="A230" s="2">
        <v>43851</v>
      </c>
      <c r="B230" s="1">
        <v>0.99622296399999999</v>
      </c>
      <c r="C230" s="1">
        <v>0.85313295200000006</v>
      </c>
      <c r="D230" s="1">
        <v>0.47081742999999998</v>
      </c>
      <c r="E230" s="1">
        <v>2.017573155</v>
      </c>
      <c r="F230" s="1">
        <v>0.296914758</v>
      </c>
      <c r="G230" s="1">
        <v>2.6980757</v>
      </c>
    </row>
    <row r="231" spans="1:7" x14ac:dyDescent="0.25">
      <c r="A231" s="2">
        <v>43852</v>
      </c>
      <c r="B231" s="1">
        <v>1.0710673310000001</v>
      </c>
      <c r="C231" s="1">
        <v>0.89424818800000005</v>
      </c>
      <c r="D231" s="1">
        <v>0.44953955299999998</v>
      </c>
      <c r="E231" s="1">
        <v>1.9572010870000001</v>
      </c>
      <c r="F231" s="1">
        <v>0.25309480699999998</v>
      </c>
      <c r="G231" s="1">
        <v>2.5807291669999999</v>
      </c>
    </row>
    <row r="232" spans="1:7" x14ac:dyDescent="0.25">
      <c r="A232" s="2">
        <v>43853</v>
      </c>
      <c r="B232" s="1">
        <v>1.1419228690000001</v>
      </c>
      <c r="C232" s="1">
        <v>0.94828748699999998</v>
      </c>
      <c r="D232" s="1">
        <v>0.41423948199999999</v>
      </c>
      <c r="E232" s="1">
        <v>1.9674689860000001</v>
      </c>
      <c r="F232" s="1">
        <v>0.320354639</v>
      </c>
      <c r="G232" s="1">
        <v>2.701152913</v>
      </c>
    </row>
    <row r="233" spans="1:7" x14ac:dyDescent="0.25">
      <c r="A233" s="2">
        <v>43854</v>
      </c>
      <c r="B233" s="1">
        <v>1.2361936849999999</v>
      </c>
      <c r="C233" s="1">
        <v>1.05525829</v>
      </c>
      <c r="D233" s="1">
        <v>0.37587528100000001</v>
      </c>
      <c r="E233" s="1">
        <v>1.900878584</v>
      </c>
      <c r="F233" s="1">
        <v>0.262947549</v>
      </c>
      <c r="G233" s="1">
        <v>2.7336834460000001</v>
      </c>
    </row>
    <row r="234" spans="1:7" x14ac:dyDescent="0.25">
      <c r="A234" s="2">
        <v>43855</v>
      </c>
      <c r="B234" s="1">
        <v>1.19217024</v>
      </c>
      <c r="C234" s="1">
        <v>1.0400016240000001</v>
      </c>
      <c r="D234" s="1">
        <v>0.43161143600000001</v>
      </c>
      <c r="E234" s="1">
        <v>1.963978233</v>
      </c>
      <c r="F234" s="1">
        <v>0.25722872000000002</v>
      </c>
      <c r="G234" s="1">
        <v>2.741634178</v>
      </c>
    </row>
    <row r="235" spans="1:7" x14ac:dyDescent="0.25">
      <c r="A235" s="2">
        <v>43856</v>
      </c>
      <c r="B235" s="1">
        <v>1.218734969</v>
      </c>
      <c r="C235" s="1">
        <v>1.0457752119999999</v>
      </c>
      <c r="D235" s="1">
        <v>0.41827000199999997</v>
      </c>
      <c r="E235" s="1">
        <v>1.9174683340000001</v>
      </c>
      <c r="F235" s="1">
        <v>0.30182780199999998</v>
      </c>
      <c r="G235" s="1">
        <v>2.7585377590000002</v>
      </c>
    </row>
    <row r="236" spans="1:7" x14ac:dyDescent="0.25">
      <c r="A236" s="2">
        <v>43857</v>
      </c>
      <c r="B236" s="1">
        <v>1.137457691</v>
      </c>
      <c r="C236" s="1">
        <v>0.96605866900000004</v>
      </c>
      <c r="D236" s="1">
        <v>0.48376582699999998</v>
      </c>
      <c r="E236" s="1">
        <v>1.9114955499999999</v>
      </c>
      <c r="F236" s="1">
        <v>0.345712674</v>
      </c>
      <c r="G236" s="1">
        <v>2.6565438129999999</v>
      </c>
    </row>
    <row r="237" spans="1:7" x14ac:dyDescent="0.25">
      <c r="A237" s="2">
        <v>43858</v>
      </c>
      <c r="B237" s="1">
        <v>1.153089188</v>
      </c>
      <c r="C237" s="1">
        <v>0.98589312399999995</v>
      </c>
      <c r="D237" s="1">
        <v>0.43457274499999998</v>
      </c>
      <c r="E237" s="1">
        <v>1.8865533130000001</v>
      </c>
      <c r="F237" s="1">
        <v>0.36425635299999998</v>
      </c>
      <c r="G237" s="1">
        <v>2.6660438470000001</v>
      </c>
    </row>
    <row r="238" spans="1:7" x14ac:dyDescent="0.25">
      <c r="A238" s="2">
        <v>43859</v>
      </c>
      <c r="B238" s="1">
        <v>1.115475255</v>
      </c>
      <c r="C238" s="1">
        <v>0.87689840299999999</v>
      </c>
      <c r="D238" s="1">
        <v>0.441313171</v>
      </c>
      <c r="E238" s="1">
        <v>2.0344330980000001</v>
      </c>
      <c r="F238" s="1">
        <v>0.37012306900000003</v>
      </c>
      <c r="G238" s="1">
        <v>2.6687287249999998</v>
      </c>
    </row>
    <row r="239" spans="1:7" x14ac:dyDescent="0.25">
      <c r="A239" s="2">
        <v>43860</v>
      </c>
      <c r="B239" s="1">
        <v>1.0824455770000001</v>
      </c>
      <c r="C239" s="1">
        <v>0.86243631300000001</v>
      </c>
      <c r="D239" s="1">
        <v>0.42299675799999997</v>
      </c>
      <c r="E239" s="1">
        <v>2.0354716690000001</v>
      </c>
      <c r="F239" s="1">
        <v>0.32210128100000002</v>
      </c>
      <c r="G239" s="1">
        <v>2.7692990580000001</v>
      </c>
    </row>
    <row r="240" spans="1:7" x14ac:dyDescent="0.25">
      <c r="A240" s="2">
        <v>43861</v>
      </c>
      <c r="B240" s="1">
        <v>1.0463301359999999</v>
      </c>
      <c r="C240" s="1">
        <v>0.82118928000000002</v>
      </c>
      <c r="D240" s="1">
        <v>0.43867062600000001</v>
      </c>
      <c r="E240" s="1">
        <v>2.0457590990000001</v>
      </c>
      <c r="F240" s="1">
        <v>0.32560529900000001</v>
      </c>
      <c r="G240" s="1">
        <v>2.673062281</v>
      </c>
    </row>
    <row r="241" spans="1:7" x14ac:dyDescent="0.25">
      <c r="A241" s="2">
        <v>43862</v>
      </c>
      <c r="B241" s="1">
        <v>0.87976615999999996</v>
      </c>
      <c r="C241" s="1">
        <v>0.70021596699999999</v>
      </c>
      <c r="D241" s="1">
        <v>0.33508340800000003</v>
      </c>
      <c r="E241" s="1">
        <v>2.5572683939999998</v>
      </c>
      <c r="F241" s="1">
        <v>0.30723115899999998</v>
      </c>
      <c r="G241" s="1">
        <v>3.0313523980000001</v>
      </c>
    </row>
    <row r="242" spans="1:7" x14ac:dyDescent="0.25">
      <c r="A242" s="2">
        <v>43863</v>
      </c>
      <c r="B242" s="1">
        <v>1.0655406569999999</v>
      </c>
      <c r="C242" s="1">
        <v>0.85447825300000002</v>
      </c>
      <c r="D242" s="1">
        <v>0.43738181199999998</v>
      </c>
      <c r="E242" s="1">
        <v>2.1556214539999998</v>
      </c>
      <c r="F242" s="1">
        <v>0.355509713</v>
      </c>
      <c r="G242" s="1">
        <v>2.6961062400000002</v>
      </c>
    </row>
    <row r="243" spans="1:7" x14ac:dyDescent="0.25">
      <c r="A243" s="2">
        <v>43864</v>
      </c>
      <c r="B243" s="1">
        <v>1.095378151</v>
      </c>
      <c r="C243" s="1">
        <v>0.93592436999999995</v>
      </c>
      <c r="D243" s="1">
        <v>0.48266806699999998</v>
      </c>
      <c r="E243" s="1">
        <v>2.0086484590000002</v>
      </c>
      <c r="F243" s="1">
        <v>0.444607843</v>
      </c>
      <c r="G243" s="1">
        <v>2.7073179270000001</v>
      </c>
    </row>
    <row r="244" spans="1:7" x14ac:dyDescent="0.25">
      <c r="A244" s="2">
        <v>43865</v>
      </c>
      <c r="B244" s="1">
        <v>1.0871112089999999</v>
      </c>
      <c r="C244" s="1">
        <v>0.88383949500000003</v>
      </c>
      <c r="D244" s="1">
        <v>0.439700704</v>
      </c>
      <c r="E244" s="1">
        <v>1.983824824</v>
      </c>
      <c r="F244" s="1">
        <v>0.33978873199999998</v>
      </c>
      <c r="G244" s="1">
        <v>2.6786605049999999</v>
      </c>
    </row>
    <row r="245" spans="1:7" x14ac:dyDescent="0.25">
      <c r="A245" s="2">
        <v>43866</v>
      </c>
      <c r="B245" s="1">
        <v>1.1616055510000001</v>
      </c>
      <c r="C245" s="1">
        <v>0.91695314500000003</v>
      </c>
      <c r="D245" s="1">
        <v>0.43328240400000001</v>
      </c>
      <c r="E245" s="1">
        <v>1.8919977079999999</v>
      </c>
      <c r="F245" s="1">
        <v>0.33123249300000002</v>
      </c>
      <c r="G245" s="1">
        <v>2.672109753</v>
      </c>
    </row>
    <row r="246" spans="1:7" x14ac:dyDescent="0.25">
      <c r="A246" s="2">
        <v>43867</v>
      </c>
      <c r="B246" s="1">
        <v>1.0882771099999999</v>
      </c>
      <c r="C246" s="1">
        <v>0.89534057099999997</v>
      </c>
      <c r="D246" s="1">
        <v>0.43870363200000001</v>
      </c>
      <c r="E246" s="1">
        <v>2.0507302570000001</v>
      </c>
      <c r="F246" s="1">
        <v>0.30670802600000002</v>
      </c>
      <c r="G246" s="1">
        <v>2.717655422</v>
      </c>
    </row>
    <row r="247" spans="1:7" x14ac:dyDescent="0.25">
      <c r="A247" s="2">
        <v>43868</v>
      </c>
      <c r="B247" s="1">
        <v>1.0378467819999999</v>
      </c>
      <c r="C247" s="1">
        <v>0.87589776100000005</v>
      </c>
      <c r="D247" s="1">
        <v>0.433072807</v>
      </c>
      <c r="E247" s="1">
        <v>2.023376989</v>
      </c>
      <c r="F247" s="1">
        <v>0.324003661</v>
      </c>
      <c r="G247" s="1">
        <v>2.6475848470000001</v>
      </c>
    </row>
    <row r="248" spans="1:7" x14ac:dyDescent="0.25">
      <c r="A248" s="2">
        <v>43869</v>
      </c>
      <c r="B248" s="1">
        <v>0.97802956500000005</v>
      </c>
      <c r="C248" s="1">
        <v>0.78719947999999995</v>
      </c>
      <c r="D248" s="1">
        <v>0.459307992</v>
      </c>
      <c r="E248" s="1">
        <v>2.2099983760000002</v>
      </c>
      <c r="F248" s="1">
        <v>0.38064489899999998</v>
      </c>
      <c r="G248" s="1">
        <v>2.838206628</v>
      </c>
    </row>
    <row r="249" spans="1:7" x14ac:dyDescent="0.25">
      <c r="A249" s="2">
        <v>43870</v>
      </c>
      <c r="B249" s="1">
        <v>1.0644285090000001</v>
      </c>
      <c r="C249" s="1">
        <v>0.89863103</v>
      </c>
      <c r="D249" s="1">
        <v>0.381410256</v>
      </c>
      <c r="E249" s="1">
        <v>2.1667753150000002</v>
      </c>
      <c r="F249" s="1">
        <v>0.38988483299999999</v>
      </c>
      <c r="G249" s="1">
        <v>2.84414385</v>
      </c>
    </row>
    <row r="250" spans="1:7" x14ac:dyDescent="0.25">
      <c r="A250" s="2">
        <v>43871</v>
      </c>
      <c r="B250" s="1">
        <v>0.85782577900000001</v>
      </c>
      <c r="C250" s="1">
        <v>0.78659112399999997</v>
      </c>
      <c r="D250" s="1">
        <v>0.415633853</v>
      </c>
      <c r="E250" s="1">
        <v>2.3985481590000002</v>
      </c>
      <c r="F250" s="1">
        <v>0.38222969800000001</v>
      </c>
      <c r="G250" s="1">
        <v>2.9855996220000001</v>
      </c>
    </row>
    <row r="251" spans="1:7" x14ac:dyDescent="0.25">
      <c r="A251" s="2">
        <v>43872</v>
      </c>
      <c r="B251" s="1">
        <v>1.0717863649999999</v>
      </c>
      <c r="C251" s="1">
        <v>0.81056466299999996</v>
      </c>
      <c r="D251" s="1">
        <v>0.47300286200000002</v>
      </c>
      <c r="E251" s="1">
        <v>2.0564012489999999</v>
      </c>
      <c r="F251" s="1">
        <v>0.36680327899999998</v>
      </c>
      <c r="G251" s="1">
        <v>2.7039097060000001</v>
      </c>
    </row>
    <row r="252" spans="1:7" x14ac:dyDescent="0.25">
      <c r="A252" s="2">
        <v>43873</v>
      </c>
      <c r="B252" s="1">
        <v>1.063783784</v>
      </c>
      <c r="C252" s="1">
        <v>0.88927927900000003</v>
      </c>
      <c r="D252" s="1">
        <v>0.46246246200000002</v>
      </c>
      <c r="E252" s="1">
        <v>2.0594294290000001</v>
      </c>
      <c r="F252" s="1">
        <v>0.34201201199999998</v>
      </c>
      <c r="G252" s="1">
        <v>2.695735736</v>
      </c>
    </row>
    <row r="253" spans="1:7" x14ac:dyDescent="0.25">
      <c r="A253" s="2">
        <v>43874</v>
      </c>
      <c r="B253" s="1">
        <v>1.1175913790000001</v>
      </c>
      <c r="C253" s="1">
        <v>0.91175185700000005</v>
      </c>
      <c r="D253" s="1">
        <v>0.42289209300000002</v>
      </c>
      <c r="E253" s="1">
        <v>1.960244648</v>
      </c>
      <c r="F253" s="1">
        <v>0.32477792300000002</v>
      </c>
      <c r="G253" s="1">
        <v>2.596657929</v>
      </c>
    </row>
    <row r="254" spans="1:7" x14ac:dyDescent="0.25">
      <c r="A254" s="2">
        <v>43875</v>
      </c>
      <c r="B254" s="1">
        <v>0.97481545800000002</v>
      </c>
      <c r="C254" s="1">
        <v>0.75886524799999999</v>
      </c>
      <c r="D254" s="1">
        <v>0.34614271200000002</v>
      </c>
      <c r="E254" s="1">
        <v>2.271240411</v>
      </c>
      <c r="F254" s="1">
        <v>0.32946157199999998</v>
      </c>
      <c r="G254" s="1">
        <v>2.655847445</v>
      </c>
    </row>
    <row r="255" spans="1:7" x14ac:dyDescent="0.25">
      <c r="A255" s="2">
        <v>43876</v>
      </c>
      <c r="B255" s="1">
        <v>1.081543457</v>
      </c>
      <c r="C255" s="1">
        <v>0.81035630999999997</v>
      </c>
      <c r="D255" s="1">
        <v>0.432234432</v>
      </c>
      <c r="E255" s="1">
        <v>2.1198384950000002</v>
      </c>
      <c r="F255" s="1">
        <v>0.33449883400000002</v>
      </c>
      <c r="G255" s="1">
        <v>2.6891025640000001</v>
      </c>
    </row>
    <row r="256" spans="1:7" x14ac:dyDescent="0.25">
      <c r="A256" s="2">
        <v>43877</v>
      </c>
      <c r="B256" s="1">
        <v>1.1217335879999999</v>
      </c>
      <c r="C256" s="1">
        <v>0.91622848899999998</v>
      </c>
      <c r="D256" s="1">
        <v>0.54322020400000004</v>
      </c>
      <c r="E256" s="1">
        <v>1.9729126830000001</v>
      </c>
      <c r="F256" s="1">
        <v>0.37503983400000002</v>
      </c>
      <c r="G256" s="1">
        <v>2.681604525</v>
      </c>
    </row>
    <row r="257" spans="1:7" x14ac:dyDescent="0.25">
      <c r="A257" s="2">
        <v>43878</v>
      </c>
      <c r="B257" s="1">
        <v>1.0187867340000001</v>
      </c>
      <c r="C257" s="1">
        <v>0.81776518300000001</v>
      </c>
      <c r="D257" s="1">
        <v>0.49930030800000003</v>
      </c>
      <c r="E257" s="1">
        <v>1.923628603</v>
      </c>
      <c r="F257" s="1">
        <v>0.38070249099999998</v>
      </c>
      <c r="G257" s="1">
        <v>2.6815351249999999</v>
      </c>
    </row>
    <row r="258" spans="1:7" x14ac:dyDescent="0.25">
      <c r="A258" s="2">
        <v>43879</v>
      </c>
      <c r="B258">
        <v>1.1881292517006801</v>
      </c>
      <c r="C258">
        <v>0.99401360544217698</v>
      </c>
      <c r="D258">
        <v>0.50064625850340105</v>
      </c>
      <c r="E258">
        <v>1.82268707482993</v>
      </c>
      <c r="F258">
        <v>0.32153061224489798</v>
      </c>
      <c r="G258">
        <v>2.6795578231292501</v>
      </c>
    </row>
    <row r="259" spans="1:7" x14ac:dyDescent="0.25">
      <c r="A259" s="2">
        <v>43880</v>
      </c>
      <c r="B259">
        <v>1.08632478632479</v>
      </c>
      <c r="C259">
        <v>0.96623931623931603</v>
      </c>
      <c r="D259">
        <v>0.39138724523339902</v>
      </c>
      <c r="E259">
        <v>1.9906969099276799</v>
      </c>
      <c r="F259">
        <v>0.27455621301775102</v>
      </c>
      <c r="G259">
        <v>2.6647928994082801</v>
      </c>
    </row>
    <row r="260" spans="1:7" x14ac:dyDescent="0.25">
      <c r="A260" s="2">
        <v>43881</v>
      </c>
      <c r="B260">
        <v>1.1021892938192499</v>
      </c>
      <c r="C260">
        <v>0.97146575891069298</v>
      </c>
      <c r="D260">
        <v>0.50290348418101705</v>
      </c>
      <c r="E260">
        <v>1.9879188359364599</v>
      </c>
      <c r="F260">
        <v>0.31581230810305699</v>
      </c>
      <c r="G260">
        <v>2.65845681484448</v>
      </c>
    </row>
    <row r="261" spans="1:7" x14ac:dyDescent="0.25">
      <c r="A261" s="2">
        <v>43882</v>
      </c>
      <c r="B261">
        <v>0.99814885739818704</v>
      </c>
      <c r="C261">
        <v>0.84204647006255595</v>
      </c>
      <c r="D261">
        <v>0.458764202732031</v>
      </c>
      <c r="E261">
        <v>2.0716200689391</v>
      </c>
      <c r="F261">
        <v>0.34118473126516002</v>
      </c>
      <c r="G261">
        <v>2.7214349546789198</v>
      </c>
    </row>
    <row r="262" spans="1:7" x14ac:dyDescent="0.25">
      <c r="A262" s="2">
        <v>43883</v>
      </c>
      <c r="B262">
        <v>0.96006547890969995</v>
      </c>
      <c r="C262">
        <v>0.83588396528094999</v>
      </c>
      <c r="D262">
        <v>0.46181665905283997</v>
      </c>
      <c r="E262">
        <v>2.1424166285975299</v>
      </c>
      <c r="F262">
        <v>0.36953707933607399</v>
      </c>
      <c r="G262">
        <v>2.7672453174965699</v>
      </c>
    </row>
    <row r="263" spans="1:7" x14ac:dyDescent="0.25">
      <c r="A263" s="2">
        <v>43884</v>
      </c>
      <c r="B263">
        <v>1.14337588028169</v>
      </c>
      <c r="C263">
        <v>0.93456572769953095</v>
      </c>
      <c r="D263">
        <v>0.37533010563380298</v>
      </c>
      <c r="E263">
        <v>1.9741417253521101</v>
      </c>
      <c r="F263">
        <v>0.37540346244131501</v>
      </c>
      <c r="G263">
        <v>2.70206132629108</v>
      </c>
    </row>
    <row r="264" spans="1:7" x14ac:dyDescent="0.25">
      <c r="A264" s="2">
        <v>43885</v>
      </c>
      <c r="B264">
        <v>1.10068294701987</v>
      </c>
      <c r="C264">
        <v>0.83178118101545295</v>
      </c>
      <c r="D264">
        <v>0.57419288079470199</v>
      </c>
      <c r="E264">
        <v>1.8726890176600399</v>
      </c>
      <c r="F264">
        <v>0.344784768211921</v>
      </c>
      <c r="G264">
        <v>2.6586299668874198</v>
      </c>
    </row>
    <row r="265" spans="1:7" x14ac:dyDescent="0.25">
      <c r="A265" s="2">
        <v>43886</v>
      </c>
      <c r="B265">
        <v>1.1478515625000001</v>
      </c>
      <c r="C265">
        <v>0.90621744791666703</v>
      </c>
      <c r="D265">
        <v>0.46422526041666701</v>
      </c>
      <c r="E265">
        <v>1.9173177083333299</v>
      </c>
      <c r="F265">
        <v>0.33512369791666702</v>
      </c>
      <c r="G265">
        <v>2.63818359375</v>
      </c>
    </row>
    <row r="266" spans="1:7" x14ac:dyDescent="0.25">
      <c r="A266" s="2">
        <v>43887</v>
      </c>
      <c r="B266">
        <v>1.1669024879141601</v>
      </c>
      <c r="C266">
        <v>0.88813229571984398</v>
      </c>
      <c r="D266">
        <v>0.45849546044098599</v>
      </c>
      <c r="E266">
        <v>1.84497700742837</v>
      </c>
      <c r="F266">
        <v>0.35346657233816797</v>
      </c>
      <c r="G266">
        <v>2.5926777502652998</v>
      </c>
    </row>
    <row r="267" spans="1:7" x14ac:dyDescent="0.25">
      <c r="A267" s="2">
        <v>43888</v>
      </c>
      <c r="B267">
        <v>1.2220710917664099</v>
      </c>
      <c r="C267">
        <v>0.93833877402974297</v>
      </c>
      <c r="D267">
        <v>0.51605005440696405</v>
      </c>
      <c r="E267">
        <v>1.83321242896869</v>
      </c>
      <c r="F267">
        <v>0.321817192600653</v>
      </c>
      <c r="G267">
        <v>2.6535787691935702</v>
      </c>
    </row>
    <row r="268" spans="1:7" x14ac:dyDescent="0.25">
      <c r="A268" s="2">
        <v>43889</v>
      </c>
      <c r="B268">
        <v>1.35934256055363</v>
      </c>
      <c r="C268">
        <v>1.09512687427912</v>
      </c>
      <c r="D268">
        <v>0.40559400230680498</v>
      </c>
      <c r="E268">
        <v>1.72566320645905</v>
      </c>
      <c r="F268">
        <v>0.29290657439446399</v>
      </c>
      <c r="G268">
        <v>2.6809111880046101</v>
      </c>
    </row>
    <row r="269" spans="1:7" x14ac:dyDescent="0.25">
      <c r="A269" s="2">
        <v>43890</v>
      </c>
      <c r="B269">
        <v>1.33155537995522</v>
      </c>
      <c r="C269">
        <v>1.02890820492559</v>
      </c>
      <c r="D269">
        <v>0.43596075332543099</v>
      </c>
      <c r="E269">
        <v>1.83497958646121</v>
      </c>
      <c r="F269">
        <v>0.26751613328065299</v>
      </c>
      <c r="G269">
        <v>2.7795008560516301</v>
      </c>
    </row>
    <row r="270" spans="1:7" x14ac:dyDescent="0.25">
      <c r="A270" s="2">
        <v>43891</v>
      </c>
      <c r="B270">
        <v>1.2654238463062</v>
      </c>
      <c r="C270">
        <v>0.98824024559318702</v>
      </c>
      <c r="D270">
        <v>0.35157952069716802</v>
      </c>
      <c r="E270">
        <v>2.03758169934641</v>
      </c>
      <c r="F270">
        <v>0.26383937413349201</v>
      </c>
      <c r="G270">
        <v>2.9051297286591402</v>
      </c>
    </row>
    <row r="271" spans="1:7" x14ac:dyDescent="0.25">
      <c r="A271" s="2">
        <v>43892</v>
      </c>
      <c r="B271">
        <v>1.4035033487892801</v>
      </c>
      <c r="C271">
        <v>1.08006182380216</v>
      </c>
      <c r="D271">
        <v>0.431504379185987</v>
      </c>
      <c r="E271">
        <v>1.7860638845955701</v>
      </c>
      <c r="F271">
        <v>0.30705821741370398</v>
      </c>
      <c r="G271">
        <v>2.7074188562596602</v>
      </c>
    </row>
    <row r="272" spans="1:7" x14ac:dyDescent="0.25">
      <c r="A272" s="2">
        <v>43893</v>
      </c>
      <c r="B272">
        <v>1.3434360348292</v>
      </c>
      <c r="C272">
        <v>1.0857055146237999</v>
      </c>
      <c r="D272">
        <v>0.39676825184192899</v>
      </c>
      <c r="E272">
        <v>1.74232529582496</v>
      </c>
      <c r="F272">
        <v>0.27492185755748999</v>
      </c>
      <c r="G272">
        <v>2.6868162536280402</v>
      </c>
    </row>
    <row r="273" spans="1:7" x14ac:dyDescent="0.25">
      <c r="A273" s="2">
        <v>43894</v>
      </c>
      <c r="B273">
        <v>1.31</v>
      </c>
      <c r="C273">
        <v>1.0669467787114799</v>
      </c>
      <c r="D273">
        <v>0.457170868347339</v>
      </c>
      <c r="E273">
        <v>1.74613445378151</v>
      </c>
      <c r="F273">
        <v>0.33697478991596602</v>
      </c>
      <c r="G273">
        <v>2.6009803921568602</v>
      </c>
    </row>
    <row r="274" spans="1:7" x14ac:dyDescent="0.25">
      <c r="A274" s="2">
        <v>43895</v>
      </c>
      <c r="B274">
        <v>1.2842211732973701</v>
      </c>
      <c r="C274">
        <v>1.0274218925601299</v>
      </c>
      <c r="D274">
        <v>0.388795234884244</v>
      </c>
      <c r="E274">
        <v>1.73494043605305</v>
      </c>
      <c r="F274">
        <v>0.283603056866712</v>
      </c>
      <c r="G274">
        <v>2.59018880647336</v>
      </c>
    </row>
    <row r="275" spans="1:7" x14ac:dyDescent="0.25">
      <c r="A275" s="2">
        <v>43896</v>
      </c>
      <c r="B275">
        <v>1.1741856769946699</v>
      </c>
      <c r="C275">
        <v>1.0105833617069599</v>
      </c>
      <c r="D275">
        <v>0.39008058109181698</v>
      </c>
      <c r="E275">
        <v>1.772557030984</v>
      </c>
      <c r="F275">
        <v>0.24177164907502</v>
      </c>
      <c r="G275">
        <v>2.6142322097378301</v>
      </c>
    </row>
    <row r="276" spans="1:7" x14ac:dyDescent="0.25">
      <c r="A276" s="2">
        <v>43897</v>
      </c>
      <c r="B276">
        <v>1.1913493653974601</v>
      </c>
      <c r="C276">
        <v>0.94291917167668704</v>
      </c>
      <c r="D276">
        <v>0.40133600534402097</v>
      </c>
      <c r="E276">
        <v>1.9277555110220399</v>
      </c>
      <c r="F276">
        <v>0.28991315965263897</v>
      </c>
      <c r="G276">
        <v>2.70991983967936</v>
      </c>
    </row>
    <row r="277" spans="1:7" x14ac:dyDescent="0.25">
      <c r="A277" s="2">
        <v>43898</v>
      </c>
      <c r="B277">
        <v>1.1891179610355</v>
      </c>
      <c r="C277">
        <v>0.98348678943154499</v>
      </c>
      <c r="D277">
        <v>0.41583266613290598</v>
      </c>
      <c r="E277">
        <v>1.86849479583667</v>
      </c>
      <c r="F277">
        <v>0.27481985588470798</v>
      </c>
      <c r="G277">
        <v>2.6756738724312799</v>
      </c>
    </row>
    <row r="278" spans="1:7" x14ac:dyDescent="0.25">
      <c r="A278" s="2">
        <v>43899</v>
      </c>
      <c r="B278">
        <v>1.15851612129929</v>
      </c>
      <c r="C278">
        <v>1.13607215629869</v>
      </c>
      <c r="D278">
        <v>0.47183267409804602</v>
      </c>
      <c r="E278">
        <v>1.7031942946182399</v>
      </c>
      <c r="F278">
        <v>0.279156178832554</v>
      </c>
      <c r="G278">
        <v>2.61272923408846</v>
      </c>
    </row>
    <row r="279" spans="1:7" x14ac:dyDescent="0.25">
      <c r="A279" s="2">
        <v>43900</v>
      </c>
      <c r="B279">
        <v>1.23812966979995</v>
      </c>
      <c r="C279">
        <v>0.97231260544709597</v>
      </c>
      <c r="D279">
        <v>0.45709809592672901</v>
      </c>
      <c r="E279">
        <v>1.8193239334779501</v>
      </c>
      <c r="F279">
        <v>0.29470956857073999</v>
      </c>
      <c r="G279">
        <v>2.6007772957339101</v>
      </c>
    </row>
    <row r="280" spans="1:7" x14ac:dyDescent="0.25">
      <c r="A280" s="2">
        <v>43901</v>
      </c>
      <c r="B280">
        <v>1.17825587024933</v>
      </c>
      <c r="C280">
        <v>0.98193536673928805</v>
      </c>
      <c r="D280">
        <v>0.45028443476155899</v>
      </c>
      <c r="E280">
        <v>1.9470467199225401</v>
      </c>
      <c r="F280">
        <v>0.318264342774147</v>
      </c>
      <c r="G280">
        <v>2.7105422415879898</v>
      </c>
    </row>
    <row r="281" spans="1:7" x14ac:dyDescent="0.25">
      <c r="A281" s="2">
        <v>43902</v>
      </c>
      <c r="B281">
        <v>1.1459334565619199</v>
      </c>
      <c r="C281">
        <v>0.87695625385089304</v>
      </c>
      <c r="D281">
        <v>0.43687615526802198</v>
      </c>
      <c r="E281">
        <v>2.0148182378311801</v>
      </c>
      <c r="F281">
        <v>0.28025261860751699</v>
      </c>
      <c r="G281">
        <v>2.6473505853358001</v>
      </c>
    </row>
    <row r="282" spans="1:7" x14ac:dyDescent="0.25">
      <c r="A282" s="2">
        <v>43903</v>
      </c>
      <c r="B282">
        <v>0.98938557128063498</v>
      </c>
      <c r="C282">
        <v>0.75230123115866998</v>
      </c>
      <c r="D282">
        <v>0.373058336209872</v>
      </c>
      <c r="E282">
        <v>2.4005292831664899</v>
      </c>
      <c r="F282">
        <v>0.285755379127833</v>
      </c>
      <c r="G282">
        <v>2.6985962489932098</v>
      </c>
    </row>
    <row r="283" spans="1:7" x14ac:dyDescent="0.25">
      <c r="A283" s="2">
        <v>43904</v>
      </c>
      <c r="B283" s="1">
        <v>0.99082619204570399</v>
      </c>
      <c r="C283" s="1">
        <v>0.727175346077785</v>
      </c>
      <c r="D283" s="1">
        <v>0.39477587343441001</v>
      </c>
      <c r="E283" s="1">
        <v>2.3800263678312499</v>
      </c>
      <c r="F283" s="1">
        <v>0.27450010986596401</v>
      </c>
      <c r="G283" s="1">
        <v>2.6213194902219299</v>
      </c>
    </row>
    <row r="284" spans="1:7" x14ac:dyDescent="0.25">
      <c r="A284" s="2">
        <v>43905</v>
      </c>
      <c r="B284" s="1">
        <v>1.10578085503902</v>
      </c>
      <c r="C284" s="1">
        <v>0.81690295636883203</v>
      </c>
      <c r="D284" s="1">
        <v>0.38564677437081002</v>
      </c>
      <c r="E284" s="1">
        <v>2.2231563908121799</v>
      </c>
      <c r="F284" s="1">
        <v>0.322562919002088</v>
      </c>
      <c r="G284" s="1">
        <v>2.6138037146939199</v>
      </c>
    </row>
    <row r="285" spans="1:7" x14ac:dyDescent="0.25">
      <c r="A285" s="2">
        <v>43906</v>
      </c>
      <c r="B285" s="1">
        <v>1.0402528276779801</v>
      </c>
      <c r="C285" s="1">
        <v>0.74833666001330701</v>
      </c>
      <c r="D285" s="1">
        <v>0.37211687735639798</v>
      </c>
      <c r="E285" s="1">
        <v>2.3194167221113302</v>
      </c>
      <c r="F285" s="1">
        <v>0.27872033710357103</v>
      </c>
      <c r="G285" s="1">
        <v>2.68180306054558</v>
      </c>
    </row>
    <row r="286" spans="1:7" x14ac:dyDescent="0.25">
      <c r="A286" s="2">
        <v>43907</v>
      </c>
      <c r="B286" s="1">
        <v>1.12415642323451</v>
      </c>
      <c r="C286" s="1">
        <v>0.80706194263677999</v>
      </c>
      <c r="D286" s="1">
        <v>0.456706435285611</v>
      </c>
      <c r="E286" s="1">
        <v>2.2358399614364899</v>
      </c>
      <c r="F286" s="1">
        <v>0.31369004579416698</v>
      </c>
      <c r="G286" s="1">
        <v>2.6703121234032299</v>
      </c>
    </row>
    <row r="287" spans="1:7" x14ac:dyDescent="0.25">
      <c r="A287" s="2">
        <v>43908</v>
      </c>
      <c r="B287" s="1">
        <v>1.13744478423378</v>
      </c>
      <c r="C287" s="1">
        <v>0.80009061048816399</v>
      </c>
      <c r="D287" s="1">
        <v>0.41165477404009498</v>
      </c>
      <c r="E287" s="1">
        <v>2.2524917884245101</v>
      </c>
      <c r="F287" s="1">
        <v>0.292417034771775</v>
      </c>
      <c r="G287" s="1">
        <v>2.6362555215766199</v>
      </c>
    </row>
    <row r="288" spans="1:7" x14ac:dyDescent="0.25">
      <c r="A288" s="2">
        <v>43909</v>
      </c>
      <c r="B288" s="1">
        <v>1.1965473550839401</v>
      </c>
      <c r="C288" s="1">
        <v>0.73112659698025595</v>
      </c>
      <c r="D288" s="1">
        <v>0.49421919543870801</v>
      </c>
      <c r="E288" s="1">
        <v>2.1511719987329698</v>
      </c>
      <c r="F288" s="1">
        <v>0.31580614507443799</v>
      </c>
      <c r="G288" s="1">
        <v>2.57813324886496</v>
      </c>
    </row>
    <row r="289" spans="1:7" x14ac:dyDescent="0.25">
      <c r="A289" s="2">
        <v>43910</v>
      </c>
      <c r="B289" s="1">
        <v>1.1376678010966199</v>
      </c>
      <c r="C289" s="1">
        <v>0.77311401020987003</v>
      </c>
      <c r="D289" s="1">
        <v>0.48329079221024801</v>
      </c>
      <c r="E289" s="1">
        <v>2.2173615050104001</v>
      </c>
      <c r="F289" s="1">
        <v>0.30242011722442802</v>
      </c>
      <c r="G289" s="1">
        <v>2.6241728114955598</v>
      </c>
    </row>
    <row r="290" spans="1:7" x14ac:dyDescent="0.25">
      <c r="A290" s="2"/>
      <c r="B290" s="1"/>
      <c r="C290" s="1"/>
      <c r="D290" s="1"/>
      <c r="E290" s="1"/>
      <c r="F290" s="1"/>
      <c r="G290" s="1"/>
    </row>
    <row r="291" spans="1:7" x14ac:dyDescent="0.25">
      <c r="A291" s="2"/>
      <c r="B291" s="1"/>
      <c r="C291" s="1"/>
      <c r="D291" s="1"/>
      <c r="E291" s="1"/>
      <c r="F291" s="1"/>
      <c r="G291" s="1"/>
    </row>
    <row r="292" spans="1:7" x14ac:dyDescent="0.25">
      <c r="A292" s="2"/>
      <c r="B292" s="1"/>
      <c r="C292" s="1"/>
      <c r="D292" s="1"/>
      <c r="E292" s="1"/>
      <c r="F292" s="1"/>
      <c r="G292" s="1"/>
    </row>
    <row r="293" spans="1:7" x14ac:dyDescent="0.25">
      <c r="A293" s="2"/>
      <c r="B293" s="1"/>
      <c r="C293" s="1"/>
      <c r="D293" s="1"/>
      <c r="E293" s="1"/>
      <c r="F293" s="1"/>
      <c r="G29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>
      <selection activeCell="AA21" sqref="A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CDA-D247-4323-B230-0F67DBF9DD29}">
  <dimension ref="A1:G257"/>
  <sheetViews>
    <sheetView topLeftCell="A259" workbookViewId="0">
      <selection activeCell="A257" sqref="A1:G257"/>
    </sheetView>
  </sheetViews>
  <sheetFormatPr defaultRowHeight="15" x14ac:dyDescent="0.25"/>
  <cols>
    <col min="1" max="1" width="11.140625" bestFit="1" customWidth="1"/>
    <col min="2" max="4" width="12" bestFit="1" customWidth="1"/>
    <col min="5" max="5" width="12.42578125" bestFit="1" customWidth="1"/>
    <col min="6" max="7" width="12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3">
        <v>43617</v>
      </c>
      <c r="B2">
        <v>1.0805465460000001</v>
      </c>
      <c r="C2">
        <v>1.1007996870000001</v>
      </c>
      <c r="D2">
        <v>0.56766580899999997</v>
      </c>
      <c r="E2">
        <v>1.5042500839999999</v>
      </c>
      <c r="F2">
        <v>0.25617007800000002</v>
      </c>
      <c r="G2">
        <v>2.1920087239999999</v>
      </c>
    </row>
    <row r="3" spans="1:7" x14ac:dyDescent="0.25">
      <c r="A3" s="3">
        <v>43618</v>
      </c>
      <c r="B3">
        <v>1.0627873729999999</v>
      </c>
      <c r="C3">
        <v>1.15488196</v>
      </c>
      <c r="D3">
        <v>0.57458173999999995</v>
      </c>
      <c r="E3">
        <v>1.4113635490000001</v>
      </c>
      <c r="F3">
        <v>0.274226266</v>
      </c>
      <c r="G3">
        <v>2.1320563350000001</v>
      </c>
    </row>
    <row r="4" spans="1:7" x14ac:dyDescent="0.25">
      <c r="A4" s="3">
        <v>43619</v>
      </c>
      <c r="B4">
        <v>1.088753539</v>
      </c>
      <c r="C4">
        <v>1.1277473549999999</v>
      </c>
      <c r="D4">
        <v>0.61212002700000001</v>
      </c>
      <c r="E4">
        <v>1.362725376</v>
      </c>
      <c r="F4">
        <v>0.28194382400000001</v>
      </c>
      <c r="G4">
        <v>2.1449113400000002</v>
      </c>
    </row>
    <row r="5" spans="1:7" x14ac:dyDescent="0.25">
      <c r="A5" s="3">
        <v>43620</v>
      </c>
      <c r="B5">
        <v>1.068163384</v>
      </c>
      <c r="C5">
        <v>1.1000193119999999</v>
      </c>
      <c r="D5">
        <v>0.58229045999999995</v>
      </c>
      <c r="E5">
        <v>1.4004731560000001</v>
      </c>
      <c r="F5">
        <v>0.27133063000000002</v>
      </c>
      <c r="G5">
        <v>2.173010815</v>
      </c>
    </row>
    <row r="6" spans="1:7" x14ac:dyDescent="0.25">
      <c r="A6" s="3">
        <v>43621</v>
      </c>
      <c r="B6">
        <v>1.078078165</v>
      </c>
      <c r="C6">
        <v>1.1264795169999999</v>
      </c>
      <c r="D6">
        <v>0.58141188200000005</v>
      </c>
      <c r="E6">
        <v>1.379534625</v>
      </c>
      <c r="F6">
        <v>0.261634386</v>
      </c>
      <c r="G6">
        <v>2.170884252</v>
      </c>
    </row>
    <row r="7" spans="1:7" x14ac:dyDescent="0.25">
      <c r="A7" s="3">
        <v>43622</v>
      </c>
      <c r="B7">
        <v>1.083494172</v>
      </c>
      <c r="C7">
        <v>1.156912277</v>
      </c>
      <c r="D7">
        <v>0.56461928500000003</v>
      </c>
      <c r="E7">
        <v>1.3493982739999999</v>
      </c>
      <c r="F7">
        <v>0.26526074799999999</v>
      </c>
      <c r="G7">
        <v>2.1287938990000002</v>
      </c>
    </row>
    <row r="8" spans="1:7" x14ac:dyDescent="0.25">
      <c r="A8" s="3">
        <v>43623</v>
      </c>
      <c r="B8">
        <v>1.0667272590000001</v>
      </c>
      <c r="C8">
        <v>1.153402636</v>
      </c>
      <c r="D8">
        <v>0.52044042999999995</v>
      </c>
      <c r="E8">
        <v>1.3712035140000001</v>
      </c>
      <c r="F8">
        <v>0.25809475100000001</v>
      </c>
      <c r="G8">
        <v>2.1466049379999999</v>
      </c>
    </row>
    <row r="9" spans="1:7" x14ac:dyDescent="0.25">
      <c r="A9" s="3">
        <v>43624</v>
      </c>
      <c r="B9">
        <v>1.022133527</v>
      </c>
      <c r="C9">
        <v>1.1283986450000001</v>
      </c>
      <c r="D9">
        <v>0.51487663299999997</v>
      </c>
      <c r="E9">
        <v>1.4801644899999999</v>
      </c>
      <c r="F9">
        <v>0.25511611000000001</v>
      </c>
      <c r="G9">
        <v>2.1810474119999999</v>
      </c>
    </row>
    <row r="10" spans="1:7" x14ac:dyDescent="0.25">
      <c r="A10" s="3">
        <v>43625</v>
      </c>
      <c r="B10">
        <v>0.999163413</v>
      </c>
      <c r="C10">
        <v>1.1300737439999999</v>
      </c>
      <c r="D10">
        <v>0.50275763799999995</v>
      </c>
      <c r="E10">
        <v>1.5230061349999999</v>
      </c>
      <c r="F10">
        <v>0.254787135</v>
      </c>
      <c r="G10">
        <v>2.1871785340000001</v>
      </c>
    </row>
    <row r="11" spans="1:7" x14ac:dyDescent="0.25">
      <c r="A11" s="3">
        <v>43626</v>
      </c>
      <c r="B11">
        <v>1.0587718150000001</v>
      </c>
      <c r="C11">
        <v>1.161888692</v>
      </c>
      <c r="D11">
        <v>0.55032981700000005</v>
      </c>
      <c r="E11">
        <v>1.3681934339999999</v>
      </c>
      <c r="F11">
        <v>0.26774676200000003</v>
      </c>
      <c r="G11">
        <v>2.157318219</v>
      </c>
    </row>
    <row r="12" spans="1:7" x14ac:dyDescent="0.25">
      <c r="A12" s="3">
        <v>43627</v>
      </c>
      <c r="B12">
        <v>1.0857899150000001</v>
      </c>
      <c r="C12">
        <v>1.1692279860000001</v>
      </c>
      <c r="D12">
        <v>0.57307853399999997</v>
      </c>
      <c r="E12">
        <v>1.381884141</v>
      </c>
      <c r="F12">
        <v>0.29474215399999998</v>
      </c>
      <c r="G12">
        <v>2.162686624</v>
      </c>
    </row>
    <row r="13" spans="1:7" x14ac:dyDescent="0.25">
      <c r="A13" s="3">
        <v>43628</v>
      </c>
      <c r="B13">
        <v>1.0614234769999999</v>
      </c>
      <c r="C13">
        <v>1.125815692</v>
      </c>
      <c r="D13">
        <v>0.55439525000000001</v>
      </c>
      <c r="E13">
        <v>1.4230119889999999</v>
      </c>
      <c r="F13">
        <v>0.29544161200000002</v>
      </c>
      <c r="G13">
        <v>2.1391702709999998</v>
      </c>
    </row>
    <row r="14" spans="1:7" x14ac:dyDescent="0.25">
      <c r="A14" s="3">
        <v>43629</v>
      </c>
      <c r="B14">
        <v>1.1436722189999999</v>
      </c>
      <c r="C14">
        <v>1.2051502970000001</v>
      </c>
      <c r="D14">
        <v>0.61477120399999996</v>
      </c>
      <c r="E14">
        <v>1.3720179969999999</v>
      </c>
      <c r="F14">
        <v>0.340426958</v>
      </c>
      <c r="G14">
        <v>2.1715010530000001</v>
      </c>
    </row>
    <row r="15" spans="1:7" x14ac:dyDescent="0.25">
      <c r="A15" s="3">
        <v>43630</v>
      </c>
      <c r="B15">
        <v>1.1546383920000001</v>
      </c>
      <c r="C15">
        <v>1.1748185310000001</v>
      </c>
      <c r="D15">
        <v>0.57939041499999999</v>
      </c>
      <c r="E15">
        <v>1.392211074</v>
      </c>
      <c r="F15">
        <v>0.32777524400000002</v>
      </c>
      <c r="G15">
        <v>2.185497663</v>
      </c>
    </row>
    <row r="16" spans="1:7" x14ac:dyDescent="0.25">
      <c r="A16" s="3">
        <v>43631</v>
      </c>
      <c r="B16">
        <v>1.0896830390000001</v>
      </c>
      <c r="C16">
        <v>1.167348866</v>
      </c>
      <c r="D16">
        <v>0.55251189499999998</v>
      </c>
      <c r="E16">
        <v>1.4143052060000001</v>
      </c>
      <c r="F16">
        <v>0.26885670299999997</v>
      </c>
      <c r="G16">
        <v>2.2306360199999999</v>
      </c>
    </row>
    <row r="17" spans="1:7" x14ac:dyDescent="0.25">
      <c r="A17" s="3">
        <v>43632</v>
      </c>
      <c r="B17">
        <v>1.0820228599999999</v>
      </c>
      <c r="C17">
        <v>1.20755524</v>
      </c>
      <c r="D17">
        <v>0.54200793599999997</v>
      </c>
      <c r="E17">
        <v>1.371291544</v>
      </c>
      <c r="F17">
        <v>0.26811910700000002</v>
      </c>
      <c r="G17">
        <v>2.1622802229999998</v>
      </c>
    </row>
    <row r="18" spans="1:7" x14ac:dyDescent="0.25">
      <c r="A18" s="3">
        <v>43633</v>
      </c>
      <c r="B18">
        <v>1.0782346359999999</v>
      </c>
      <c r="C18">
        <v>1.199538322</v>
      </c>
      <c r="D18">
        <v>0.52388869599999999</v>
      </c>
      <c r="E18">
        <v>1.3757614309999999</v>
      </c>
      <c r="F18">
        <v>0.267864716</v>
      </c>
      <c r="G18">
        <v>2.1633510679999999</v>
      </c>
    </row>
    <row r="19" spans="1:7" x14ac:dyDescent="0.25">
      <c r="A19" s="3">
        <v>43634</v>
      </c>
      <c r="B19">
        <v>1.1093015450000001</v>
      </c>
      <c r="C19">
        <v>1.2067756140000001</v>
      </c>
      <c r="D19">
        <v>0.53281471499999999</v>
      </c>
      <c r="E19">
        <v>1.353042683</v>
      </c>
      <c r="F19">
        <v>0.25360047800000002</v>
      </c>
      <c r="G19">
        <v>2.1434407879999999</v>
      </c>
    </row>
    <row r="20" spans="1:7" x14ac:dyDescent="0.25">
      <c r="A20" s="3">
        <v>43635</v>
      </c>
      <c r="B20">
        <v>1.0783909629999999</v>
      </c>
      <c r="C20">
        <v>1.188000916</v>
      </c>
      <c r="D20">
        <v>0.521162507</v>
      </c>
      <c r="E20">
        <v>1.3404511109999999</v>
      </c>
      <c r="F20">
        <v>0.26866269799999998</v>
      </c>
      <c r="G20">
        <v>2.1412296770000001</v>
      </c>
    </row>
    <row r="21" spans="1:7" x14ac:dyDescent="0.25">
      <c r="A21" s="3">
        <v>43636</v>
      </c>
      <c r="B21">
        <v>1.1055729400000001</v>
      </c>
      <c r="C21">
        <v>1.1764174489999999</v>
      </c>
      <c r="D21">
        <v>0.53227909399999995</v>
      </c>
      <c r="E21">
        <v>1.3458594100000001</v>
      </c>
      <c r="F21">
        <v>0.275368797</v>
      </c>
      <c r="G21">
        <v>2.1531254660000001</v>
      </c>
    </row>
    <row r="22" spans="1:7" x14ac:dyDescent="0.25">
      <c r="A22" s="3">
        <v>43637</v>
      </c>
      <c r="B22">
        <v>1.0772228699999999</v>
      </c>
      <c r="C22">
        <v>1.1507427560000001</v>
      </c>
      <c r="D22">
        <v>0.55559873900000001</v>
      </c>
      <c r="E22">
        <v>1.4175735199999999</v>
      </c>
      <c r="F22">
        <v>0.26212376399999998</v>
      </c>
      <c r="G22">
        <v>2.186628233</v>
      </c>
    </row>
    <row r="23" spans="1:7" x14ac:dyDescent="0.25">
      <c r="A23" s="3">
        <v>43638</v>
      </c>
      <c r="B23">
        <v>1.0391028710000001</v>
      </c>
      <c r="C23">
        <v>1.1251664800000001</v>
      </c>
      <c r="D23">
        <v>0.51820627600000002</v>
      </c>
      <c r="E23">
        <v>1.5207101380000001</v>
      </c>
      <c r="F23">
        <v>0.27274785600000001</v>
      </c>
      <c r="G23">
        <v>2.2389856689999998</v>
      </c>
    </row>
    <row r="24" spans="1:7" x14ac:dyDescent="0.25">
      <c r="A24" s="3">
        <v>43639</v>
      </c>
      <c r="B24">
        <v>1.0415366319999999</v>
      </c>
      <c r="C24">
        <v>1.1392015900000001</v>
      </c>
      <c r="D24">
        <v>0.52618331100000004</v>
      </c>
      <c r="E24">
        <v>1.440240006</v>
      </c>
      <c r="F24">
        <v>0.263049859</v>
      </c>
      <c r="G24">
        <v>2.1971318179999999</v>
      </c>
    </row>
    <row r="25" spans="1:7" x14ac:dyDescent="0.25">
      <c r="A25" s="3">
        <v>43640</v>
      </c>
      <c r="B25">
        <v>1.057628198</v>
      </c>
      <c r="C25">
        <v>1.138807731</v>
      </c>
      <c r="D25">
        <v>0.51670599699999997</v>
      </c>
      <c r="E25">
        <v>1.432211484</v>
      </c>
      <c r="F25">
        <v>0.25267820400000002</v>
      </c>
      <c r="G25">
        <v>2.1327302690000001</v>
      </c>
    </row>
    <row r="26" spans="1:7" x14ac:dyDescent="0.25">
      <c r="A26" s="3">
        <v>43641</v>
      </c>
      <c r="B26">
        <v>1.0468718340000001</v>
      </c>
      <c r="C26">
        <v>1.117299899</v>
      </c>
      <c r="D26">
        <v>0.51960486299999997</v>
      </c>
      <c r="E26">
        <v>1.445440729</v>
      </c>
      <c r="F26">
        <v>0.255306484</v>
      </c>
      <c r="G26">
        <v>2.1296099289999999</v>
      </c>
    </row>
    <row r="27" spans="1:7" x14ac:dyDescent="0.25">
      <c r="A27" s="3">
        <v>43642</v>
      </c>
      <c r="B27">
        <v>1.0815211140000001</v>
      </c>
      <c r="C27">
        <v>1.1700897480000001</v>
      </c>
      <c r="D27">
        <v>0.57165458499999999</v>
      </c>
      <c r="E27">
        <v>1.317109654</v>
      </c>
      <c r="F27">
        <v>0.24657691900000001</v>
      </c>
      <c r="G27">
        <v>2.1861791890000002</v>
      </c>
    </row>
    <row r="28" spans="1:7" x14ac:dyDescent="0.25">
      <c r="A28" s="3">
        <v>43643</v>
      </c>
      <c r="B28">
        <v>1.060824625</v>
      </c>
      <c r="C28">
        <v>1.124223838</v>
      </c>
      <c r="D28">
        <v>0.55722777499999998</v>
      </c>
      <c r="E28">
        <v>1.4111578069999999</v>
      </c>
      <c r="F28">
        <v>0.26994358600000001</v>
      </c>
      <c r="G28">
        <v>2.2005811749999999</v>
      </c>
    </row>
    <row r="29" spans="1:7" x14ac:dyDescent="0.25">
      <c r="A29" s="3">
        <v>43644</v>
      </c>
      <c r="B29">
        <v>1.0620375639999999</v>
      </c>
      <c r="C29">
        <v>1.1211439949999999</v>
      </c>
      <c r="D29">
        <v>0.56019730599999995</v>
      </c>
      <c r="E29">
        <v>1.417444508</v>
      </c>
      <c r="F29">
        <v>0.26643900599999998</v>
      </c>
      <c r="G29">
        <v>2.2031967369999998</v>
      </c>
    </row>
    <row r="30" spans="1:7" x14ac:dyDescent="0.25">
      <c r="A30" s="3">
        <v>43645</v>
      </c>
      <c r="B30">
        <v>1.0659096100000001</v>
      </c>
      <c r="C30">
        <v>1.1218994900000001</v>
      </c>
      <c r="D30">
        <v>0.56216236799999997</v>
      </c>
      <c r="E30">
        <v>1.416847371</v>
      </c>
      <c r="F30">
        <v>0.27015331399999998</v>
      </c>
      <c r="G30">
        <v>2.2049094579999999</v>
      </c>
    </row>
    <row r="31" spans="1:7" x14ac:dyDescent="0.25">
      <c r="A31" s="3">
        <v>43646</v>
      </c>
      <c r="B31">
        <v>1.0299022849999999</v>
      </c>
      <c r="C31">
        <v>1.150521637</v>
      </c>
      <c r="D31">
        <v>0.54511057200000002</v>
      </c>
      <c r="E31">
        <v>1.3666152380000001</v>
      </c>
      <c r="F31">
        <v>0.242726471</v>
      </c>
      <c r="G31">
        <v>2.1548747339999998</v>
      </c>
    </row>
    <row r="32" spans="1:7" x14ac:dyDescent="0.25">
      <c r="A32" s="3">
        <v>43647</v>
      </c>
      <c r="B32">
        <v>1.0482241919999999</v>
      </c>
      <c r="C32">
        <v>1.127125543</v>
      </c>
      <c r="D32">
        <v>0.55253557600000003</v>
      </c>
      <c r="E32">
        <v>1.4775385910000001</v>
      </c>
      <c r="F32">
        <v>0.27009466999999998</v>
      </c>
      <c r="G32">
        <v>2.260703087</v>
      </c>
    </row>
    <row r="33" spans="1:7" x14ac:dyDescent="0.25">
      <c r="A33" s="3">
        <v>43648</v>
      </c>
      <c r="B33">
        <v>1.0939849619999999</v>
      </c>
      <c r="C33">
        <v>1.1986673999999999</v>
      </c>
      <c r="D33">
        <v>0.53867901500000004</v>
      </c>
      <c r="E33">
        <v>1.3439849619999999</v>
      </c>
      <c r="F33">
        <v>0.29855125599999999</v>
      </c>
      <c r="G33">
        <v>2.1147227829999999</v>
      </c>
    </row>
    <row r="34" spans="1:7" x14ac:dyDescent="0.25">
      <c r="A34" s="3">
        <v>43649</v>
      </c>
      <c r="B34">
        <v>1.087191593</v>
      </c>
      <c r="C34">
        <v>1.205338105</v>
      </c>
      <c r="D34">
        <v>0.52969844700000002</v>
      </c>
      <c r="E34">
        <v>1.3549091280000001</v>
      </c>
      <c r="F34">
        <v>0.28209716699999998</v>
      </c>
      <c r="G34">
        <v>2.1562849019999999</v>
      </c>
    </row>
    <row r="35" spans="1:7" x14ac:dyDescent="0.25">
      <c r="A35" s="3">
        <v>43650</v>
      </c>
      <c r="B35">
        <v>1.1114515949999999</v>
      </c>
      <c r="C35">
        <v>1.157033821</v>
      </c>
      <c r="D35">
        <v>0.54192202899999997</v>
      </c>
      <c r="E35">
        <v>1.304959709</v>
      </c>
      <c r="F35">
        <v>0.30531438</v>
      </c>
      <c r="G35">
        <v>2.1407331740000002</v>
      </c>
    </row>
    <row r="36" spans="1:7" x14ac:dyDescent="0.25">
      <c r="A36" s="3">
        <v>43651</v>
      </c>
      <c r="B36">
        <v>1.068231103</v>
      </c>
      <c r="C36">
        <v>1.1756376500000001</v>
      </c>
      <c r="D36">
        <v>0.49087412200000002</v>
      </c>
      <c r="E36">
        <v>1.3328686489999999</v>
      </c>
      <c r="F36">
        <v>0.28659386599999997</v>
      </c>
      <c r="G36">
        <v>2.1435615449999998</v>
      </c>
    </row>
    <row r="37" spans="1:7" x14ac:dyDescent="0.25">
      <c r="A37" s="3">
        <v>43652</v>
      </c>
      <c r="B37">
        <v>1.0700110439999999</v>
      </c>
      <c r="C37">
        <v>1.183164216</v>
      </c>
      <c r="D37">
        <v>0.493062746</v>
      </c>
      <c r="E37">
        <v>1.4306619730000001</v>
      </c>
      <c r="F37">
        <v>0.26278732700000001</v>
      </c>
      <c r="G37">
        <v>2.199713536</v>
      </c>
    </row>
    <row r="38" spans="1:7" x14ac:dyDescent="0.25">
      <c r="A38" s="3">
        <v>43653</v>
      </c>
      <c r="B38">
        <v>1.0391898550000001</v>
      </c>
      <c r="C38">
        <v>1.1943908919999999</v>
      </c>
      <c r="D38">
        <v>0.49885932799999999</v>
      </c>
      <c r="E38">
        <v>1.4113810170000001</v>
      </c>
      <c r="F38">
        <v>0.30304393499999999</v>
      </c>
      <c r="G38">
        <v>2.1483623590000001</v>
      </c>
    </row>
    <row r="39" spans="1:7" x14ac:dyDescent="0.25">
      <c r="A39" s="3">
        <v>43654</v>
      </c>
      <c r="B39">
        <v>0.98542229199999998</v>
      </c>
      <c r="C39">
        <v>1.1461797170000001</v>
      </c>
      <c r="D39">
        <v>0.49887499400000002</v>
      </c>
      <c r="E39">
        <v>1.487518355</v>
      </c>
      <c r="F39">
        <v>0.28054095000000001</v>
      </c>
      <c r="G39">
        <v>2.1891075739999999</v>
      </c>
    </row>
    <row r="40" spans="1:7" x14ac:dyDescent="0.25">
      <c r="A40" s="3">
        <v>43655</v>
      </c>
      <c r="B40">
        <v>1.04546812</v>
      </c>
      <c r="C40">
        <v>1.206983226</v>
      </c>
      <c r="D40">
        <v>0.52412771899999999</v>
      </c>
      <c r="E40">
        <v>1.348775571</v>
      </c>
      <c r="F40">
        <v>0.26552934099999997</v>
      </c>
      <c r="G40">
        <v>2.1404857900000001</v>
      </c>
    </row>
    <row r="41" spans="1:7" x14ac:dyDescent="0.25">
      <c r="A41" s="3">
        <v>43656</v>
      </c>
      <c r="B41">
        <v>1.08628456</v>
      </c>
      <c r="C41">
        <v>1.171896034</v>
      </c>
      <c r="D41">
        <v>0.49548255200000002</v>
      </c>
      <c r="E41">
        <v>1.3727865800000001</v>
      </c>
      <c r="F41">
        <v>0.25727451600000001</v>
      </c>
      <c r="G41">
        <v>2.1472118670000002</v>
      </c>
    </row>
    <row r="42" spans="1:7" x14ac:dyDescent="0.25">
      <c r="A42" s="3">
        <v>43657</v>
      </c>
      <c r="B42">
        <v>1.1079997610000001</v>
      </c>
      <c r="C42">
        <v>1.141701071</v>
      </c>
      <c r="D42">
        <v>0.52783761100000004</v>
      </c>
      <c r="E42">
        <v>1.338314486</v>
      </c>
      <c r="F42">
        <v>0.24678394100000001</v>
      </c>
      <c r="G42">
        <v>2.1165410160000002</v>
      </c>
    </row>
    <row r="43" spans="1:7" x14ac:dyDescent="0.25">
      <c r="A43" s="3">
        <v>43663</v>
      </c>
      <c r="B43">
        <v>1.026231141</v>
      </c>
      <c r="C43">
        <v>1.1524053519999999</v>
      </c>
      <c r="D43">
        <v>0.54466268100000004</v>
      </c>
      <c r="E43">
        <v>1.44460575</v>
      </c>
      <c r="F43">
        <v>0.25284656999999999</v>
      </c>
      <c r="G43">
        <v>2.1715058350000001</v>
      </c>
    </row>
    <row r="44" spans="1:7" x14ac:dyDescent="0.25">
      <c r="A44" s="3">
        <v>43664</v>
      </c>
      <c r="B44">
        <v>1.075389634</v>
      </c>
      <c r="C44">
        <v>1.2114443640000001</v>
      </c>
      <c r="D44">
        <v>0.57976923999999996</v>
      </c>
      <c r="E44">
        <v>1.3957804760000001</v>
      </c>
      <c r="F44">
        <v>0.28515766599999998</v>
      </c>
      <c r="G44">
        <v>2.1326567600000002</v>
      </c>
    </row>
    <row r="45" spans="1:7" x14ac:dyDescent="0.25">
      <c r="A45" s="3">
        <v>43665</v>
      </c>
      <c r="B45">
        <v>1.556086925</v>
      </c>
      <c r="C45">
        <v>1.4393048230000001</v>
      </c>
      <c r="D45">
        <v>0.423492011</v>
      </c>
      <c r="E45">
        <v>1.289293829</v>
      </c>
      <c r="F45">
        <v>0.234691073</v>
      </c>
      <c r="G45">
        <v>2.2672053650000001</v>
      </c>
    </row>
    <row r="46" spans="1:7" x14ac:dyDescent="0.25">
      <c r="A46" s="3">
        <v>43666</v>
      </c>
      <c r="B46">
        <v>1.1005761119999999</v>
      </c>
      <c r="C46">
        <v>1.1757546249999999</v>
      </c>
      <c r="D46">
        <v>0.51344936699999999</v>
      </c>
      <c r="E46">
        <v>1.3812682570000001</v>
      </c>
      <c r="F46">
        <v>0.241601753</v>
      </c>
      <c r="G46">
        <v>2.1725900679999999</v>
      </c>
    </row>
    <row r="47" spans="1:7" x14ac:dyDescent="0.25">
      <c r="A47" s="3">
        <v>43667</v>
      </c>
      <c r="B47">
        <v>1.039075543</v>
      </c>
      <c r="C47">
        <v>1.1555196160000001</v>
      </c>
      <c r="D47">
        <v>0.53949290500000002</v>
      </c>
      <c r="E47">
        <v>1.4287006120000001</v>
      </c>
      <c r="F47">
        <v>0.23847036699999999</v>
      </c>
      <c r="G47">
        <v>2.210367974</v>
      </c>
    </row>
    <row r="48" spans="1:7" x14ac:dyDescent="0.25">
      <c r="A48" s="3">
        <v>43668</v>
      </c>
      <c r="B48">
        <v>1.0915574960000001</v>
      </c>
      <c r="C48">
        <v>1.1798398839999999</v>
      </c>
      <c r="D48">
        <v>0.56231441000000004</v>
      </c>
      <c r="E48">
        <v>1.325371179</v>
      </c>
      <c r="F48">
        <v>0.25294032</v>
      </c>
      <c r="G48">
        <v>2.2097962149999999</v>
      </c>
    </row>
    <row r="49" spans="1:7" x14ac:dyDescent="0.25">
      <c r="A49" s="3">
        <v>43669</v>
      </c>
      <c r="B49">
        <v>0.99935460600000003</v>
      </c>
      <c r="C49">
        <v>1.1149834780000001</v>
      </c>
      <c r="D49">
        <v>0.55773698900000002</v>
      </c>
      <c r="E49">
        <v>1.4218169140000001</v>
      </c>
      <c r="F49">
        <v>0.25502116899999999</v>
      </c>
      <c r="G49">
        <v>2.1587799460000001</v>
      </c>
    </row>
    <row r="50" spans="1:7" x14ac:dyDescent="0.25">
      <c r="A50" s="3">
        <v>43670</v>
      </c>
      <c r="B50">
        <v>1.072472095</v>
      </c>
      <c r="C50">
        <v>1.164601116</v>
      </c>
      <c r="D50">
        <v>0.50790654400000002</v>
      </c>
      <c r="E50">
        <v>1.374083497</v>
      </c>
      <c r="F50">
        <v>0.25567684400000001</v>
      </c>
      <c r="G50">
        <v>2.1452724889999999</v>
      </c>
    </row>
    <row r="51" spans="1:7" x14ac:dyDescent="0.25">
      <c r="A51" s="3">
        <v>43671</v>
      </c>
      <c r="B51">
        <v>1.0057736399999999</v>
      </c>
      <c r="C51">
        <v>1.1376866299999999</v>
      </c>
      <c r="D51">
        <v>0.54736341799999999</v>
      </c>
      <c r="E51">
        <v>1.376992115</v>
      </c>
      <c r="F51">
        <v>0.28194374500000002</v>
      </c>
      <c r="G51">
        <v>2.1441033379999999</v>
      </c>
    </row>
    <row r="52" spans="1:7" x14ac:dyDescent="0.25">
      <c r="A52" s="3">
        <v>43672</v>
      </c>
      <c r="B52">
        <v>1.0659494540000001</v>
      </c>
      <c r="C52">
        <v>1.144211066</v>
      </c>
      <c r="D52">
        <v>0.51065573799999997</v>
      </c>
      <c r="E52">
        <v>1.397318989</v>
      </c>
      <c r="F52">
        <v>0.25343237699999999</v>
      </c>
      <c r="G52">
        <v>2.135621585</v>
      </c>
    </row>
    <row r="53" spans="1:7" x14ac:dyDescent="0.25">
      <c r="A53" s="3">
        <v>43673</v>
      </c>
      <c r="B53">
        <v>1.058810394</v>
      </c>
      <c r="C53">
        <v>1.1553999189999999</v>
      </c>
      <c r="D53">
        <v>0.51965083199999995</v>
      </c>
      <c r="E53">
        <v>1.4009541210000001</v>
      </c>
      <c r="F53">
        <v>0.25962241200000002</v>
      </c>
      <c r="G53">
        <v>2.1629922860000002</v>
      </c>
    </row>
    <row r="54" spans="1:7" x14ac:dyDescent="0.25">
      <c r="A54" s="3">
        <v>43674</v>
      </c>
      <c r="B54">
        <v>1.253744261</v>
      </c>
      <c r="C54">
        <v>1.282437721</v>
      </c>
      <c r="D54">
        <v>0.48265221600000002</v>
      </c>
      <c r="E54">
        <v>1.357492286</v>
      </c>
      <c r="F54">
        <v>0.230940017</v>
      </c>
      <c r="G54">
        <v>2.18376985</v>
      </c>
    </row>
    <row r="55" spans="1:7" x14ac:dyDescent="0.25">
      <c r="A55" s="3">
        <v>43675</v>
      </c>
      <c r="B55">
        <v>1.1158216780000001</v>
      </c>
      <c r="C55">
        <v>1.1999643870000001</v>
      </c>
      <c r="D55">
        <v>0.59657472199999995</v>
      </c>
      <c r="E55">
        <v>1.286648537</v>
      </c>
      <c r="F55">
        <v>0.27235495999999998</v>
      </c>
      <c r="G55">
        <v>2.2290857289999999</v>
      </c>
    </row>
    <row r="56" spans="1:7" x14ac:dyDescent="0.25">
      <c r="A56" s="3">
        <v>43676</v>
      </c>
      <c r="B56">
        <v>1.0930303619999999</v>
      </c>
      <c r="C56">
        <v>1.152032677</v>
      </c>
      <c r="D56">
        <v>0.51329924100000002</v>
      </c>
      <c r="E56">
        <v>1.3482085420000001</v>
      </c>
      <c r="F56">
        <v>0.244918307</v>
      </c>
      <c r="G56">
        <v>2.1702206359999998</v>
      </c>
    </row>
    <row r="57" spans="1:7" x14ac:dyDescent="0.25">
      <c r="A57" s="3">
        <v>43677</v>
      </c>
      <c r="B57">
        <v>1.1744468109999999</v>
      </c>
      <c r="C57">
        <v>1.1915453789999999</v>
      </c>
      <c r="D57">
        <v>0.56860134900000003</v>
      </c>
      <c r="E57">
        <v>1.268932671</v>
      </c>
      <c r="F57">
        <v>0.24642054199999999</v>
      </c>
      <c r="G57">
        <v>2.1388297239999998</v>
      </c>
    </row>
    <row r="58" spans="1:7" x14ac:dyDescent="0.25">
      <c r="A58" s="3">
        <v>43678</v>
      </c>
      <c r="B58">
        <v>0.97784340599999997</v>
      </c>
      <c r="C58">
        <v>1.0211579070000001</v>
      </c>
      <c r="D58">
        <v>0.47904183099999997</v>
      </c>
      <c r="E58">
        <v>1.6720167779999999</v>
      </c>
      <c r="F58">
        <v>0.23135307899999999</v>
      </c>
      <c r="G58">
        <v>2.3151286880000002</v>
      </c>
    </row>
    <row r="59" spans="1:7" x14ac:dyDescent="0.25">
      <c r="A59" s="3">
        <v>43679</v>
      </c>
      <c r="B59">
        <v>1.100238558</v>
      </c>
      <c r="C59">
        <v>1.1750751020000001</v>
      </c>
      <c r="D59">
        <v>0.487306356</v>
      </c>
      <c r="E59">
        <v>1.461109148</v>
      </c>
      <c r="F59">
        <v>0.25571361300000001</v>
      </c>
      <c r="G59">
        <v>2.2183395180000001</v>
      </c>
    </row>
    <row r="60" spans="1:7" x14ac:dyDescent="0.25">
      <c r="A60" s="3">
        <v>43680</v>
      </c>
      <c r="B60">
        <v>1.103638001</v>
      </c>
      <c r="C60">
        <v>1.1550751880000001</v>
      </c>
      <c r="D60">
        <v>0.48110510699999998</v>
      </c>
      <c r="E60">
        <v>1.5501057330000001</v>
      </c>
      <c r="F60">
        <v>0.25242794499999999</v>
      </c>
      <c r="G60">
        <v>2.2254464289999998</v>
      </c>
    </row>
    <row r="61" spans="1:7" x14ac:dyDescent="0.25">
      <c r="A61" s="3">
        <v>43681</v>
      </c>
      <c r="B61">
        <v>1.0701367959999999</v>
      </c>
      <c r="C61">
        <v>1.13714352</v>
      </c>
      <c r="D61">
        <v>0.55274750800000005</v>
      </c>
      <c r="E61">
        <v>1.426114847</v>
      </c>
      <c r="F61">
        <v>0.24457067800000001</v>
      </c>
      <c r="G61">
        <v>2.1668212379999998</v>
      </c>
    </row>
    <row r="62" spans="1:7" x14ac:dyDescent="0.25">
      <c r="A62" s="3">
        <v>43682</v>
      </c>
      <c r="B62">
        <v>1.1126505200000001</v>
      </c>
      <c r="C62">
        <v>1.1816844550000001</v>
      </c>
      <c r="D62">
        <v>0.57536261600000005</v>
      </c>
      <c r="E62">
        <v>1.354731117</v>
      </c>
      <c r="F62">
        <v>0.244133142</v>
      </c>
      <c r="G62">
        <v>2.2087951559999999</v>
      </c>
    </row>
    <row r="63" spans="1:7" x14ac:dyDescent="0.25">
      <c r="A63" s="3">
        <v>43683</v>
      </c>
      <c r="B63">
        <v>1.106520368</v>
      </c>
      <c r="C63">
        <v>1.189360779</v>
      </c>
      <c r="D63">
        <v>0.58984975699999997</v>
      </c>
      <c r="E63">
        <v>1.406670216</v>
      </c>
      <c r="F63">
        <v>0.28755077099999998</v>
      </c>
      <c r="G63">
        <v>2.2042667300000001</v>
      </c>
    </row>
    <row r="64" spans="1:7" x14ac:dyDescent="0.25">
      <c r="A64" s="3">
        <v>43684</v>
      </c>
      <c r="B64">
        <v>1.1205629070000001</v>
      </c>
      <c r="C64">
        <v>1.1804417840000001</v>
      </c>
      <c r="D64">
        <v>0.61784989099999998</v>
      </c>
      <c r="E64">
        <v>1.3833053280000001</v>
      </c>
      <c r="F64">
        <v>0.27916054099999998</v>
      </c>
      <c r="G64">
        <v>2.1978925999999999</v>
      </c>
    </row>
    <row r="65" spans="1:7" x14ac:dyDescent="0.25">
      <c r="A65" s="3">
        <v>43685</v>
      </c>
      <c r="B65">
        <v>1.1102973810000001</v>
      </c>
      <c r="C65">
        <v>1.2210069109999999</v>
      </c>
      <c r="D65">
        <v>0.51466298899999996</v>
      </c>
      <c r="E65">
        <v>1.3293386599999999</v>
      </c>
      <c r="F65">
        <v>0.264599582</v>
      </c>
      <c r="G65">
        <v>2.1883520390000002</v>
      </c>
    </row>
    <row r="66" spans="1:7" x14ac:dyDescent="0.25">
      <c r="A66" s="3">
        <v>43686</v>
      </c>
      <c r="B66">
        <v>1.048407474</v>
      </c>
      <c r="C66">
        <v>1.1072544719999999</v>
      </c>
      <c r="D66">
        <v>0.54689474000000005</v>
      </c>
      <c r="E66">
        <v>1.4145222420000001</v>
      </c>
      <c r="F66">
        <v>0.24561141</v>
      </c>
      <c r="G66">
        <v>2.1775217769999999</v>
      </c>
    </row>
    <row r="67" spans="1:7" x14ac:dyDescent="0.25">
      <c r="A67" s="3">
        <v>43687</v>
      </c>
      <c r="B67">
        <v>1.0094887349999999</v>
      </c>
      <c r="C67">
        <v>1.141493356</v>
      </c>
      <c r="D67">
        <v>0.43567302099999999</v>
      </c>
      <c r="E67">
        <v>1.5608463319999999</v>
      </c>
      <c r="F67">
        <v>0.28879260499999998</v>
      </c>
      <c r="G67">
        <v>2.235037551</v>
      </c>
    </row>
    <row r="68" spans="1:7" x14ac:dyDescent="0.25">
      <c r="A68" s="3">
        <v>43688</v>
      </c>
      <c r="B68">
        <v>1.0753593889999999</v>
      </c>
      <c r="C68">
        <v>1.2103361779999999</v>
      </c>
      <c r="D68">
        <v>0.471024259</v>
      </c>
      <c r="E68">
        <v>1.423292902</v>
      </c>
      <c r="F68">
        <v>0.28133423200000002</v>
      </c>
      <c r="G68">
        <v>2.1585616949999999</v>
      </c>
    </row>
    <row r="69" spans="1:7" x14ac:dyDescent="0.25">
      <c r="A69" s="3">
        <v>43689</v>
      </c>
      <c r="B69">
        <v>1.166799454</v>
      </c>
      <c r="C69">
        <v>1.185086122</v>
      </c>
      <c r="D69">
        <v>0.56514151300000004</v>
      </c>
      <c r="E69">
        <v>1.370589574</v>
      </c>
      <c r="F69">
        <v>0.29163821200000001</v>
      </c>
      <c r="G69">
        <v>2.2469269289999998</v>
      </c>
    </row>
    <row r="70" spans="1:7" x14ac:dyDescent="0.25">
      <c r="A70" s="3">
        <v>43690</v>
      </c>
      <c r="B70">
        <v>1.0784916200000001</v>
      </c>
      <c r="C70">
        <v>1.1608472999999999</v>
      </c>
      <c r="D70">
        <v>0.53629733099999999</v>
      </c>
      <c r="E70">
        <v>1.44880509</v>
      </c>
      <c r="F70">
        <v>0.28373680899999998</v>
      </c>
      <c r="G70">
        <v>2.1909373059999999</v>
      </c>
    </row>
    <row r="71" spans="1:7" x14ac:dyDescent="0.25">
      <c r="A71" s="3">
        <v>43691</v>
      </c>
      <c r="B71">
        <v>1.1907199580000001</v>
      </c>
      <c r="C71">
        <v>1.1773971249999999</v>
      </c>
      <c r="D71">
        <v>0.56395615899999996</v>
      </c>
      <c r="E71">
        <v>1.403311019</v>
      </c>
      <c r="F71">
        <v>0.248129553</v>
      </c>
      <c r="G71">
        <v>2.203419308</v>
      </c>
    </row>
    <row r="72" spans="1:7" x14ac:dyDescent="0.25">
      <c r="A72" s="3">
        <v>43692</v>
      </c>
      <c r="B72">
        <v>1.01269874</v>
      </c>
      <c r="C72">
        <v>1.08312685</v>
      </c>
      <c r="D72">
        <v>0.51082318100000002</v>
      </c>
      <c r="E72">
        <v>1.614512355</v>
      </c>
      <c r="F72">
        <v>0.228955881</v>
      </c>
      <c r="G72">
        <v>2.3110675199999999</v>
      </c>
    </row>
    <row r="73" spans="1:7" x14ac:dyDescent="0.25">
      <c r="A73" s="3">
        <v>43693</v>
      </c>
      <c r="B73">
        <v>1.0684001670000001</v>
      </c>
      <c r="C73">
        <v>1.178437164</v>
      </c>
      <c r="D73">
        <v>0.55245255999999998</v>
      </c>
      <c r="E73">
        <v>1.441430958</v>
      </c>
      <c r="F73">
        <v>0.32758980799999998</v>
      </c>
      <c r="G73">
        <v>2.1776166610000001</v>
      </c>
    </row>
    <row r="74" spans="1:7" x14ac:dyDescent="0.25">
      <c r="A74" s="3">
        <v>43694</v>
      </c>
      <c r="B74">
        <v>1.0977800470000001</v>
      </c>
      <c r="C74">
        <v>1.2014219799999999</v>
      </c>
      <c r="D74">
        <v>0.50453823499999995</v>
      </c>
      <c r="E74">
        <v>1.438677105</v>
      </c>
      <c r="F74">
        <v>0.28456621999999998</v>
      </c>
      <c r="G74">
        <v>2.200022691</v>
      </c>
    </row>
    <row r="75" spans="1:7" x14ac:dyDescent="0.25">
      <c r="A75" s="3">
        <v>43695</v>
      </c>
      <c r="B75">
        <v>1.0685103709999999</v>
      </c>
      <c r="C75">
        <v>1.1663000210000001</v>
      </c>
      <c r="D75">
        <v>0.49261470800000001</v>
      </c>
      <c r="E75">
        <v>1.4010754940000001</v>
      </c>
      <c r="F75">
        <v>0.240554508</v>
      </c>
      <c r="G75">
        <v>2.143567987</v>
      </c>
    </row>
    <row r="76" spans="1:7" x14ac:dyDescent="0.25">
      <c r="A76" s="3">
        <v>43696</v>
      </c>
      <c r="B76">
        <v>1.046841634</v>
      </c>
      <c r="C76">
        <v>1.1761727630000001</v>
      </c>
      <c r="D76">
        <v>0.52843218300000006</v>
      </c>
      <c r="E76">
        <v>1.3448198659999999</v>
      </c>
      <c r="F76">
        <v>0.225683681</v>
      </c>
      <c r="G76">
        <v>2.2004201970000001</v>
      </c>
    </row>
    <row r="77" spans="1:7" x14ac:dyDescent="0.25">
      <c r="A77" s="3">
        <v>43697</v>
      </c>
      <c r="B77">
        <v>1.1834412190000001</v>
      </c>
      <c r="C77">
        <v>1.19842347</v>
      </c>
      <c r="D77">
        <v>0.57666875500000003</v>
      </c>
      <c r="E77">
        <v>1.367561077</v>
      </c>
      <c r="F77">
        <v>0.26877566600000002</v>
      </c>
      <c r="G77">
        <v>2.1877218630000002</v>
      </c>
    </row>
    <row r="78" spans="1:7" x14ac:dyDescent="0.25">
      <c r="A78" s="3">
        <v>43698</v>
      </c>
      <c r="B78">
        <v>1.0879265090000001</v>
      </c>
      <c r="C78">
        <v>1.1694353749999999</v>
      </c>
      <c r="D78">
        <v>0.54455540599999996</v>
      </c>
      <c r="E78">
        <v>1.353610524</v>
      </c>
      <c r="F78">
        <v>0.27437423999999999</v>
      </c>
      <c r="G78">
        <v>2.1102682289999999</v>
      </c>
    </row>
    <row r="79" spans="1:7" x14ac:dyDescent="0.25">
      <c r="A79" s="3">
        <v>43699</v>
      </c>
      <c r="B79">
        <v>1.09801445</v>
      </c>
      <c r="C79">
        <v>1.1476939370000001</v>
      </c>
      <c r="D79">
        <v>0.53209202499999997</v>
      </c>
      <c r="E79">
        <v>1.364895698</v>
      </c>
      <c r="F79">
        <v>0.26013146500000001</v>
      </c>
      <c r="G79">
        <v>2.208632116</v>
      </c>
    </row>
    <row r="80" spans="1:7" x14ac:dyDescent="0.25">
      <c r="A80" s="3">
        <v>43700</v>
      </c>
      <c r="B80">
        <v>1.0896094190000001</v>
      </c>
      <c r="C80">
        <v>1.1548308730000001</v>
      </c>
      <c r="D80">
        <v>0.57087460300000004</v>
      </c>
      <c r="E80">
        <v>1.355790195</v>
      </c>
      <c r="F80">
        <v>0.27497975499999999</v>
      </c>
      <c r="G80">
        <v>2.196053697</v>
      </c>
    </row>
    <row r="81" spans="1:7" x14ac:dyDescent="0.25">
      <c r="A81" s="3">
        <v>43701</v>
      </c>
      <c r="B81">
        <v>1.0372180879999999</v>
      </c>
      <c r="C81">
        <v>1.1485262730000001</v>
      </c>
      <c r="D81">
        <v>0.541760397</v>
      </c>
      <c r="E81">
        <v>1.4975918560000001</v>
      </c>
      <c r="F81">
        <v>0.27147142000000002</v>
      </c>
      <c r="G81">
        <v>2.2670300509999999</v>
      </c>
    </row>
    <row r="82" spans="1:7" x14ac:dyDescent="0.25">
      <c r="A82" s="3">
        <v>43702</v>
      </c>
      <c r="B82">
        <v>1.007885141</v>
      </c>
      <c r="C82">
        <v>1.151610453</v>
      </c>
      <c r="D82">
        <v>0.53559708299999997</v>
      </c>
      <c r="E82">
        <v>1.4533728349999999</v>
      </c>
      <c r="F82">
        <v>0.26719841999999999</v>
      </c>
      <c r="G82">
        <v>2.158903069</v>
      </c>
    </row>
    <row r="83" spans="1:7" x14ac:dyDescent="0.25">
      <c r="A83" s="3">
        <v>43703</v>
      </c>
      <c r="B83">
        <v>1.0699431479999999</v>
      </c>
      <c r="C83">
        <v>1.163928785</v>
      </c>
      <c r="D83">
        <v>0.53095451800000004</v>
      </c>
      <c r="E83">
        <v>1.336131059</v>
      </c>
      <c r="F83">
        <v>0.263061041</v>
      </c>
      <c r="G83">
        <v>2.188779174</v>
      </c>
    </row>
    <row r="84" spans="1:7" x14ac:dyDescent="0.25">
      <c r="A84" s="3">
        <v>43704</v>
      </c>
      <c r="B84">
        <v>1.08075192</v>
      </c>
      <c r="C84">
        <v>1.1954328830000001</v>
      </c>
      <c r="D84">
        <v>0.52131321200000003</v>
      </c>
      <c r="E84">
        <v>1.438946254</v>
      </c>
      <c r="F84">
        <v>0.26681228499999998</v>
      </c>
      <c r="G84">
        <v>2.2094916599999999</v>
      </c>
    </row>
    <row r="85" spans="1:7" x14ac:dyDescent="0.25">
      <c r="A85" s="3">
        <v>43705</v>
      </c>
      <c r="B85">
        <v>1.100973763</v>
      </c>
      <c r="C85">
        <v>1.158590499</v>
      </c>
      <c r="D85">
        <v>0.542851364</v>
      </c>
      <c r="E85">
        <v>1.3767192559999999</v>
      </c>
      <c r="F85">
        <v>0.27620781300000002</v>
      </c>
      <c r="G85">
        <v>2.14544325</v>
      </c>
    </row>
    <row r="86" spans="1:7" x14ac:dyDescent="0.25">
      <c r="A86" s="3">
        <v>43706</v>
      </c>
      <c r="B86">
        <v>1.0932614490000001</v>
      </c>
      <c r="C86">
        <v>1.1640401149999999</v>
      </c>
      <c r="D86">
        <v>0.54005177699999996</v>
      </c>
      <c r="E86">
        <v>1.3998014379999999</v>
      </c>
      <c r="F86">
        <v>0.26299452099999998</v>
      </c>
      <c r="G86">
        <v>2.1862589859999999</v>
      </c>
    </row>
    <row r="87" spans="1:7" x14ac:dyDescent="0.25">
      <c r="A87" s="3">
        <v>43707</v>
      </c>
      <c r="B87">
        <v>1.045084911</v>
      </c>
      <c r="C87">
        <v>1.141937304</v>
      </c>
      <c r="D87">
        <v>0.53220717299999998</v>
      </c>
      <c r="E87">
        <v>1.4759119590000001</v>
      </c>
      <c r="F87">
        <v>0.246267508</v>
      </c>
      <c r="G87">
        <v>2.1777230520000002</v>
      </c>
    </row>
    <row r="88" spans="1:7" x14ac:dyDescent="0.25">
      <c r="A88" s="3">
        <v>43708</v>
      </c>
      <c r="B88">
        <v>1.0022713860000001</v>
      </c>
      <c r="C88">
        <v>1.1594247790000001</v>
      </c>
      <c r="D88">
        <v>0.52178466099999998</v>
      </c>
      <c r="E88">
        <v>1.49019174</v>
      </c>
      <c r="F88">
        <v>0.255132743</v>
      </c>
      <c r="G88">
        <v>2.1993362830000001</v>
      </c>
    </row>
    <row r="89" spans="1:7" x14ac:dyDescent="0.25">
      <c r="A89" s="3">
        <v>43709</v>
      </c>
      <c r="B89">
        <v>0.99998702800000006</v>
      </c>
      <c r="C89">
        <v>1.100456621</v>
      </c>
      <c r="D89">
        <v>0.51395807400000004</v>
      </c>
      <c r="E89">
        <v>1.604036945</v>
      </c>
      <c r="F89">
        <v>0.27044416799999998</v>
      </c>
      <c r="G89">
        <v>2.2873728729999998</v>
      </c>
    </row>
    <row r="90" spans="1:7" x14ac:dyDescent="0.25">
      <c r="A90" s="3">
        <v>43710</v>
      </c>
      <c r="B90">
        <v>1.031171751</v>
      </c>
      <c r="C90">
        <v>1.1923833610000001</v>
      </c>
      <c r="D90">
        <v>0.55172722200000002</v>
      </c>
      <c r="E90">
        <v>1.3797460269999999</v>
      </c>
      <c r="F90">
        <v>0.25858500699999998</v>
      </c>
      <c r="G90">
        <v>2.2128238539999998</v>
      </c>
    </row>
    <row r="91" spans="1:7" x14ac:dyDescent="0.25">
      <c r="A91" s="3">
        <v>43711</v>
      </c>
      <c r="B91">
        <v>1.1060763629999999</v>
      </c>
      <c r="C91">
        <v>1.2006264550000001</v>
      </c>
      <c r="D91">
        <v>0.54890308499999996</v>
      </c>
      <c r="E91">
        <v>1.374275739</v>
      </c>
      <c r="F91">
        <v>0.26732035900000001</v>
      </c>
      <c r="G91">
        <v>2.1828232559999998</v>
      </c>
    </row>
    <row r="92" spans="1:7" x14ac:dyDescent="0.25">
      <c r="A92" s="3">
        <v>43712</v>
      </c>
      <c r="B92">
        <v>1.1139170359999999</v>
      </c>
      <c r="C92">
        <v>1.157562803</v>
      </c>
      <c r="D92">
        <v>0.55618007199999997</v>
      </c>
      <c r="E92">
        <v>1.42092833</v>
      </c>
      <c r="F92">
        <v>0.244986278</v>
      </c>
      <c r="G92">
        <v>2.2257098370000001</v>
      </c>
    </row>
    <row r="93" spans="1:7" x14ac:dyDescent="0.25">
      <c r="A93" s="3">
        <v>43713</v>
      </c>
      <c r="B93">
        <v>1.0755131600000001</v>
      </c>
      <c r="C93">
        <v>1.193589177</v>
      </c>
      <c r="D93">
        <v>0.56717737199999996</v>
      </c>
      <c r="E93">
        <v>1.421221273</v>
      </c>
      <c r="F93">
        <v>0.27056324900000001</v>
      </c>
      <c r="G93">
        <v>2.189230996</v>
      </c>
    </row>
    <row r="94" spans="1:7" x14ac:dyDescent="0.25">
      <c r="A94" s="3">
        <v>43714</v>
      </c>
      <c r="B94">
        <v>1.0560742729999999</v>
      </c>
      <c r="C94">
        <v>1.131653215</v>
      </c>
      <c r="D94">
        <v>0.55281690100000003</v>
      </c>
      <c r="E94">
        <v>1.3866249930000001</v>
      </c>
      <c r="F94">
        <v>0.26240966399999999</v>
      </c>
      <c r="G94">
        <v>2.16507095</v>
      </c>
    </row>
    <row r="95" spans="1:7" x14ac:dyDescent="0.25">
      <c r="A95" s="3">
        <v>43715</v>
      </c>
      <c r="B95">
        <v>1.0353961920000001</v>
      </c>
      <c r="C95">
        <v>1.115056818</v>
      </c>
      <c r="D95">
        <v>0.54092444699999997</v>
      </c>
      <c r="E95">
        <v>1.457616708</v>
      </c>
      <c r="F95">
        <v>0.29185862000000001</v>
      </c>
      <c r="G95">
        <v>2.1877175470000001</v>
      </c>
    </row>
    <row r="96" spans="1:7" x14ac:dyDescent="0.25">
      <c r="A96" s="3">
        <v>43716</v>
      </c>
      <c r="B96">
        <v>1.061835004</v>
      </c>
      <c r="C96">
        <v>1.1716782320000001</v>
      </c>
      <c r="D96">
        <v>0.51060138799999999</v>
      </c>
      <c r="E96">
        <v>1.4232973529999999</v>
      </c>
      <c r="F96">
        <v>0.27730660499999998</v>
      </c>
      <c r="G96">
        <v>2.1594191720000002</v>
      </c>
    </row>
    <row r="97" spans="1:7" x14ac:dyDescent="0.25">
      <c r="A97" s="3">
        <v>43717</v>
      </c>
      <c r="B97">
        <v>1.0112211</v>
      </c>
      <c r="C97">
        <v>1.129572571</v>
      </c>
      <c r="D97">
        <v>0.55931777500000002</v>
      </c>
      <c r="E97">
        <v>1.4219439709999999</v>
      </c>
      <c r="F97">
        <v>0.261079061</v>
      </c>
      <c r="G97">
        <v>2.2388553820000001</v>
      </c>
    </row>
    <row r="98" spans="1:7" x14ac:dyDescent="0.25">
      <c r="A98" s="3">
        <v>43718</v>
      </c>
      <c r="B98">
        <v>1.0613624340000001</v>
      </c>
      <c r="C98">
        <v>1.132989418</v>
      </c>
      <c r="D98">
        <v>0.54888888899999999</v>
      </c>
      <c r="E98">
        <v>1.333201058</v>
      </c>
      <c r="F98">
        <v>0.26263227500000003</v>
      </c>
      <c r="G98">
        <v>2.1824338619999999</v>
      </c>
    </row>
    <row r="99" spans="1:7" x14ac:dyDescent="0.25">
      <c r="A99" s="3">
        <v>43719</v>
      </c>
      <c r="B99">
        <v>1.011911521</v>
      </c>
      <c r="C99">
        <v>1.173089662</v>
      </c>
      <c r="D99">
        <v>0.48860894300000002</v>
      </c>
      <c r="E99">
        <v>1.394724391</v>
      </c>
      <c r="F99">
        <v>0.25972320799999998</v>
      </c>
      <c r="G99">
        <v>2.1504021760000001</v>
      </c>
    </row>
    <row r="100" spans="1:7" x14ac:dyDescent="0.25">
      <c r="A100" s="3">
        <v>43720</v>
      </c>
      <c r="B100">
        <v>1.081569271</v>
      </c>
      <c r="C100">
        <v>1.144752534</v>
      </c>
      <c r="D100">
        <v>0.52539256599999995</v>
      </c>
      <c r="E100">
        <v>1.4239341089999999</v>
      </c>
      <c r="F100">
        <v>0.24817382199999999</v>
      </c>
      <c r="G100">
        <v>2.1857483599999998</v>
      </c>
    </row>
    <row r="101" spans="1:7" x14ac:dyDescent="0.25">
      <c r="A101" s="3">
        <v>43721</v>
      </c>
      <c r="B101">
        <v>1.0741436929999999</v>
      </c>
      <c r="C101">
        <v>1.171826625</v>
      </c>
      <c r="D101">
        <v>0.52411666400000001</v>
      </c>
      <c r="E101">
        <v>1.386050912</v>
      </c>
      <c r="F101">
        <v>0.24289891399999999</v>
      </c>
      <c r="G101">
        <v>2.2012015329999999</v>
      </c>
    </row>
    <row r="102" spans="1:7" x14ac:dyDescent="0.25">
      <c r="A102" s="3">
        <v>43722</v>
      </c>
      <c r="B102">
        <v>1.007206542</v>
      </c>
      <c r="C102">
        <v>1.1239880760000001</v>
      </c>
      <c r="D102">
        <v>0.50586642599999998</v>
      </c>
      <c r="E102">
        <v>1.520689749</v>
      </c>
      <c r="F102">
        <v>0.24540531700000001</v>
      </c>
      <c r="G102">
        <v>2.22419593</v>
      </c>
    </row>
    <row r="103" spans="1:7" x14ac:dyDescent="0.25">
      <c r="A103" s="3">
        <v>43723</v>
      </c>
      <c r="B103">
        <v>1.06621561</v>
      </c>
      <c r="C103">
        <v>1.1753515999999999</v>
      </c>
      <c r="D103">
        <v>0.54895780800000005</v>
      </c>
      <c r="E103">
        <v>1.3547094749999999</v>
      </c>
      <c r="F103">
        <v>0.275746624</v>
      </c>
      <c r="G103">
        <v>2.1081554320000002</v>
      </c>
    </row>
    <row r="104" spans="1:7" x14ac:dyDescent="0.25">
      <c r="A104" s="3">
        <v>43724</v>
      </c>
      <c r="B104">
        <v>1.1008189159999999</v>
      </c>
      <c r="C104">
        <v>1.2266897349999999</v>
      </c>
      <c r="D104">
        <v>0.56183391000000005</v>
      </c>
      <c r="E104">
        <v>1.31355248</v>
      </c>
      <c r="F104">
        <v>0.25155709300000001</v>
      </c>
      <c r="G104">
        <v>2.162629758</v>
      </c>
    </row>
    <row r="105" spans="1:7" x14ac:dyDescent="0.25">
      <c r="A105" s="3">
        <v>43725</v>
      </c>
      <c r="B105">
        <v>1.0463204719999999</v>
      </c>
      <c r="C105">
        <v>1.155316217</v>
      </c>
      <c r="D105">
        <v>0.54306885199999999</v>
      </c>
      <c r="E105">
        <v>1.405727202</v>
      </c>
      <c r="F105">
        <v>0.27770525099999999</v>
      </c>
      <c r="G105">
        <v>2.1490426459999998</v>
      </c>
    </row>
    <row r="106" spans="1:7" x14ac:dyDescent="0.25">
      <c r="A106" s="3">
        <v>43726</v>
      </c>
      <c r="B106">
        <v>1.06067201</v>
      </c>
      <c r="C106">
        <v>1.209882087</v>
      </c>
      <c r="D106">
        <v>0.53354290500000001</v>
      </c>
      <c r="E106">
        <v>1.352321404</v>
      </c>
      <c r="F106">
        <v>0.23653908200000001</v>
      </c>
      <c r="G106">
        <v>2.1262148220000001</v>
      </c>
    </row>
    <row r="107" spans="1:7" x14ac:dyDescent="0.25">
      <c r="A107" s="3">
        <v>43727</v>
      </c>
      <c r="B107">
        <v>1.1039152189999999</v>
      </c>
      <c r="C107">
        <v>1.1896771660000001</v>
      </c>
      <c r="D107">
        <v>0.53710381699999998</v>
      </c>
      <c r="E107">
        <v>1.3747301540000001</v>
      </c>
      <c r="F107">
        <v>0.25987390799999999</v>
      </c>
      <c r="G107">
        <v>2.1507334899999999</v>
      </c>
    </row>
    <row r="108" spans="1:7" x14ac:dyDescent="0.25">
      <c r="A108" s="3">
        <v>43728</v>
      </c>
      <c r="B108">
        <v>1.071250378</v>
      </c>
      <c r="C108">
        <v>1.0925939929999999</v>
      </c>
      <c r="D108">
        <v>0.58522326400000002</v>
      </c>
      <c r="E108">
        <v>1.3880153209999999</v>
      </c>
      <c r="F108">
        <v>0.238370628</v>
      </c>
      <c r="G108">
        <v>2.1532607600000002</v>
      </c>
    </row>
    <row r="109" spans="1:7" x14ac:dyDescent="0.25">
      <c r="A109" s="3">
        <v>43729</v>
      </c>
      <c r="B109">
        <v>1.1201533930000001</v>
      </c>
      <c r="C109">
        <v>1.101757514</v>
      </c>
      <c r="D109">
        <v>0.522570329</v>
      </c>
      <c r="E109">
        <v>1.3855493290000001</v>
      </c>
      <c r="F109">
        <v>0.25979226799999999</v>
      </c>
      <c r="G109">
        <v>2.1347568909999999</v>
      </c>
    </row>
    <row r="110" spans="1:7" x14ac:dyDescent="0.25">
      <c r="A110" s="3">
        <v>43730</v>
      </c>
      <c r="B110">
        <v>1.085752131</v>
      </c>
      <c r="C110">
        <v>1.158978346</v>
      </c>
      <c r="D110">
        <v>0.513720917</v>
      </c>
      <c r="E110">
        <v>1.4345484909999999</v>
      </c>
      <c r="F110">
        <v>0.25276433999999998</v>
      </c>
      <c r="G110">
        <v>2.1524562309999999</v>
      </c>
    </row>
    <row r="111" spans="1:7" x14ac:dyDescent="0.25">
      <c r="A111" s="3">
        <v>43731</v>
      </c>
      <c r="B111">
        <v>1.120233949</v>
      </c>
      <c r="C111">
        <v>1.178676668</v>
      </c>
      <c r="D111">
        <v>0.54463568200000001</v>
      </c>
      <c r="E111">
        <v>1.3591503709999999</v>
      </c>
      <c r="F111">
        <v>0.271865792</v>
      </c>
      <c r="G111">
        <v>2.2004085189999998</v>
      </c>
    </row>
    <row r="112" spans="1:7" x14ac:dyDescent="0.25">
      <c r="A112" s="3">
        <v>43732</v>
      </c>
      <c r="B112">
        <v>1.1394499010000001</v>
      </c>
      <c r="C112">
        <v>1.187842947</v>
      </c>
      <c r="D112">
        <v>0.54061188699999996</v>
      </c>
      <c r="E112">
        <v>1.3283764469999999</v>
      </c>
      <c r="F112">
        <v>0.27554525800000002</v>
      </c>
      <c r="G112">
        <v>2.1685802550000002</v>
      </c>
    </row>
    <row r="113" spans="1:7" x14ac:dyDescent="0.25">
      <c r="A113" s="3">
        <v>43733</v>
      </c>
      <c r="B113">
        <v>1.1184497019999999</v>
      </c>
      <c r="C113">
        <v>1.1768156970000001</v>
      </c>
      <c r="D113">
        <v>0.57424880199999995</v>
      </c>
      <c r="E113">
        <v>1.3480911600000001</v>
      </c>
      <c r="F113">
        <v>0.27801567700000002</v>
      </c>
      <c r="G113">
        <v>2.1397275850000002</v>
      </c>
    </row>
    <row r="114" spans="1:7" x14ac:dyDescent="0.25">
      <c r="A114" s="3">
        <v>43734</v>
      </c>
      <c r="B114">
        <v>1.141519824</v>
      </c>
      <c r="C114">
        <v>1.203781204</v>
      </c>
      <c r="D114">
        <v>0.54911894299999997</v>
      </c>
      <c r="E114">
        <v>1.4101566320000001</v>
      </c>
      <c r="F114">
        <v>0.26508810599999999</v>
      </c>
      <c r="G114">
        <v>2.1921439060000001</v>
      </c>
    </row>
    <row r="115" spans="1:7" x14ac:dyDescent="0.25">
      <c r="A115" s="3">
        <v>43735</v>
      </c>
      <c r="B115">
        <v>1.1037198640000001</v>
      </c>
      <c r="C115">
        <v>1.1916876199999999</v>
      </c>
      <c r="D115">
        <v>0.51629443399999997</v>
      </c>
      <c r="E115">
        <v>1.4007050240000001</v>
      </c>
      <c r="F115">
        <v>0.27062071700000001</v>
      </c>
      <c r="G115">
        <v>2.1785115610000001</v>
      </c>
    </row>
    <row r="116" spans="1:7" x14ac:dyDescent="0.25">
      <c r="A116" s="3">
        <v>43736</v>
      </c>
      <c r="B116">
        <v>1.0740583269999999</v>
      </c>
      <c r="C116">
        <v>1.0808453010000001</v>
      </c>
      <c r="D116">
        <v>0.53916288700000004</v>
      </c>
      <c r="E116">
        <v>1.4864260520000001</v>
      </c>
      <c r="F116">
        <v>0.27609284499999998</v>
      </c>
      <c r="G116">
        <v>2.1840356509999999</v>
      </c>
    </row>
    <row r="117" spans="1:7" x14ac:dyDescent="0.25">
      <c r="A117" s="3">
        <v>43737</v>
      </c>
      <c r="B117">
        <v>1.068119117</v>
      </c>
      <c r="C117">
        <v>1.1593908900000001</v>
      </c>
      <c r="D117">
        <v>0.52996862499999997</v>
      </c>
      <c r="E117">
        <v>1.4078356590000001</v>
      </c>
      <c r="F117">
        <v>0.29957805900000001</v>
      </c>
      <c r="G117">
        <v>2.1269744670000001</v>
      </c>
    </row>
    <row r="118" spans="1:7" x14ac:dyDescent="0.25">
      <c r="A118" s="3">
        <v>43738</v>
      </c>
      <c r="B118">
        <v>1.125832572</v>
      </c>
      <c r="C118">
        <v>1.183252797</v>
      </c>
      <c r="D118">
        <v>0.530973837</v>
      </c>
      <c r="E118">
        <v>1.3575051149999999</v>
      </c>
      <c r="F118">
        <v>0.263582343</v>
      </c>
      <c r="G118">
        <v>2.1932436549999998</v>
      </c>
    </row>
    <row r="119" spans="1:7" x14ac:dyDescent="0.25">
      <c r="A119" s="3">
        <v>43739</v>
      </c>
      <c r="B119">
        <v>1.0672760320000001</v>
      </c>
      <c r="C119">
        <v>1.12700449</v>
      </c>
      <c r="D119">
        <v>0.55611503100000004</v>
      </c>
      <c r="E119">
        <v>1.513470173</v>
      </c>
      <c r="F119">
        <v>0.24994654699999999</v>
      </c>
      <c r="G119">
        <v>2.258744922</v>
      </c>
    </row>
    <row r="120" spans="1:7" x14ac:dyDescent="0.25">
      <c r="A120" s="3">
        <v>43740</v>
      </c>
      <c r="B120">
        <v>1.0814133480000001</v>
      </c>
      <c r="C120">
        <v>1.174793118</v>
      </c>
      <c r="D120">
        <v>0.499821397</v>
      </c>
      <c r="E120">
        <v>1.4152080730000001</v>
      </c>
      <c r="F120">
        <v>0.28778948599999998</v>
      </c>
      <c r="G120">
        <v>2.1395338449999999</v>
      </c>
    </row>
    <row r="121" spans="1:7" x14ac:dyDescent="0.25">
      <c r="A121" s="3">
        <v>43741</v>
      </c>
      <c r="B121">
        <v>1.1168763100000001</v>
      </c>
      <c r="C121">
        <v>1.2001971650000001</v>
      </c>
      <c r="D121">
        <v>0.548367775</v>
      </c>
      <c r="E121">
        <v>1.3655036439999999</v>
      </c>
      <c r="F121">
        <v>0.30080113800000002</v>
      </c>
      <c r="G121">
        <v>2.173430169</v>
      </c>
    </row>
    <row r="122" spans="1:7" x14ac:dyDescent="0.25">
      <c r="A122" s="3">
        <v>43742</v>
      </c>
      <c r="B122">
        <v>1.0710551559999999</v>
      </c>
      <c r="C122">
        <v>1.179232614</v>
      </c>
      <c r="D122">
        <v>0.56211031199999995</v>
      </c>
      <c r="E122">
        <v>1.3545323739999999</v>
      </c>
      <c r="F122">
        <v>0.29100719400000002</v>
      </c>
      <c r="G122">
        <v>2.15441247</v>
      </c>
    </row>
    <row r="123" spans="1:7" x14ac:dyDescent="0.25">
      <c r="A123" s="3">
        <v>43743</v>
      </c>
      <c r="B123">
        <v>1.074748813</v>
      </c>
      <c r="C123">
        <v>1.176286298</v>
      </c>
      <c r="D123">
        <v>0.574804019</v>
      </c>
      <c r="E123">
        <v>1.444366236</v>
      </c>
      <c r="F123">
        <v>0.254609694</v>
      </c>
      <c r="G123">
        <v>2.208057304</v>
      </c>
    </row>
    <row r="124" spans="1:7" x14ac:dyDescent="0.25">
      <c r="A124" s="3">
        <v>43744</v>
      </c>
      <c r="B124">
        <v>1.0557095759999999</v>
      </c>
      <c r="C124">
        <v>1.216856486</v>
      </c>
      <c r="D124">
        <v>0.51939407599999998</v>
      </c>
      <c r="E124">
        <v>1.384272441</v>
      </c>
      <c r="F124">
        <v>0.28489185299999997</v>
      </c>
      <c r="G124">
        <v>2.1234327390000001</v>
      </c>
    </row>
    <row r="125" spans="1:7" x14ac:dyDescent="0.25">
      <c r="A125" s="3">
        <v>43745</v>
      </c>
      <c r="B125">
        <v>1.1070437479999999</v>
      </c>
      <c r="C125">
        <v>1.3094086680000001</v>
      </c>
      <c r="D125">
        <v>0.57243715299999998</v>
      </c>
      <c r="E125">
        <v>1.271190418</v>
      </c>
      <c r="F125">
        <v>0.26270200799999999</v>
      </c>
      <c r="G125">
        <v>2.1286320600000002</v>
      </c>
    </row>
    <row r="126" spans="1:7" x14ac:dyDescent="0.25">
      <c r="A126" s="3">
        <v>43746</v>
      </c>
      <c r="B126">
        <v>1.172168219</v>
      </c>
      <c r="C126">
        <v>1.261306872</v>
      </c>
      <c r="D126">
        <v>0.55155033499999995</v>
      </c>
      <c r="E126">
        <v>1.3499279959999999</v>
      </c>
      <c r="F126">
        <v>0.26611088599999999</v>
      </c>
      <c r="G126">
        <v>2.1410040050000001</v>
      </c>
    </row>
    <row r="127" spans="1:7" x14ac:dyDescent="0.25">
      <c r="A127" s="3">
        <v>43747</v>
      </c>
      <c r="B127">
        <v>1.115691314</v>
      </c>
      <c r="C127">
        <v>1.2665304690000001</v>
      </c>
      <c r="D127">
        <v>0.51500373399999999</v>
      </c>
      <c r="E127">
        <v>1.31358464</v>
      </c>
      <c r="F127">
        <v>0.27364790700000002</v>
      </c>
      <c r="G127">
        <v>2.1697970209999999</v>
      </c>
    </row>
    <row r="128" spans="1:7" x14ac:dyDescent="0.25">
      <c r="A128" s="3">
        <v>43748</v>
      </c>
      <c r="B128">
        <v>1.136399894</v>
      </c>
      <c r="C128">
        <v>1.2833023130000001</v>
      </c>
      <c r="D128">
        <v>0.52212399200000004</v>
      </c>
      <c r="E128">
        <v>1.2979260829999999</v>
      </c>
      <c r="F128">
        <v>0.26176548799999999</v>
      </c>
      <c r="G128">
        <v>2.1861428699999998</v>
      </c>
    </row>
    <row r="129" spans="1:7" x14ac:dyDescent="0.25">
      <c r="A129" s="3">
        <v>43749</v>
      </c>
      <c r="B129">
        <v>1.1365454719999999</v>
      </c>
      <c r="C129">
        <v>1.248023482</v>
      </c>
      <c r="D129">
        <v>0.53846517999999999</v>
      </c>
      <c r="E129">
        <v>1.3658571230000001</v>
      </c>
      <c r="F129">
        <v>0.24360886200000001</v>
      </c>
      <c r="G129">
        <v>2.1915565969999999</v>
      </c>
    </row>
    <row r="130" spans="1:7" x14ac:dyDescent="0.25">
      <c r="A130" s="3">
        <v>43750</v>
      </c>
      <c r="B130">
        <v>1.070936396</v>
      </c>
      <c r="C130">
        <v>1.201545936</v>
      </c>
      <c r="D130">
        <v>0.52928445199999996</v>
      </c>
      <c r="E130">
        <v>1.426707892</v>
      </c>
      <c r="F130">
        <v>0.23882508799999999</v>
      </c>
      <c r="G130">
        <v>2.1946260309999999</v>
      </c>
    </row>
    <row r="131" spans="1:7" x14ac:dyDescent="0.25">
      <c r="A131" s="3">
        <v>43751</v>
      </c>
      <c r="B131">
        <v>1.0499447639999999</v>
      </c>
      <c r="C131">
        <v>1.2148235359999999</v>
      </c>
      <c r="D131">
        <v>0.51466654999999994</v>
      </c>
      <c r="E131">
        <v>1.329394151</v>
      </c>
      <c r="F131">
        <v>0.26530612199999998</v>
      </c>
      <c r="G131">
        <v>2.1345572420000001</v>
      </c>
    </row>
    <row r="132" spans="1:7" x14ac:dyDescent="0.25">
      <c r="A132" s="3">
        <v>43752</v>
      </c>
      <c r="B132">
        <v>1.1131046790000001</v>
      </c>
      <c r="C132">
        <v>1.2544277029999999</v>
      </c>
      <c r="D132">
        <v>0.50797427100000003</v>
      </c>
      <c r="E132">
        <v>1.2895299149999999</v>
      </c>
      <c r="F132">
        <v>0.23265265700000001</v>
      </c>
      <c r="G132">
        <v>2.2426315090000002</v>
      </c>
    </row>
    <row r="133" spans="1:7" x14ac:dyDescent="0.25">
      <c r="A133" s="3">
        <v>43753</v>
      </c>
      <c r="B133">
        <v>1.1619509939999999</v>
      </c>
      <c r="C133">
        <v>1.2296347670000001</v>
      </c>
      <c r="D133">
        <v>0.53863846500000001</v>
      </c>
      <c r="E133">
        <v>1.330594082</v>
      </c>
      <c r="F133">
        <v>0.26818076699999999</v>
      </c>
      <c r="G133">
        <v>2.1243758669999999</v>
      </c>
    </row>
    <row r="134" spans="1:7" x14ac:dyDescent="0.25">
      <c r="A134" s="3">
        <v>43754</v>
      </c>
      <c r="B134">
        <v>1.121797545</v>
      </c>
      <c r="C134">
        <v>1.2040421589999999</v>
      </c>
      <c r="D134">
        <v>0.53599722000000005</v>
      </c>
      <c r="E134">
        <v>1.3389506600000001</v>
      </c>
      <c r="F134">
        <v>0.25399582999999998</v>
      </c>
      <c r="G134">
        <v>2.148529071</v>
      </c>
    </row>
    <row r="135" spans="1:7" x14ac:dyDescent="0.25">
      <c r="A135" s="3">
        <v>43755</v>
      </c>
      <c r="B135">
        <v>1.137571788</v>
      </c>
      <c r="C135">
        <v>1.218104799</v>
      </c>
      <c r="D135">
        <v>0.50798566599999995</v>
      </c>
      <c r="E135">
        <v>1.319901277</v>
      </c>
      <c r="F135">
        <v>0.255861693</v>
      </c>
      <c r="G135">
        <v>2.1686245190000002</v>
      </c>
    </row>
    <row r="136" spans="1:7" x14ac:dyDescent="0.25">
      <c r="A136" s="3">
        <v>43756</v>
      </c>
      <c r="B136">
        <v>1.1138900519999999</v>
      </c>
      <c r="C136">
        <v>1.1503999810000001</v>
      </c>
      <c r="D136">
        <v>0.55882284500000001</v>
      </c>
      <c r="E136">
        <v>1.3354727689999999</v>
      </c>
      <c r="F136">
        <v>0.25573229200000003</v>
      </c>
      <c r="G136">
        <v>2.1605971820000001</v>
      </c>
    </row>
    <row r="137" spans="1:7" x14ac:dyDescent="0.25">
      <c r="A137" s="3">
        <v>43757</v>
      </c>
      <c r="B137">
        <v>1.055374137</v>
      </c>
      <c r="C137">
        <v>1.1472289609999999</v>
      </c>
      <c r="D137">
        <v>0.53299744999999998</v>
      </c>
      <c r="E137">
        <v>1.3780245069999999</v>
      </c>
      <c r="F137">
        <v>0.30218635300000002</v>
      </c>
      <c r="G137">
        <v>2.1582540269999999</v>
      </c>
    </row>
    <row r="138" spans="1:7" x14ac:dyDescent="0.25">
      <c r="A138" s="3">
        <v>43758</v>
      </c>
      <c r="B138">
        <v>1.041034572</v>
      </c>
      <c r="C138">
        <v>1.1448916410000001</v>
      </c>
      <c r="D138">
        <v>0.52418730700000005</v>
      </c>
      <c r="E138">
        <v>1.396684727</v>
      </c>
      <c r="F138">
        <v>0.29609133100000001</v>
      </c>
      <c r="G138">
        <v>2.093124355</v>
      </c>
    </row>
    <row r="139" spans="1:7" x14ac:dyDescent="0.25">
      <c r="A139" s="3">
        <v>43759</v>
      </c>
      <c r="B139">
        <v>1.170223695</v>
      </c>
      <c r="C139">
        <v>1.2633945879999999</v>
      </c>
      <c r="D139">
        <v>0.54219973600000004</v>
      </c>
      <c r="E139">
        <v>1.3439074980000001</v>
      </c>
      <c r="F139">
        <v>0.28103434900000002</v>
      </c>
      <c r="G139">
        <v>2.1366790729999998</v>
      </c>
    </row>
    <row r="140" spans="1:7" x14ac:dyDescent="0.25">
      <c r="A140" s="3">
        <v>43760</v>
      </c>
      <c r="B140">
        <v>1.1749050590000001</v>
      </c>
      <c r="C140">
        <v>1.2356057819999999</v>
      </c>
      <c r="D140">
        <v>0.53677161200000001</v>
      </c>
      <c r="E140">
        <v>1.32318592</v>
      </c>
      <c r="F140">
        <v>0.263853159</v>
      </c>
      <c r="G140">
        <v>2.1595512270000001</v>
      </c>
    </row>
    <row r="141" spans="1:7" x14ac:dyDescent="0.25">
      <c r="A141" s="3">
        <v>43761</v>
      </c>
      <c r="B141">
        <v>1.119185265</v>
      </c>
      <c r="C141">
        <v>1.180391234</v>
      </c>
      <c r="D141">
        <v>0.54605852799999999</v>
      </c>
      <c r="E141">
        <v>1.353522452</v>
      </c>
      <c r="F141">
        <v>0.28847360399999999</v>
      </c>
      <c r="G141">
        <v>2.1943622839999999</v>
      </c>
    </row>
    <row r="142" spans="1:7" x14ac:dyDescent="0.25">
      <c r="A142" s="3">
        <v>43762</v>
      </c>
      <c r="B142">
        <v>1.084882189</v>
      </c>
      <c r="C142">
        <v>1.1697765739999999</v>
      </c>
      <c r="D142">
        <v>0.54166056900000004</v>
      </c>
      <c r="E142">
        <v>1.3442485</v>
      </c>
      <c r="F142">
        <v>0.30702717200000001</v>
      </c>
      <c r="G142">
        <v>2.1746426649999999</v>
      </c>
    </row>
    <row r="143" spans="1:7" x14ac:dyDescent="0.25">
      <c r="A143" s="3">
        <v>43763</v>
      </c>
      <c r="B143">
        <v>1.089748505</v>
      </c>
      <c r="C143">
        <v>1.116968256</v>
      </c>
      <c r="D143">
        <v>0.59456627299999998</v>
      </c>
      <c r="E143">
        <v>1.3632750600000001</v>
      </c>
      <c r="F143">
        <v>0.26445330500000003</v>
      </c>
      <c r="G143">
        <v>2.2106655420000001</v>
      </c>
    </row>
    <row r="144" spans="1:7" x14ac:dyDescent="0.25">
      <c r="A144" s="3">
        <v>43764</v>
      </c>
      <c r="B144">
        <v>0.98076113099999995</v>
      </c>
      <c r="C144">
        <v>1.050436221</v>
      </c>
      <c r="D144">
        <v>0.54016245500000004</v>
      </c>
      <c r="E144">
        <v>1.6007821900000001</v>
      </c>
      <c r="F144">
        <v>0.24541215399999999</v>
      </c>
      <c r="G144">
        <v>2.2414711189999998</v>
      </c>
    </row>
    <row r="145" spans="1:7" x14ac:dyDescent="0.25">
      <c r="A145" s="3">
        <v>43765</v>
      </c>
      <c r="B145">
        <v>1.0723575139999999</v>
      </c>
      <c r="C145">
        <v>1.156276796</v>
      </c>
      <c r="D145">
        <v>0.53921568600000003</v>
      </c>
      <c r="E145">
        <v>1.3817669930000001</v>
      </c>
      <c r="F145">
        <v>0.29967701400000002</v>
      </c>
      <c r="G145">
        <v>2.178014063</v>
      </c>
    </row>
    <row r="146" spans="1:7" x14ac:dyDescent="0.25">
      <c r="A146" s="3">
        <v>43766</v>
      </c>
      <c r="B146">
        <v>1.1393342500000001</v>
      </c>
      <c r="C146">
        <v>1.1406448819999999</v>
      </c>
      <c r="D146">
        <v>0.49260701400000001</v>
      </c>
      <c r="E146">
        <v>1.364304983</v>
      </c>
      <c r="F146">
        <v>0.32680561899999999</v>
      </c>
      <c r="G146">
        <v>2.2321092280000001</v>
      </c>
    </row>
    <row r="147" spans="1:7" x14ac:dyDescent="0.25">
      <c r="A147" s="3">
        <v>43767</v>
      </c>
      <c r="B147">
        <v>1.171401253</v>
      </c>
      <c r="C147">
        <v>1.2098654499999999</v>
      </c>
      <c r="D147">
        <v>0.56878398299999999</v>
      </c>
      <c r="E147">
        <v>1.303889042</v>
      </c>
      <c r="F147">
        <v>0.28332642200000002</v>
      </c>
      <c r="G147">
        <v>2.1674500050000001</v>
      </c>
    </row>
    <row r="148" spans="1:7" x14ac:dyDescent="0.25">
      <c r="A148" s="3">
        <v>43768</v>
      </c>
      <c r="B148">
        <v>1.09245671</v>
      </c>
      <c r="C148">
        <v>1.1538203460000001</v>
      </c>
      <c r="D148">
        <v>0.53034632000000004</v>
      </c>
      <c r="E148">
        <v>1.382521645</v>
      </c>
      <c r="F148">
        <v>0.24259740299999999</v>
      </c>
      <c r="G148">
        <v>2.1243181820000001</v>
      </c>
    </row>
    <row r="149" spans="1:7" x14ac:dyDescent="0.25">
      <c r="A149" s="3">
        <v>43769</v>
      </c>
      <c r="B149">
        <v>1.051516892</v>
      </c>
      <c r="C149">
        <v>1.1349034119999999</v>
      </c>
      <c r="D149">
        <v>0.58107820600000004</v>
      </c>
      <c r="E149">
        <v>1.429367713</v>
      </c>
      <c r="F149">
        <v>0.26373287400000001</v>
      </c>
      <c r="G149">
        <v>2.179261339</v>
      </c>
    </row>
    <row r="150" spans="1:7" x14ac:dyDescent="0.25">
      <c r="A150" s="3">
        <v>43770</v>
      </c>
      <c r="B150">
        <v>1.0620099709999999</v>
      </c>
      <c r="C150">
        <v>1.1085316110000001</v>
      </c>
      <c r="D150">
        <v>0.58857919800000003</v>
      </c>
      <c r="E150">
        <v>1.5254815319999999</v>
      </c>
      <c r="F150">
        <v>0.25392023600000002</v>
      </c>
      <c r="G150">
        <v>2.2826535240000001</v>
      </c>
    </row>
    <row r="151" spans="1:7" x14ac:dyDescent="0.25">
      <c r="A151" s="3">
        <v>43771</v>
      </c>
      <c r="B151">
        <v>1.0276474339999999</v>
      </c>
      <c r="C151">
        <v>1.138975785</v>
      </c>
      <c r="D151">
        <v>0.54304252099999994</v>
      </c>
      <c r="E151">
        <v>1.4231838720000001</v>
      </c>
      <c r="F151">
        <v>0.28097844999999999</v>
      </c>
      <c r="G151">
        <v>2.1787017729999998</v>
      </c>
    </row>
    <row r="152" spans="1:7" x14ac:dyDescent="0.25">
      <c r="A152" s="3">
        <v>43772</v>
      </c>
      <c r="B152">
        <v>1.0768255019999999</v>
      </c>
      <c r="C152">
        <v>1.192256784</v>
      </c>
      <c r="D152">
        <v>0.58199591900000003</v>
      </c>
      <c r="E152">
        <v>1.3705189719999999</v>
      </c>
      <c r="F152">
        <v>0.30454445200000002</v>
      </c>
      <c r="G152">
        <v>2.1461366640000001</v>
      </c>
    </row>
    <row r="153" spans="1:7" x14ac:dyDescent="0.25">
      <c r="A153" s="3">
        <v>43773</v>
      </c>
      <c r="B153">
        <v>1.1496155669999999</v>
      </c>
      <c r="C153">
        <v>1.2504751409999999</v>
      </c>
      <c r="D153">
        <v>0.54855081900000002</v>
      </c>
      <c r="E153">
        <v>1.318398773</v>
      </c>
      <c r="F153">
        <v>0.24347760399999999</v>
      </c>
      <c r="G153">
        <v>2.1488488619999999</v>
      </c>
    </row>
    <row r="154" spans="1:7" x14ac:dyDescent="0.25">
      <c r="A154" s="3">
        <v>43774</v>
      </c>
      <c r="B154">
        <v>1.0961487029999999</v>
      </c>
      <c r="C154">
        <v>1.1888874030000001</v>
      </c>
      <c r="D154">
        <v>0.540741731</v>
      </c>
      <c r="E154">
        <v>1.359855576</v>
      </c>
      <c r="F154">
        <v>0.28486894899999998</v>
      </c>
      <c r="G154">
        <v>2.1273179099999999</v>
      </c>
    </row>
    <row r="155" spans="1:7" x14ac:dyDescent="0.25">
      <c r="A155" s="3">
        <v>43775</v>
      </c>
      <c r="B155">
        <v>1.1058451330000001</v>
      </c>
      <c r="C155">
        <v>1.202423096</v>
      </c>
      <c r="D155">
        <v>0.53208414699999995</v>
      </c>
      <c r="E155">
        <v>1.327006022</v>
      </c>
      <c r="F155">
        <v>0.259541829</v>
      </c>
      <c r="G155">
        <v>2.0838012699999999</v>
      </c>
    </row>
    <row r="156" spans="1:7" x14ac:dyDescent="0.25">
      <c r="A156" s="3">
        <v>43776</v>
      </c>
      <c r="B156">
        <v>1.0553264840000001</v>
      </c>
      <c r="C156">
        <v>1.166475148</v>
      </c>
      <c r="D156">
        <v>0.54282141399999995</v>
      </c>
      <c r="E156">
        <v>1.3537244829999999</v>
      </c>
      <c r="F156">
        <v>0.26260646199999998</v>
      </c>
      <c r="G156">
        <v>2.149396152</v>
      </c>
    </row>
    <row r="157" spans="1:7" x14ac:dyDescent="0.25">
      <c r="A157" s="3">
        <v>43777</v>
      </c>
      <c r="B157">
        <v>1.092333284</v>
      </c>
      <c r="C157">
        <v>1.1522046770000001</v>
      </c>
      <c r="D157">
        <v>0.528489498</v>
      </c>
      <c r="E157">
        <v>1.4065494810000001</v>
      </c>
      <c r="F157">
        <v>0.242489697</v>
      </c>
      <c r="G157">
        <v>2.1829286460000001</v>
      </c>
    </row>
    <row r="158" spans="1:7" x14ac:dyDescent="0.25">
      <c r="A158" s="3">
        <v>43778</v>
      </c>
      <c r="B158">
        <v>1.0498562499999999</v>
      </c>
      <c r="C158">
        <v>1.130812186</v>
      </c>
      <c r="D158">
        <v>0.57179189500000005</v>
      </c>
      <c r="E158">
        <v>1.4732542710000001</v>
      </c>
      <c r="F158">
        <v>0.24057334</v>
      </c>
      <c r="G158">
        <v>2.164538066</v>
      </c>
    </row>
    <row r="159" spans="1:7" x14ac:dyDescent="0.25">
      <c r="A159" s="3">
        <v>43779</v>
      </c>
      <c r="B159">
        <v>1.060453165</v>
      </c>
      <c r="C159">
        <v>1.2108736280000001</v>
      </c>
      <c r="D159">
        <v>0.54775753299999996</v>
      </c>
      <c r="E159">
        <v>1.390177529</v>
      </c>
      <c r="F159">
        <v>0.27289184799999999</v>
      </c>
      <c r="G159">
        <v>2.164237328</v>
      </c>
    </row>
    <row r="160" spans="1:7" x14ac:dyDescent="0.25">
      <c r="A160" s="3">
        <v>43780</v>
      </c>
      <c r="B160">
        <v>1.1257983970000001</v>
      </c>
      <c r="C160">
        <v>1.283958503</v>
      </c>
      <c r="D160">
        <v>0.51248403200000003</v>
      </c>
      <c r="E160">
        <v>1.278026168</v>
      </c>
      <c r="F160">
        <v>0.234873998</v>
      </c>
      <c r="G160">
        <v>2.1215015679999998</v>
      </c>
    </row>
    <row r="161" spans="1:7" x14ac:dyDescent="0.25">
      <c r="A161" s="3">
        <v>43781</v>
      </c>
      <c r="B161">
        <v>1.120049147</v>
      </c>
      <c r="C161">
        <v>1.2491326970000001</v>
      </c>
      <c r="D161">
        <v>0.551253459</v>
      </c>
      <c r="E161">
        <v>1.355821253</v>
      </c>
      <c r="F161">
        <v>0.254099038</v>
      </c>
      <c r="G161">
        <v>2.1614525260000002</v>
      </c>
    </row>
    <row r="162" spans="1:7" x14ac:dyDescent="0.25">
      <c r="A162" s="3">
        <v>43782</v>
      </c>
      <c r="B162">
        <v>1.082629957</v>
      </c>
      <c r="C162">
        <v>1.1791822970000001</v>
      </c>
      <c r="D162">
        <v>0.54828733500000004</v>
      </c>
      <c r="E162">
        <v>1.392249464</v>
      </c>
      <c r="F162">
        <v>0.28597266900000001</v>
      </c>
      <c r="G162">
        <v>2.1416130760000001</v>
      </c>
    </row>
    <row r="163" spans="1:7" x14ac:dyDescent="0.25">
      <c r="A163" s="3">
        <v>43783</v>
      </c>
      <c r="B163">
        <v>1.1081905759999999</v>
      </c>
      <c r="C163">
        <v>1.1726385070000001</v>
      </c>
      <c r="D163">
        <v>0.56473126699999998</v>
      </c>
      <c r="E163">
        <v>1.371125932</v>
      </c>
      <c r="F163">
        <v>0.28273614899999999</v>
      </c>
      <c r="G163">
        <v>2.1739244150000001</v>
      </c>
    </row>
    <row r="164" spans="1:7" x14ac:dyDescent="0.25">
      <c r="A164" s="3">
        <v>43784</v>
      </c>
      <c r="B164">
        <v>1.0491291760000001</v>
      </c>
      <c r="C164">
        <v>1.135120065</v>
      </c>
      <c r="D164">
        <v>0.56597617700000002</v>
      </c>
      <c r="E164">
        <v>1.391431758</v>
      </c>
      <c r="F164">
        <v>0.27357393699999999</v>
      </c>
      <c r="G164">
        <v>2.1621108580000001</v>
      </c>
    </row>
    <row r="165" spans="1:7" x14ac:dyDescent="0.25">
      <c r="A165" s="3">
        <v>43785</v>
      </c>
      <c r="B165">
        <v>1.045477816</v>
      </c>
      <c r="C165">
        <v>1.150895904</v>
      </c>
      <c r="D165">
        <v>0.58256541500000003</v>
      </c>
      <c r="E165">
        <v>1.4871160409999999</v>
      </c>
      <c r="F165">
        <v>0.27185722400000001</v>
      </c>
      <c r="G165">
        <v>2.1918088739999999</v>
      </c>
    </row>
    <row r="166" spans="1:7" x14ac:dyDescent="0.25">
      <c r="A166" s="3">
        <v>43786</v>
      </c>
      <c r="B166">
        <v>1.1424971020000001</v>
      </c>
      <c r="C166">
        <v>1.1429885580000001</v>
      </c>
      <c r="D166">
        <v>0.575180201</v>
      </c>
      <c r="E166">
        <v>1.4306668680000001</v>
      </c>
      <c r="F166">
        <v>0.27800040300000001</v>
      </c>
      <c r="G166">
        <v>2.2085412569999998</v>
      </c>
    </row>
    <row r="167" spans="1:7" x14ac:dyDescent="0.25">
      <c r="A167" s="3">
        <v>43787</v>
      </c>
      <c r="B167">
        <v>1.159385965</v>
      </c>
      <c r="C167">
        <v>1.255833333</v>
      </c>
      <c r="D167">
        <v>0.56721491199999996</v>
      </c>
      <c r="E167">
        <v>1.4040241229999999</v>
      </c>
      <c r="F167">
        <v>0.25428728099999998</v>
      </c>
      <c r="G167">
        <v>2.1905592110000001</v>
      </c>
    </row>
    <row r="168" spans="1:7" x14ac:dyDescent="0.25">
      <c r="A168" s="3">
        <v>43788</v>
      </c>
      <c r="B168">
        <v>1.1603907010000001</v>
      </c>
      <c r="C168">
        <v>1.2501878369999999</v>
      </c>
      <c r="D168">
        <v>0.58389684399999997</v>
      </c>
      <c r="E168">
        <v>1.3203836289999999</v>
      </c>
      <c r="F168">
        <v>0.27704852800000002</v>
      </c>
      <c r="G168">
        <v>2.1661031560000001</v>
      </c>
    </row>
    <row r="169" spans="1:7" x14ac:dyDescent="0.25">
      <c r="A169" s="3">
        <v>43789</v>
      </c>
      <c r="B169">
        <v>1.1383443870000001</v>
      </c>
      <c r="C169">
        <v>1.1830140010000001</v>
      </c>
      <c r="D169">
        <v>0.57822402399999995</v>
      </c>
      <c r="E169">
        <v>1.3399410460000001</v>
      </c>
      <c r="F169">
        <v>0.25658314900000001</v>
      </c>
      <c r="G169">
        <v>2.163620732</v>
      </c>
    </row>
    <row r="170" spans="1:7" x14ac:dyDescent="0.25">
      <c r="A170" s="3">
        <v>43790</v>
      </c>
      <c r="B170">
        <v>1.0667224829999999</v>
      </c>
      <c r="C170">
        <v>1.1933690560000001</v>
      </c>
      <c r="D170">
        <v>0.529638312</v>
      </c>
      <c r="E170">
        <v>1.3837910250000001</v>
      </c>
      <c r="F170">
        <v>0.24668452799999999</v>
      </c>
      <c r="G170">
        <v>2.2222371060000001</v>
      </c>
    </row>
    <row r="171" spans="1:7" x14ac:dyDescent="0.25">
      <c r="A171" s="3">
        <v>43791</v>
      </c>
      <c r="B171">
        <v>1.1031704389999999</v>
      </c>
      <c r="C171">
        <v>1.152775696</v>
      </c>
      <c r="D171">
        <v>0.56078548900000003</v>
      </c>
      <c r="E171">
        <v>1.368410533</v>
      </c>
      <c r="F171">
        <v>0.248925698</v>
      </c>
      <c r="G171">
        <v>2.22913856</v>
      </c>
    </row>
    <row r="172" spans="1:7" x14ac:dyDescent="0.25">
      <c r="A172" s="3">
        <v>43792</v>
      </c>
      <c r="B172">
        <v>1.090868956</v>
      </c>
      <c r="C172">
        <v>1.148170138</v>
      </c>
      <c r="D172">
        <v>0.56393861899999997</v>
      </c>
      <c r="E172">
        <v>1.408354646</v>
      </c>
      <c r="F172">
        <v>0.25188771199999999</v>
      </c>
      <c r="G172">
        <v>2.202928998</v>
      </c>
    </row>
    <row r="173" spans="1:7" x14ac:dyDescent="0.25">
      <c r="A173" s="3">
        <v>43793</v>
      </c>
      <c r="B173">
        <v>0.98101084299999997</v>
      </c>
      <c r="C173">
        <v>1.1801819410000001</v>
      </c>
      <c r="D173">
        <v>0.53329944699999998</v>
      </c>
      <c r="E173">
        <v>1.4296345530000001</v>
      </c>
      <c r="F173">
        <v>0.28316911700000003</v>
      </c>
      <c r="G173">
        <v>2.1407178600000001</v>
      </c>
    </row>
    <row r="174" spans="1:7" x14ac:dyDescent="0.25">
      <c r="A174" s="3">
        <v>43794</v>
      </c>
      <c r="B174">
        <v>1.075633367</v>
      </c>
      <c r="C174">
        <v>1.175288087</v>
      </c>
      <c r="D174">
        <v>0.55722547</v>
      </c>
      <c r="E174">
        <v>1.4001652259999999</v>
      </c>
      <c r="F174">
        <v>0.25634426399999999</v>
      </c>
      <c r="G174">
        <v>2.1858053719999999</v>
      </c>
    </row>
    <row r="175" spans="1:7" x14ac:dyDescent="0.25">
      <c r="A175" s="3">
        <v>43795</v>
      </c>
      <c r="B175">
        <v>1.2092813179999999</v>
      </c>
      <c r="C175">
        <v>1.252848918</v>
      </c>
      <c r="D175">
        <v>0.52984911700000004</v>
      </c>
      <c r="E175">
        <v>1.3760373239999999</v>
      </c>
      <c r="F175">
        <v>0.238445503</v>
      </c>
      <c r="G175">
        <v>2.1659618819999999</v>
      </c>
    </row>
    <row r="176" spans="1:7" x14ac:dyDescent="0.25">
      <c r="A176" s="3">
        <v>43796</v>
      </c>
      <c r="B176">
        <v>1.269174145</v>
      </c>
      <c r="C176">
        <v>1.326988689</v>
      </c>
      <c r="D176">
        <v>0.52966676000000001</v>
      </c>
      <c r="E176">
        <v>1.3076977009999999</v>
      </c>
      <c r="F176">
        <v>0.24429799999999999</v>
      </c>
      <c r="G176">
        <v>2.2152505140000001</v>
      </c>
    </row>
    <row r="177" spans="1:7" x14ac:dyDescent="0.25">
      <c r="A177" s="3">
        <v>43797</v>
      </c>
      <c r="B177">
        <v>1.1566441599999999</v>
      </c>
      <c r="C177">
        <v>1.190591738</v>
      </c>
      <c r="D177">
        <v>0.57045060299999995</v>
      </c>
      <c r="E177">
        <v>1.3715126369999999</v>
      </c>
      <c r="F177">
        <v>0.268755568</v>
      </c>
      <c r="G177">
        <v>2.189396071</v>
      </c>
    </row>
    <row r="178" spans="1:7" x14ac:dyDescent="0.25">
      <c r="A178" s="3">
        <v>43798</v>
      </c>
      <c r="B178">
        <v>1.144344172</v>
      </c>
      <c r="C178">
        <v>1.2442104759999999</v>
      </c>
      <c r="D178">
        <v>0.55637921999999995</v>
      </c>
      <c r="E178">
        <v>1.3499618010000001</v>
      </c>
      <c r="F178">
        <v>0.252029318</v>
      </c>
      <c r="G178">
        <v>2.186995655</v>
      </c>
    </row>
    <row r="179" spans="1:7" x14ac:dyDescent="0.25">
      <c r="A179" s="3">
        <v>43799</v>
      </c>
      <c r="B179">
        <v>1.06074428</v>
      </c>
      <c r="C179">
        <v>1.1303359399999999</v>
      </c>
      <c r="D179">
        <v>0.59168838700000004</v>
      </c>
      <c r="E179">
        <v>1.4578916879999999</v>
      </c>
      <c r="F179">
        <v>0.25496669599999999</v>
      </c>
      <c r="G179">
        <v>2.2083405730000001</v>
      </c>
    </row>
    <row r="180" spans="1:7" x14ac:dyDescent="0.25">
      <c r="A180" s="3">
        <v>43800</v>
      </c>
      <c r="B180">
        <v>0.98169021099999998</v>
      </c>
      <c r="C180">
        <v>1.0673905420000001</v>
      </c>
      <c r="D180">
        <v>0.55060865599999997</v>
      </c>
      <c r="E180">
        <v>1.6405044580000001</v>
      </c>
      <c r="F180">
        <v>0.25820308600000003</v>
      </c>
      <c r="G180">
        <v>2.3226881069999998</v>
      </c>
    </row>
    <row r="181" spans="1:7" x14ac:dyDescent="0.25">
      <c r="A181" s="3">
        <v>43801</v>
      </c>
      <c r="B181">
        <v>1.1542490889999999</v>
      </c>
      <c r="C181">
        <v>1.249284227</v>
      </c>
      <c r="D181">
        <v>0.55697987199999999</v>
      </c>
      <c r="E181">
        <v>1.346835416</v>
      </c>
      <c r="F181">
        <v>0.27698247399999998</v>
      </c>
      <c r="G181">
        <v>2.210816849</v>
      </c>
    </row>
    <row r="182" spans="1:7" x14ac:dyDescent="0.25">
      <c r="A182" s="3">
        <v>43802</v>
      </c>
      <c r="B182">
        <v>1.187407149</v>
      </c>
      <c r="C182">
        <v>1.2386838440000001</v>
      </c>
      <c r="D182">
        <v>0.55116063100000001</v>
      </c>
      <c r="E182">
        <v>1.2708449399999999</v>
      </c>
      <c r="F182">
        <v>0.25902971200000002</v>
      </c>
      <c r="G182">
        <v>2.1846332400000001</v>
      </c>
    </row>
    <row r="183" spans="1:7" x14ac:dyDescent="0.25">
      <c r="A183" s="3">
        <v>43803</v>
      </c>
      <c r="B183">
        <v>1.104136056</v>
      </c>
      <c r="C183">
        <v>1.173829464</v>
      </c>
      <c r="D183">
        <v>0.535679303</v>
      </c>
      <c r="E183">
        <v>1.3331129399999999</v>
      </c>
      <c r="F183">
        <v>0.27807571800000003</v>
      </c>
      <c r="G183">
        <v>2.1483127629999998</v>
      </c>
    </row>
    <row r="184" spans="1:7" x14ac:dyDescent="0.25">
      <c r="A184" s="3">
        <v>43804</v>
      </c>
      <c r="B184">
        <v>1.092304733</v>
      </c>
      <c r="C184">
        <v>1.1888632459999999</v>
      </c>
      <c r="D184">
        <v>0.56957643199999997</v>
      </c>
      <c r="E184">
        <v>1.353674541</v>
      </c>
      <c r="F184">
        <v>0.24119829800000001</v>
      </c>
      <c r="G184">
        <v>2.2122137749999999</v>
      </c>
    </row>
    <row r="185" spans="1:7" x14ac:dyDescent="0.25">
      <c r="A185" s="3">
        <v>43805</v>
      </c>
      <c r="B185">
        <v>1.129487701</v>
      </c>
      <c r="C185">
        <v>1.1379318140000001</v>
      </c>
      <c r="D185">
        <v>0.499389582</v>
      </c>
      <c r="E185">
        <v>1.405193073</v>
      </c>
      <c r="F185">
        <v>0.221106891</v>
      </c>
      <c r="G185">
        <v>2.165965817</v>
      </c>
    </row>
    <row r="186" spans="1:7" x14ac:dyDescent="0.25">
      <c r="A186" s="3">
        <v>43806</v>
      </c>
      <c r="B186">
        <v>1.051014517</v>
      </c>
      <c r="C186">
        <v>1.1182777960000001</v>
      </c>
      <c r="D186">
        <v>0.55295282099999998</v>
      </c>
      <c r="E186">
        <v>1.4769328049999999</v>
      </c>
      <c r="F186">
        <v>0.23493346500000001</v>
      </c>
      <c r="G186">
        <v>2.2064637629999999</v>
      </c>
    </row>
    <row r="187" spans="1:7" x14ac:dyDescent="0.25">
      <c r="A187" s="3">
        <v>43807</v>
      </c>
      <c r="B187">
        <v>1.0820650780000001</v>
      </c>
      <c r="C187">
        <v>1.1940942859999999</v>
      </c>
      <c r="D187">
        <v>0.54871893400000005</v>
      </c>
      <c r="E187">
        <v>1.4123622849999999</v>
      </c>
      <c r="F187">
        <v>0.26666666700000002</v>
      </c>
      <c r="G187">
        <v>2.1683192419999999</v>
      </c>
    </row>
    <row r="188" spans="1:7" x14ac:dyDescent="0.25">
      <c r="A188" s="3">
        <v>43808</v>
      </c>
      <c r="B188">
        <v>1.084435109</v>
      </c>
      <c r="C188">
        <v>1.220746324</v>
      </c>
      <c r="D188">
        <v>0.492071337</v>
      </c>
      <c r="E188">
        <v>1.420023477</v>
      </c>
      <c r="F188">
        <v>0.24546933600000001</v>
      </c>
      <c r="G188">
        <v>2.2034783149999999</v>
      </c>
    </row>
    <row r="189" spans="1:7" x14ac:dyDescent="0.25">
      <c r="A189" s="3">
        <v>43809</v>
      </c>
      <c r="B189">
        <v>1.1040258279999999</v>
      </c>
      <c r="C189">
        <v>1.1997204889999999</v>
      </c>
      <c r="D189">
        <v>0.55682310599999996</v>
      </c>
      <c r="E189">
        <v>1.3488472869999999</v>
      </c>
      <c r="F189">
        <v>0.26955494899999999</v>
      </c>
      <c r="G189">
        <v>2.1294093429999998</v>
      </c>
    </row>
    <row r="190" spans="1:7" x14ac:dyDescent="0.25">
      <c r="A190" s="3">
        <v>43810</v>
      </c>
      <c r="B190">
        <v>1.118819666</v>
      </c>
      <c r="C190">
        <v>1.1835368390000001</v>
      </c>
      <c r="D190">
        <v>0.53256093599999998</v>
      </c>
      <c r="E190">
        <v>1.3448961660000001</v>
      </c>
      <c r="F190">
        <v>0.26406040400000003</v>
      </c>
      <c r="G190">
        <v>2.144142269</v>
      </c>
    </row>
    <row r="191" spans="1:7" x14ac:dyDescent="0.25">
      <c r="A191" s="3">
        <v>43811</v>
      </c>
      <c r="B191">
        <v>1.163999118</v>
      </c>
      <c r="C191">
        <v>1.2816137569999999</v>
      </c>
      <c r="D191">
        <v>0.52188051099999999</v>
      </c>
      <c r="E191">
        <v>1.3296296299999999</v>
      </c>
      <c r="F191">
        <v>0.24694664899999999</v>
      </c>
      <c r="G191">
        <v>2.1602402999999999</v>
      </c>
    </row>
    <row r="192" spans="1:7" x14ac:dyDescent="0.25">
      <c r="A192" s="3">
        <v>43812</v>
      </c>
      <c r="B192">
        <v>1.146614045</v>
      </c>
      <c r="C192">
        <v>1.2083333329999999</v>
      </c>
      <c r="D192">
        <v>0.537535655</v>
      </c>
      <c r="E192">
        <v>1.3529556410000001</v>
      </c>
      <c r="F192">
        <v>0.25242205200000001</v>
      </c>
      <c r="G192">
        <v>2.2333530050000001</v>
      </c>
    </row>
    <row r="193" spans="1:7" x14ac:dyDescent="0.25">
      <c r="A193" s="3">
        <v>43813</v>
      </c>
      <c r="B193">
        <v>1.0350577519999999</v>
      </c>
      <c r="C193">
        <v>1.142847459</v>
      </c>
      <c r="D193">
        <v>0.54734016600000002</v>
      </c>
      <c r="E193">
        <v>1.4585976899999999</v>
      </c>
      <c r="F193">
        <v>0.28501708199999998</v>
      </c>
      <c r="G193">
        <v>2.1777154169999999</v>
      </c>
    </row>
    <row r="194" spans="1:7" x14ac:dyDescent="0.25">
      <c r="A194" s="3">
        <v>43814</v>
      </c>
      <c r="B194">
        <v>1.1135145049999999</v>
      </c>
      <c r="C194">
        <v>1.211479851</v>
      </c>
      <c r="D194">
        <v>0.56290213300000003</v>
      </c>
      <c r="E194">
        <v>1.3551190879999999</v>
      </c>
      <c r="F194">
        <v>0.30737103500000001</v>
      </c>
      <c r="G194">
        <v>2.1747516650000001</v>
      </c>
    </row>
    <row r="195" spans="1:7" x14ac:dyDescent="0.25">
      <c r="A195" s="3">
        <v>43815</v>
      </c>
      <c r="B195">
        <v>1.1742975950000001</v>
      </c>
      <c r="C195">
        <v>1.2535963139999999</v>
      </c>
      <c r="D195">
        <v>0.561024949</v>
      </c>
      <c r="E195">
        <v>1.3235109009999999</v>
      </c>
      <c r="F195">
        <v>0.24477410699999999</v>
      </c>
      <c r="G195">
        <v>2.176646437</v>
      </c>
    </row>
    <row r="196" spans="1:7" x14ac:dyDescent="0.25">
      <c r="A196" s="3">
        <v>43816</v>
      </c>
      <c r="B196">
        <v>1.2022806800000001</v>
      </c>
      <c r="C196">
        <v>1.158172607</v>
      </c>
      <c r="D196">
        <v>0.56158447300000003</v>
      </c>
      <c r="E196">
        <v>1.3250427250000001</v>
      </c>
      <c r="F196">
        <v>0.23986816399999999</v>
      </c>
      <c r="G196">
        <v>2.1408386230000001</v>
      </c>
    </row>
    <row r="197" spans="1:7" x14ac:dyDescent="0.25">
      <c r="A197" s="3">
        <v>43817</v>
      </c>
      <c r="B197">
        <v>1.130098373</v>
      </c>
      <c r="C197">
        <v>1.186681801</v>
      </c>
      <c r="D197">
        <v>0.49686908800000001</v>
      </c>
      <c r="E197">
        <v>1.376636398</v>
      </c>
      <c r="F197">
        <v>0.24979190300000001</v>
      </c>
      <c r="G197">
        <v>2.1337306090000001</v>
      </c>
    </row>
    <row r="198" spans="1:7" x14ac:dyDescent="0.25">
      <c r="A198" s="3">
        <v>43818</v>
      </c>
      <c r="B198">
        <v>1.189283267</v>
      </c>
      <c r="C198">
        <v>1.266547632</v>
      </c>
      <c r="D198">
        <v>0.516042636</v>
      </c>
      <c r="E198">
        <v>1.3617754209999999</v>
      </c>
      <c r="F198">
        <v>0.254211305</v>
      </c>
      <c r="G198">
        <v>2.1438606930000002</v>
      </c>
    </row>
    <row r="199" spans="1:7" x14ac:dyDescent="0.25">
      <c r="A199" s="3">
        <v>43819</v>
      </c>
      <c r="B199">
        <v>1.0809155159999999</v>
      </c>
      <c r="C199">
        <v>1.163202678</v>
      </c>
      <c r="D199">
        <v>0.50288278200000003</v>
      </c>
      <c r="E199">
        <v>1.430173897</v>
      </c>
      <c r="F199">
        <v>0.23823638799999999</v>
      </c>
      <c r="G199">
        <v>2.2059213280000001</v>
      </c>
    </row>
    <row r="200" spans="1:7" x14ac:dyDescent="0.25">
      <c r="A200" s="3">
        <v>43820</v>
      </c>
      <c r="B200">
        <v>1.004466954</v>
      </c>
      <c r="C200">
        <v>1.1525038839999999</v>
      </c>
      <c r="D200">
        <v>0.50295804899999996</v>
      </c>
      <c r="E200">
        <v>1.5447591730000001</v>
      </c>
      <c r="F200">
        <v>0.23901936200000001</v>
      </c>
      <c r="G200">
        <v>2.2264551209999999</v>
      </c>
    </row>
    <row r="201" spans="1:7" x14ac:dyDescent="0.25">
      <c r="A201" s="3">
        <v>43821</v>
      </c>
      <c r="B201">
        <v>1.055643143</v>
      </c>
      <c r="C201">
        <v>1.1652777780000001</v>
      </c>
      <c r="D201">
        <v>0.55091341299999996</v>
      </c>
      <c r="E201">
        <v>1.4723098100000001</v>
      </c>
      <c r="F201">
        <v>0.28259509500000002</v>
      </c>
      <c r="G201">
        <v>2.2020395399999999</v>
      </c>
    </row>
    <row r="202" spans="1:7" x14ac:dyDescent="0.25">
      <c r="A202" s="3">
        <v>43822</v>
      </c>
      <c r="B202">
        <v>1.0059367770000001</v>
      </c>
      <c r="C202">
        <v>1.1275507579999999</v>
      </c>
      <c r="D202">
        <v>0.53901310700000005</v>
      </c>
      <c r="E202">
        <v>1.4322539190000001</v>
      </c>
      <c r="F202">
        <v>0.24740426600000001</v>
      </c>
      <c r="G202">
        <v>2.189655616</v>
      </c>
    </row>
    <row r="203" spans="1:7" x14ac:dyDescent="0.25">
      <c r="A203" s="3">
        <v>43823</v>
      </c>
      <c r="B203">
        <v>0.92089134399999995</v>
      </c>
      <c r="C203">
        <v>0.99556093599999995</v>
      </c>
      <c r="D203">
        <v>0.465471146</v>
      </c>
      <c r="E203">
        <v>1.820734968</v>
      </c>
      <c r="F203">
        <v>0.207223567</v>
      </c>
      <c r="G203">
        <v>2.35330912</v>
      </c>
    </row>
    <row r="204" spans="1:7" x14ac:dyDescent="0.25">
      <c r="A204" s="3">
        <v>43824</v>
      </c>
      <c r="B204">
        <v>0.84382201400000001</v>
      </c>
      <c r="C204">
        <v>0.96821201000000001</v>
      </c>
      <c r="D204">
        <v>0.40666937800000003</v>
      </c>
      <c r="E204">
        <v>1.95482581</v>
      </c>
      <c r="F204">
        <v>0.214907822</v>
      </c>
      <c r="G204">
        <v>2.4173613939999998</v>
      </c>
    </row>
    <row r="205" spans="1:7" x14ac:dyDescent="0.25">
      <c r="A205" s="3">
        <v>43825</v>
      </c>
      <c r="B205">
        <v>1.0373477630000001</v>
      </c>
      <c r="C205">
        <v>1.2074397670000001</v>
      </c>
      <c r="D205">
        <v>0.486894361</v>
      </c>
      <c r="E205">
        <v>1.4593758269999999</v>
      </c>
      <c r="F205">
        <v>0.22819036300000001</v>
      </c>
      <c r="G205">
        <v>2.2300602330000001</v>
      </c>
    </row>
    <row r="206" spans="1:7" x14ac:dyDescent="0.25">
      <c r="A206" s="3">
        <v>43826</v>
      </c>
      <c r="B206">
        <v>1.0745073890000001</v>
      </c>
      <c r="C206">
        <v>1.1642036120000001</v>
      </c>
      <c r="D206">
        <v>0.49942821999999998</v>
      </c>
      <c r="E206">
        <v>1.4864385410000001</v>
      </c>
      <c r="F206">
        <v>0.24733169099999999</v>
      </c>
      <c r="G206">
        <v>2.2368930329999999</v>
      </c>
    </row>
    <row r="207" spans="1:7" x14ac:dyDescent="0.25">
      <c r="A207" s="3">
        <v>43827</v>
      </c>
      <c r="B207">
        <v>1.0091103969999999</v>
      </c>
      <c r="C207">
        <v>1.124480841</v>
      </c>
      <c r="D207">
        <v>0.46704180099999998</v>
      </c>
      <c r="E207">
        <v>1.539556538</v>
      </c>
      <c r="F207">
        <v>0.27307743800000001</v>
      </c>
      <c r="G207">
        <v>2.2660604229999999</v>
      </c>
    </row>
    <row r="208" spans="1:7" x14ac:dyDescent="0.25">
      <c r="A208" s="3">
        <v>43828</v>
      </c>
      <c r="B208">
        <v>1.057163383</v>
      </c>
      <c r="C208">
        <v>1.1650246310000001</v>
      </c>
      <c r="D208">
        <v>0.496701267</v>
      </c>
      <c r="E208">
        <v>1.44258738</v>
      </c>
      <c r="F208">
        <v>0.28827996700000003</v>
      </c>
      <c r="G208">
        <v>2.1627668309999999</v>
      </c>
    </row>
    <row r="209" spans="1:7" x14ac:dyDescent="0.25">
      <c r="A209" s="3">
        <v>43829</v>
      </c>
      <c r="B209">
        <v>1.0983689409999999</v>
      </c>
      <c r="C209">
        <v>1.1868366640000001</v>
      </c>
      <c r="D209">
        <v>0.52637261700000004</v>
      </c>
      <c r="E209">
        <v>1.3955777620000001</v>
      </c>
      <c r="F209">
        <v>0.257018148</v>
      </c>
      <c r="G209">
        <v>2.221376062</v>
      </c>
    </row>
    <row r="210" spans="1:7" x14ac:dyDescent="0.25">
      <c r="A210" s="3">
        <v>43830</v>
      </c>
      <c r="B210">
        <v>0.88605693799999996</v>
      </c>
      <c r="C210">
        <v>1.297960099</v>
      </c>
      <c r="D210">
        <v>0.43398341200000001</v>
      </c>
      <c r="E210">
        <v>1.360995293</v>
      </c>
      <c r="F210">
        <v>0.212127326</v>
      </c>
      <c r="G210">
        <v>2.2996189199999999</v>
      </c>
    </row>
    <row r="211" spans="1:7" x14ac:dyDescent="0.25">
      <c r="A211" s="3">
        <v>43832</v>
      </c>
      <c r="B211">
        <v>1.036012878</v>
      </c>
      <c r="C211">
        <v>1.2319026850000001</v>
      </c>
      <c r="D211">
        <v>0.53515604699999997</v>
      </c>
      <c r="E211">
        <v>1.3342161290000001</v>
      </c>
      <c r="F211">
        <v>0.23385002899999999</v>
      </c>
      <c r="G211">
        <v>2.1711715219999999</v>
      </c>
    </row>
    <row r="212" spans="1:7" x14ac:dyDescent="0.25">
      <c r="A212" s="3">
        <v>43833</v>
      </c>
      <c r="B212">
        <v>1.085321298</v>
      </c>
      <c r="C212">
        <v>1.1870567379999999</v>
      </c>
      <c r="D212">
        <v>0.53265366400000003</v>
      </c>
      <c r="E212">
        <v>1.3419030729999999</v>
      </c>
      <c r="F212">
        <v>0.26842897100000002</v>
      </c>
      <c r="G212">
        <v>2.228871158</v>
      </c>
    </row>
    <row r="213" spans="1:7" x14ac:dyDescent="0.25">
      <c r="A213" s="3">
        <v>43834</v>
      </c>
      <c r="B213">
        <v>1.00813413</v>
      </c>
      <c r="C213">
        <v>1.128923699</v>
      </c>
      <c r="D213">
        <v>0.53670167800000002</v>
      </c>
      <c r="E213">
        <v>1.4880025349999999</v>
      </c>
      <c r="F213">
        <v>0.23007968100000001</v>
      </c>
      <c r="G213">
        <v>2.2527918630000001</v>
      </c>
    </row>
    <row r="214" spans="1:7" x14ac:dyDescent="0.25">
      <c r="A214" s="3">
        <v>43835</v>
      </c>
      <c r="B214">
        <v>1.036172801</v>
      </c>
      <c r="C214">
        <v>1.1635217680000001</v>
      </c>
      <c r="D214">
        <v>0.53354558200000002</v>
      </c>
      <c r="E214">
        <v>1.429272144</v>
      </c>
      <c r="F214">
        <v>0.27235077899999999</v>
      </c>
      <c r="G214">
        <v>2.1349459030000002</v>
      </c>
    </row>
    <row r="215" spans="1:7" x14ac:dyDescent="0.25">
      <c r="A215" s="3">
        <v>43836</v>
      </c>
      <c r="B215">
        <v>1.0340018280000001</v>
      </c>
      <c r="C215">
        <v>1.167087481</v>
      </c>
      <c r="D215">
        <v>0.56428846200000005</v>
      </c>
      <c r="E215">
        <v>1.401192709</v>
      </c>
      <c r="F215">
        <v>0.29108353799999998</v>
      </c>
      <c r="G215">
        <v>2.1486197279999999</v>
      </c>
    </row>
    <row r="216" spans="1:7" x14ac:dyDescent="0.25">
      <c r="A216" s="3">
        <v>43837</v>
      </c>
      <c r="B216">
        <v>0.98970277399999995</v>
      </c>
      <c r="C216">
        <v>1.0457304730000001</v>
      </c>
      <c r="D216">
        <v>0.50372094099999998</v>
      </c>
      <c r="E216">
        <v>1.6354265029999999</v>
      </c>
      <c r="F216">
        <v>0.25560951500000001</v>
      </c>
      <c r="G216">
        <v>2.2588021039999999</v>
      </c>
    </row>
    <row r="217" spans="1:7" x14ac:dyDescent="0.25">
      <c r="A217" s="3">
        <v>43838</v>
      </c>
      <c r="B217">
        <v>1.105906826</v>
      </c>
      <c r="C217">
        <v>1.1397727790000001</v>
      </c>
      <c r="D217">
        <v>0.538952133</v>
      </c>
      <c r="E217">
        <v>1.399602249</v>
      </c>
      <c r="F217">
        <v>0.263304074</v>
      </c>
      <c r="G217">
        <v>2.157865862</v>
      </c>
    </row>
    <row r="218" spans="1:7" x14ac:dyDescent="0.25">
      <c r="A218" s="3">
        <v>43839</v>
      </c>
      <c r="B218">
        <v>1.0639112129999999</v>
      </c>
      <c r="C218">
        <v>1.1142723880000001</v>
      </c>
      <c r="D218">
        <v>0.53382127800000001</v>
      </c>
      <c r="E218">
        <v>1.386205989</v>
      </c>
      <c r="F218">
        <v>0.24605338700000001</v>
      </c>
      <c r="G218">
        <v>2.1328334290000002</v>
      </c>
    </row>
    <row r="219" spans="1:7" x14ac:dyDescent="0.25">
      <c r="A219" s="3">
        <v>43840</v>
      </c>
      <c r="B219">
        <v>1.0592708179999999</v>
      </c>
      <c r="C219">
        <v>1.1692178129999999</v>
      </c>
      <c r="D219">
        <v>0.55297963999999999</v>
      </c>
      <c r="E219">
        <v>1.4033784119999999</v>
      </c>
      <c r="F219">
        <v>0.24566552699999999</v>
      </c>
      <c r="G219">
        <v>2.1986922280000001</v>
      </c>
    </row>
    <row r="220" spans="1:7" x14ac:dyDescent="0.25">
      <c r="A220" s="3">
        <v>43841</v>
      </c>
      <c r="B220">
        <v>1.031543745</v>
      </c>
      <c r="C220">
        <v>1.155459147</v>
      </c>
      <c r="D220">
        <v>0.519561512</v>
      </c>
      <c r="E220">
        <v>1.5185027369999999</v>
      </c>
      <c r="F220">
        <v>0.28071738499999999</v>
      </c>
      <c r="G220">
        <v>2.2389603349999998</v>
      </c>
    </row>
    <row r="221" spans="1:7" x14ac:dyDescent="0.25">
      <c r="A221" s="3">
        <v>43842</v>
      </c>
      <c r="B221">
        <v>1.0037211580000001</v>
      </c>
      <c r="C221">
        <v>1.1926632669999999</v>
      </c>
      <c r="D221">
        <v>0.49331736700000001</v>
      </c>
      <c r="E221">
        <v>1.388017614</v>
      </c>
      <c r="F221">
        <v>0.29437062200000003</v>
      </c>
      <c r="G221">
        <v>2.1299958800000001</v>
      </c>
    </row>
    <row r="222" spans="1:7" x14ac:dyDescent="0.25">
      <c r="A222" s="3">
        <v>43843</v>
      </c>
      <c r="B222">
        <v>1.08342563</v>
      </c>
      <c r="C222">
        <v>1.184961851</v>
      </c>
      <c r="D222">
        <v>0.56057716000000002</v>
      </c>
      <c r="E222">
        <v>1.3603556489999999</v>
      </c>
      <c r="F222">
        <v>0.26667487099999998</v>
      </c>
      <c r="G222">
        <v>2.1691586680000001</v>
      </c>
    </row>
    <row r="223" spans="1:7" x14ac:dyDescent="0.25">
      <c r="A223" s="3">
        <v>43844</v>
      </c>
      <c r="B223">
        <v>1.123794578</v>
      </c>
      <c r="C223">
        <v>1.1240220160000001</v>
      </c>
      <c r="D223">
        <v>0.54242858400000005</v>
      </c>
      <c r="E223">
        <v>1.3287163390000001</v>
      </c>
      <c r="F223">
        <v>0.25014783499999999</v>
      </c>
      <c r="G223">
        <v>2.131049854</v>
      </c>
    </row>
    <row r="224" spans="1:7" x14ac:dyDescent="0.25">
      <c r="A224" s="3">
        <v>43845</v>
      </c>
      <c r="B224">
        <v>1.090569125</v>
      </c>
      <c r="C224">
        <v>1.236667835</v>
      </c>
      <c r="D224">
        <v>0.55915235100000005</v>
      </c>
      <c r="E224">
        <v>1.287922169</v>
      </c>
      <c r="F224">
        <v>0.27105488700000002</v>
      </c>
      <c r="G224">
        <v>2.1110883880000002</v>
      </c>
    </row>
    <row r="225" spans="1:7" x14ac:dyDescent="0.25">
      <c r="A225" s="3">
        <v>43846</v>
      </c>
      <c r="B225">
        <v>1.10641224</v>
      </c>
      <c r="C225">
        <v>1.2311006529999999</v>
      </c>
      <c r="D225">
        <v>0.55812704099999999</v>
      </c>
      <c r="E225">
        <v>1.307589823</v>
      </c>
      <c r="F225">
        <v>0.263516417</v>
      </c>
      <c r="G225">
        <v>2.1582323360000002</v>
      </c>
    </row>
    <row r="226" spans="1:7" x14ac:dyDescent="0.25">
      <c r="A226" s="3">
        <v>43847</v>
      </c>
      <c r="B226">
        <v>1.089425726</v>
      </c>
      <c r="C226">
        <v>1.186511973</v>
      </c>
      <c r="D226">
        <v>0.53803772000000005</v>
      </c>
      <c r="E226">
        <v>1.336766264</v>
      </c>
      <c r="F226">
        <v>0.25398389500000002</v>
      </c>
      <c r="G226">
        <v>2.128470015</v>
      </c>
    </row>
    <row r="227" spans="1:7" x14ac:dyDescent="0.25">
      <c r="A227" s="3">
        <v>43848</v>
      </c>
      <c r="B227">
        <v>0.97398567400000002</v>
      </c>
      <c r="C227">
        <v>1.06910269</v>
      </c>
      <c r="D227">
        <v>0.53260334600000003</v>
      </c>
      <c r="E227">
        <v>1.56576717</v>
      </c>
      <c r="F227">
        <v>0.25474354799999999</v>
      </c>
      <c r="G227">
        <v>2.2558508310000001</v>
      </c>
    </row>
    <row r="228" spans="1:7" x14ac:dyDescent="0.25">
      <c r="A228" s="3">
        <v>43849</v>
      </c>
      <c r="B228">
        <v>1.022967513</v>
      </c>
      <c r="C228">
        <v>1.187143727</v>
      </c>
      <c r="D228">
        <v>0.55307432599999995</v>
      </c>
      <c r="E228">
        <v>1.3780369690000001</v>
      </c>
      <c r="F228">
        <v>0.27370081400000001</v>
      </c>
      <c r="G228">
        <v>2.106453041</v>
      </c>
    </row>
    <row r="229" spans="1:7" x14ac:dyDescent="0.25">
      <c r="A229" s="3">
        <v>43850</v>
      </c>
      <c r="B229">
        <v>1.080848244</v>
      </c>
      <c r="C229">
        <v>1.210503645</v>
      </c>
      <c r="D229">
        <v>0.60362270799999995</v>
      </c>
      <c r="E229">
        <v>1.3300530150000001</v>
      </c>
      <c r="F229">
        <v>0.24803401799999999</v>
      </c>
      <c r="G229">
        <v>2.1786061409999999</v>
      </c>
    </row>
    <row r="230" spans="1:7" x14ac:dyDescent="0.25">
      <c r="A230" s="3">
        <v>43851</v>
      </c>
      <c r="B230">
        <v>1.081398313</v>
      </c>
      <c r="C230">
        <v>1.1994229700000001</v>
      </c>
      <c r="D230">
        <v>0.58470059299999999</v>
      </c>
      <c r="E230">
        <v>1.350748517</v>
      </c>
      <c r="F230">
        <v>0.24593298099999999</v>
      </c>
      <c r="G230">
        <v>2.1885312379999999</v>
      </c>
    </row>
    <row r="231" spans="1:7" x14ac:dyDescent="0.25">
      <c r="A231" s="3">
        <v>43852</v>
      </c>
      <c r="B231">
        <v>1.1046893289999999</v>
      </c>
      <c r="C231">
        <v>1.1698130959999999</v>
      </c>
      <c r="D231">
        <v>0.60177287199999996</v>
      </c>
      <c r="E231">
        <v>1.3140993480000001</v>
      </c>
      <c r="F231">
        <v>0.24629954800000001</v>
      </c>
      <c r="G231">
        <v>2.1123306569999998</v>
      </c>
    </row>
    <row r="232" spans="1:7" x14ac:dyDescent="0.25">
      <c r="A232" s="3">
        <v>43853</v>
      </c>
      <c r="B232">
        <v>1.0671531679999999</v>
      </c>
      <c r="C232">
        <v>1.2000837419999999</v>
      </c>
      <c r="D232">
        <v>0.52965865099999998</v>
      </c>
      <c r="E232">
        <v>1.335875503</v>
      </c>
      <c r="F232">
        <v>0.23884435900000001</v>
      </c>
      <c r="G232">
        <v>2.1128723530000002</v>
      </c>
    </row>
    <row r="233" spans="1:7" x14ac:dyDescent="0.25">
      <c r="A233" s="3">
        <v>43854</v>
      </c>
      <c r="B233">
        <v>1.106743558</v>
      </c>
      <c r="C233">
        <v>1.2450436410000001</v>
      </c>
      <c r="D233">
        <v>0.51894222800000001</v>
      </c>
      <c r="E233">
        <v>1.3144118869999999</v>
      </c>
      <c r="F233">
        <v>0.25193266800000003</v>
      </c>
      <c r="G233">
        <v>2.1124064840000001</v>
      </c>
    </row>
    <row r="234" spans="1:7" x14ac:dyDescent="0.25">
      <c r="A234" s="3">
        <v>43855</v>
      </c>
      <c r="B234">
        <v>1.0761094760000001</v>
      </c>
      <c r="C234">
        <v>1.1477074469999999</v>
      </c>
      <c r="D234">
        <v>0.55041707600000001</v>
      </c>
      <c r="E234">
        <v>1.5064333219999999</v>
      </c>
      <c r="F234">
        <v>0.24618362199999999</v>
      </c>
      <c r="G234">
        <v>2.175594265</v>
      </c>
    </row>
    <row r="235" spans="1:7" x14ac:dyDescent="0.25">
      <c r="A235" s="3">
        <v>43856</v>
      </c>
      <c r="B235">
        <v>1.123732454</v>
      </c>
      <c r="C235">
        <v>1.2254358359999999</v>
      </c>
      <c r="D235">
        <v>0.57037064800000004</v>
      </c>
      <c r="E235">
        <v>1.396173635</v>
      </c>
      <c r="F235">
        <v>0.27387731700000001</v>
      </c>
      <c r="G235">
        <v>2.2149458009999998</v>
      </c>
    </row>
    <row r="236" spans="1:7" x14ac:dyDescent="0.25">
      <c r="A236" s="3">
        <v>43857</v>
      </c>
      <c r="B236">
        <v>1.103889339</v>
      </c>
      <c r="C236">
        <v>1.2786105640000001</v>
      </c>
      <c r="D236">
        <v>0.557877069</v>
      </c>
      <c r="E236">
        <v>1.284272871</v>
      </c>
      <c r="F236">
        <v>0.27347879800000002</v>
      </c>
      <c r="G236">
        <v>2.1672550840000002</v>
      </c>
    </row>
    <row r="237" spans="1:7" x14ac:dyDescent="0.25">
      <c r="A237" s="3">
        <v>43858</v>
      </c>
      <c r="B237">
        <v>1.1625369889999999</v>
      </c>
      <c r="C237">
        <v>1.2357193689999999</v>
      </c>
      <c r="D237">
        <v>0.57074765000000005</v>
      </c>
      <c r="E237">
        <v>1.314286249</v>
      </c>
      <c r="F237">
        <v>0.27656665499999999</v>
      </c>
      <c r="G237">
        <v>2.1565157130000001</v>
      </c>
    </row>
    <row r="238" spans="1:7" x14ac:dyDescent="0.25">
      <c r="A238" s="3">
        <v>43859</v>
      </c>
      <c r="B238">
        <v>1.086980887</v>
      </c>
      <c r="C238">
        <v>1.1585063710000001</v>
      </c>
      <c r="D238">
        <v>0.55485095200000001</v>
      </c>
      <c r="E238">
        <v>1.3365482930000001</v>
      </c>
      <c r="F238">
        <v>0.26902430399999999</v>
      </c>
      <c r="G238">
        <v>2.150660689</v>
      </c>
    </row>
    <row r="239" spans="1:7" x14ac:dyDescent="0.25">
      <c r="A239" s="3">
        <v>43860</v>
      </c>
      <c r="B239">
        <v>1.1145629379999999</v>
      </c>
      <c r="C239">
        <v>1.165187312</v>
      </c>
      <c r="D239">
        <v>0.56652743299999997</v>
      </c>
      <c r="E239">
        <v>1.355393117</v>
      </c>
      <c r="F239">
        <v>0.28315494099999999</v>
      </c>
      <c r="G239">
        <v>2.2120480360000001</v>
      </c>
    </row>
    <row r="240" spans="1:7" x14ac:dyDescent="0.25">
      <c r="A240" s="3">
        <v>43861</v>
      </c>
      <c r="B240">
        <v>1.094922081</v>
      </c>
      <c r="C240">
        <v>1.2322812110000001</v>
      </c>
      <c r="D240">
        <v>0.55262810399999995</v>
      </c>
      <c r="E240">
        <v>1.3320787110000001</v>
      </c>
      <c r="F240">
        <v>0.25279538699999998</v>
      </c>
      <c r="G240">
        <v>2.1923313960000002</v>
      </c>
    </row>
    <row r="241" spans="1:7" x14ac:dyDescent="0.25">
      <c r="A241" s="3">
        <v>43862</v>
      </c>
      <c r="B241">
        <v>1.007981816</v>
      </c>
      <c r="C241">
        <v>1.086425626</v>
      </c>
      <c r="D241">
        <v>0.503131938</v>
      </c>
      <c r="E241">
        <v>1.6742520350000001</v>
      </c>
      <c r="F241">
        <v>0.24308859299999999</v>
      </c>
      <c r="G241">
        <v>2.338738239</v>
      </c>
    </row>
    <row r="242" spans="1:7" x14ac:dyDescent="0.25">
      <c r="A242" s="3">
        <v>43863</v>
      </c>
      <c r="B242">
        <v>1.0442590190000001</v>
      </c>
      <c r="C242">
        <v>1.1727424930000001</v>
      </c>
      <c r="D242">
        <v>0.51514906000000005</v>
      </c>
      <c r="E242">
        <v>1.4950313239999999</v>
      </c>
      <c r="F242">
        <v>0.247812703</v>
      </c>
      <c r="G242">
        <v>2.2040397490000001</v>
      </c>
    </row>
    <row r="243" spans="1:7" x14ac:dyDescent="0.25">
      <c r="A243" s="3">
        <v>43864</v>
      </c>
      <c r="B243">
        <v>1.0783927499999999</v>
      </c>
      <c r="C243">
        <v>1.198570567</v>
      </c>
      <c r="D243">
        <v>0.55983596000000002</v>
      </c>
      <c r="E243">
        <v>1.347143288</v>
      </c>
      <c r="F243">
        <v>0.27460604500000002</v>
      </c>
      <c r="G243">
        <v>2.18900155</v>
      </c>
    </row>
    <row r="244" spans="1:7" x14ac:dyDescent="0.25">
      <c r="A244" s="3">
        <v>43865</v>
      </c>
      <c r="B244">
        <v>1.0890232799999999</v>
      </c>
      <c r="C244">
        <v>1.156641523</v>
      </c>
      <c r="D244">
        <v>0.58558763599999997</v>
      </c>
      <c r="E244">
        <v>1.3638639619999999</v>
      </c>
      <c r="F244">
        <v>0.26886894700000002</v>
      </c>
      <c r="G244">
        <v>2.1577469979999999</v>
      </c>
    </row>
    <row r="245" spans="1:7" x14ac:dyDescent="0.25">
      <c r="A245" s="3">
        <v>43866</v>
      </c>
      <c r="B245">
        <v>1.124035562</v>
      </c>
      <c r="C245">
        <v>1.199545686</v>
      </c>
      <c r="D245">
        <v>0.56522931099999996</v>
      </c>
      <c r="E245">
        <v>1.311792582</v>
      </c>
      <c r="F245">
        <v>0.27217718200000002</v>
      </c>
      <c r="G245">
        <v>2.1542024049999999</v>
      </c>
    </row>
    <row r="246" spans="1:7" x14ac:dyDescent="0.25">
      <c r="A246" s="3">
        <v>43867</v>
      </c>
      <c r="B246">
        <v>1.0642189879999999</v>
      </c>
      <c r="C246">
        <v>1.127726325</v>
      </c>
      <c r="D246">
        <v>0.56339708099999997</v>
      </c>
      <c r="E246">
        <v>1.4410933370000001</v>
      </c>
      <c r="F246">
        <v>0.26631785699999999</v>
      </c>
      <c r="G246">
        <v>2.1931180339999998</v>
      </c>
    </row>
    <row r="247" spans="1:7" x14ac:dyDescent="0.25">
      <c r="A247" s="3">
        <v>43868</v>
      </c>
      <c r="B247">
        <v>1.0874834</v>
      </c>
      <c r="C247">
        <v>1.1696989820000001</v>
      </c>
      <c r="D247">
        <v>0.54990039800000001</v>
      </c>
      <c r="E247">
        <v>1.403818061</v>
      </c>
      <c r="F247">
        <v>0.25806772900000002</v>
      </c>
      <c r="G247">
        <v>2.1723660910000002</v>
      </c>
    </row>
    <row r="248" spans="1:7" x14ac:dyDescent="0.25">
      <c r="A248" s="3">
        <v>43869</v>
      </c>
      <c r="B248">
        <v>1.0362156389999999</v>
      </c>
      <c r="C248">
        <v>1.125860689</v>
      </c>
      <c r="D248">
        <v>0.58372031000000002</v>
      </c>
      <c r="E248">
        <v>1.454323459</v>
      </c>
      <c r="F248">
        <v>0.28738991200000003</v>
      </c>
      <c r="G248">
        <v>2.2282759539999999</v>
      </c>
    </row>
    <row r="249" spans="1:7" x14ac:dyDescent="0.25">
      <c r="A249" s="3">
        <v>43870</v>
      </c>
      <c r="B249">
        <v>1.031012298</v>
      </c>
      <c r="C249">
        <v>1.1339660199999999</v>
      </c>
      <c r="D249">
        <v>0.57531812000000004</v>
      </c>
      <c r="E249">
        <v>1.4846271419999999</v>
      </c>
      <c r="F249">
        <v>0.28309163300000001</v>
      </c>
      <c r="G249">
        <v>2.227109547</v>
      </c>
    </row>
    <row r="250" spans="1:7" x14ac:dyDescent="0.25">
      <c r="A250" s="3">
        <v>43871</v>
      </c>
      <c r="B250">
        <v>1.009628706</v>
      </c>
      <c r="C250">
        <v>1.117998654</v>
      </c>
      <c r="D250">
        <v>0.55181490700000002</v>
      </c>
      <c r="E250">
        <v>1.443524126</v>
      </c>
      <c r="F250">
        <v>0.27207774200000001</v>
      </c>
      <c r="G250">
        <v>2.2652297830000001</v>
      </c>
    </row>
    <row r="251" spans="1:7" x14ac:dyDescent="0.25">
      <c r="A251" s="3">
        <v>43872</v>
      </c>
      <c r="B251">
        <v>1.0698693530000001</v>
      </c>
      <c r="C251">
        <v>1.1069029770000001</v>
      </c>
      <c r="D251">
        <v>0.58002621099999996</v>
      </c>
      <c r="E251">
        <v>1.3862780029999999</v>
      </c>
      <c r="F251">
        <v>0.275412622</v>
      </c>
      <c r="G251">
        <v>2.1195376170000002</v>
      </c>
    </row>
    <row r="252" spans="1:7" x14ac:dyDescent="0.25">
      <c r="A252" s="3">
        <v>43873</v>
      </c>
      <c r="B252">
        <v>1.0596878919999999</v>
      </c>
      <c r="C252">
        <v>1.147264305</v>
      </c>
      <c r="D252">
        <v>0.54212704599999995</v>
      </c>
      <c r="E252">
        <v>1.3895185480000001</v>
      </c>
      <c r="F252">
        <v>0.26964916300000003</v>
      </c>
      <c r="G252">
        <v>2.152114895</v>
      </c>
    </row>
    <row r="253" spans="1:7" x14ac:dyDescent="0.25">
      <c r="A253" s="3">
        <v>43874</v>
      </c>
      <c r="B253">
        <v>1.0954230869999999</v>
      </c>
      <c r="C253">
        <v>1.1786476020000001</v>
      </c>
      <c r="D253">
        <v>0.58232132000000003</v>
      </c>
      <c r="E253">
        <v>1.4056977450000001</v>
      </c>
      <c r="F253">
        <v>0.26355880599999998</v>
      </c>
      <c r="G253">
        <v>2.1648820409999998</v>
      </c>
    </row>
    <row r="254" spans="1:7" x14ac:dyDescent="0.25">
      <c r="A254" s="3">
        <v>43875</v>
      </c>
      <c r="B254">
        <v>1.032450077</v>
      </c>
      <c r="C254">
        <v>1.1209677419999999</v>
      </c>
      <c r="D254">
        <v>0.50888903900000004</v>
      </c>
      <c r="E254">
        <v>1.527209271</v>
      </c>
      <c r="F254">
        <v>0.25005647399999997</v>
      </c>
      <c r="G254">
        <v>2.179791271</v>
      </c>
    </row>
    <row r="255" spans="1:7" x14ac:dyDescent="0.25">
      <c r="A255" s="3">
        <v>43876</v>
      </c>
      <c r="B255">
        <v>1.0696065889999999</v>
      </c>
      <c r="C255">
        <v>1.1422783729999999</v>
      </c>
      <c r="D255">
        <v>0.547510528</v>
      </c>
      <c r="E255">
        <v>1.4291140250000001</v>
      </c>
      <c r="F255">
        <v>0.28154485800000001</v>
      </c>
      <c r="G255">
        <v>2.123287489</v>
      </c>
    </row>
    <row r="256" spans="1:7" x14ac:dyDescent="0.25">
      <c r="A256" s="3">
        <v>43877</v>
      </c>
      <c r="B256">
        <v>1.054720761</v>
      </c>
      <c r="C256">
        <v>1.2053844229999999</v>
      </c>
      <c r="D256">
        <v>0.56437515699999996</v>
      </c>
      <c r="E256">
        <v>1.402304032</v>
      </c>
      <c r="F256">
        <v>0.30058853000000002</v>
      </c>
      <c r="G256">
        <v>2.193150513</v>
      </c>
    </row>
    <row r="257" spans="1:7" x14ac:dyDescent="0.25">
      <c r="A257" s="3">
        <v>43878</v>
      </c>
      <c r="B257">
        <v>1.0486481910000001</v>
      </c>
      <c r="C257">
        <v>1.1793902030000001</v>
      </c>
      <c r="D257">
        <v>0.57576913299999999</v>
      </c>
      <c r="E257">
        <v>1.3729977120000001</v>
      </c>
      <c r="F257">
        <v>0.286602678</v>
      </c>
      <c r="G257">
        <v>2.174951267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03E2D-5D57-4544-98BB-E77EC2F25D3E}">
  <dimension ref="A1"/>
  <sheetViews>
    <sheetView tabSelected="1" zoomScale="85" zoomScaleNormal="85"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s j t T U N E V U G + o A A A A + A A A A B I A H A B D b 2 5 m a W c v U G F j a 2 F n Z S 5 4 b W w g o h g A K K A U A A A A A A A A A A A A A A A A A A A A A A A A A A A A h Y + 9 D o I w G E V f h X S n L R h + Q j 7 K 4 O A i i d H E u D a 1 Q i M U Q 4 v l 3 R x 8 J F 9 B E k X d H O / J G c 5 9 3 O 5 Q j G 3 j X W V v V K d z F G C K P K l F d 1 S 6 y t F g T 3 6 K C g Y b L s 6 8 k t 4 k a 5 O N 5 p i j 2 t p L R o h z D r s F 7 v q K h J Q G 5 F C u d 6 K W L U c f W f 2 X f a W N 5 V p I x G D / i m E h T m I c x U m K o z Q A M m M o l f 4 q 4 V S M K Z A f C M u h s U M v m W z 8 1 R b I P I G 8 X 7 A n U E s D B B Q A A g A I A L I 7 U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1 N Q i z X K f 6 A B A A B H B Q A A E w A c A E Z v c m 1 1 b G F z L 1 N l Y 3 R p b 2 4 x L m 0 g o h g A K K A U A A A A A A A A A A A A A A A A A A A A A A A A A A A A 7 V L B S i N B E L 0 H 8 g / N e E l g C K i I s D I H S R R P 4 m 7 i y R F p Z 2 p j x 5 n u o a v H I E F Q d 7 M 3 D / 6 B P 6 C L u y v q R v E P a n 7 J c r M S 0 c j i a S 9 2 0 1 R 3 v e 6 q e t U P I X L K a N E c 2 s m 5 c q l c w i 1 p I R a x d H J j S 6 a p 0 m 0 R i A R c u S R 4 0 E l x Q H d 0 S g O 6 K P r F F 7 p k t I 4 7 t Y a J 8 h S 0 q y y q B G p 1 o x 0 f s O L V P 4 S r C B Z D r a J t G z Y A t 5 3 J w h V r O p w W w 0 8 b r a 5 y D m z 4 a J + m r k W 4 4 1 X 9 t Q Y k K l W M B t 6 c 5 4 u 6 S f J U Y z D r i w U d m Z h v B p N T M 9 O + + J g b B 0 2 3 m 0 A w 2 t a W j Y b 1 q j + k M O H R M d 3 S O f 3 g d U U 3 d M 0 0 b p j S L V M 6 F P S b z T e G B v S d f j 2 4 P K b Y k p s c h 6 t O O e g S y J g p V V 4 2 w x d r f + / M J 0 k z k o m 0 G D i b P 8 s + 4 H l O P + l M F F + L o 2 K f 7 o r + K E v L S o 2 f j U 2 H N F u 7 G W D l 7 V X 7 v Z 7 H v X L 8 / O E 7 Y c 8 X P W 9 e t 8 E + e n W e b o L 9 4 2 8 o b O f o x i C L I M c 9 W J J Z p j Q g j s G a M n 4 N y W 1 m F c I z a K 9 a L i n 9 r w a 9 0 G e n + z + k 2 e m + q / J d l S N V 3 g N Q S w E C L Q A U A A I A C A C y O 1 N Q 0 R V Q b 6 g A A A D 4 A A A A E g A A A A A A A A A A A A A A A A A A A A A A Q 2 9 u Z m l n L 1 B h Y 2 t h Z 2 U u e G 1 s U E s B A i 0 A F A A C A A g A s j t T U A / K 6 a u k A A A A 6 Q A A A B M A A A A A A A A A A A A A A A A A 9 A A A A F t D b 2 5 0 Z W 5 0 X 1 R 5 c G V z X S 5 4 b W x Q S w E C L Q A U A A I A C A C y O 1 N Q i z X K f 6 A B A A B H B Q A A E w A A A A A A A A A A A A A A A A D l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G A A A A A A A A D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Y W 1 t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o Y W 1 t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F Q x N j o z M T o z N S 4 y O T A 4 M D Y x W i I g L z 4 8 R W 5 0 c n k g V H l w Z T 0 i R m l s b E N v b H V t b l R 5 c G V z I i B W Y W x 1 Z T 0 i c 0 N R V U Z C U V V G Q l E 9 P S I g L z 4 8 R W 5 0 c n k g V H l w Z T 0 i R m l s b E N v b H V t b k 5 h b W V z I i B W Y W x 1 Z T 0 i c 1 s m c X V v d D t D b 2 x 1 b W 4 x J n F 1 b 3 Q 7 L C Z x d W 9 0 O 0 F u Z 2 V y J n F 1 b 3 Q 7 L C Z x d W 9 0 O 0 R p c 2 d 1 c 3 Q m c X V v d D s s J n F 1 b 3 Q 7 R m V h c i Z x d W 9 0 O y w m c X V v d D t I Y X B w a W 5 l c 3 M m c X V v d D s s J n F 1 b 3 Q 7 U 2 F k b m V z c y Z x d W 9 0 O y w m c X V v d D t T d X J w c m l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G F t b W l u Z y / O k c 6 7 z r v O s c 6 z z q 4 g z 4 T P j c + A z r / P h S 5 7 L D B 9 J n F 1 b 3 Q 7 L C Z x d W 9 0 O 1 N l Y 3 R p b 2 4 x L 2 R h d G F f a G F t b W l u Z y / O k c 6 7 z r v O s c 6 z z q 4 g z 4 T P j c + A z r / P h S 5 7 Q W 5 n Z X I s M X 0 m c X V v d D s s J n F 1 b 3 Q 7 U 2 V j d G l v b j E v Z G F 0 Y V 9 o Y W 1 t a W 5 n L 8 6 R z r v O u 8 6 x z r P O r i D P h M + N z 4 D O v 8 + F L n t E a X N n d X N 0 L D J 9 J n F 1 b 3 Q 7 L C Z x d W 9 0 O 1 N l Y 3 R p b 2 4 x L 2 R h d G F f a G F t b W l u Z y / O k c 6 7 z r v O s c 6 z z q 4 g z 4 T P j c + A z r / P h S 5 7 R m V h c i w z f S Z x d W 9 0 O y w m c X V v d D t T Z W N 0 a W 9 u M S 9 k Y X R h X 2 h h b W 1 p b m c v z p H O u 8 6 7 z r H O s 8 6 u I M + E z 4 3 P g M 6 / z 4 U u e 0 h h c H B p b m V z c y w 0 f S Z x d W 9 0 O y w m c X V v d D t T Z W N 0 a W 9 u M S 9 k Y X R h X 2 h h b W 1 p b m c v z p H O u 8 6 7 z r H O s 8 6 u I M + E z 4 3 P g M 6 / z 4 U u e 1 N h Z G 5 l c 3 M s N X 0 m c X V v d D s s J n F 1 b 3 Q 7 U 2 V j d G l v b j E v Z G F 0 Y V 9 o Y W 1 t a W 5 n L 8 6 R z r v O u 8 6 x z r P O r i D P h M + N z 4 D O v 8 + F L n t T d X J w c m l z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X R h X 2 h h b W 1 p b m c v z p H O u 8 6 7 z r H O s 8 6 u I M + E z 4 3 P g M 6 / z 4 U u e y w w f S Z x d W 9 0 O y w m c X V v d D t T Z W N 0 a W 9 u M S 9 k Y X R h X 2 h h b W 1 p b m c v z p H O u 8 6 7 z r H O s 8 6 u I M + E z 4 3 P g M 6 / z 4 U u e 0 F u Z 2 V y L D F 9 J n F 1 b 3 Q 7 L C Z x d W 9 0 O 1 N l Y 3 R p b 2 4 x L 2 R h d G F f a G F t b W l u Z y / O k c 6 7 z r v O s c 6 z z q 4 g z 4 T P j c + A z r / P h S 5 7 R G l z Z 3 V z d C w y f S Z x d W 9 0 O y w m c X V v d D t T Z W N 0 a W 9 u M S 9 k Y X R h X 2 h h b W 1 p b m c v z p H O u 8 6 7 z r H O s 8 6 u I M + E z 4 3 P g M 6 / z 4 U u e 0 Z l Y X I s M 3 0 m c X V v d D s s J n F 1 b 3 Q 7 U 2 V j d G l v b j E v Z G F 0 Y V 9 o Y W 1 t a W 5 n L 8 6 R z r v O u 8 6 x z r P O r i D P h M + N z 4 D O v 8 + F L n t I Y X B w a W 5 l c 3 M s N H 0 m c X V v d D s s J n F 1 b 3 Q 7 U 2 V j d G l v b j E v Z G F 0 Y V 9 o Y W 1 t a W 5 n L 8 6 R z r v O u 8 6 x z r P O r i D P h M + N z 4 D O v 8 + F L n t T Y W R u Z X N z L D V 9 J n F 1 b 3 Q 7 L C Z x d W 9 0 O 1 N l Y 3 R p b 2 4 x L 2 R h d G F f a G F t b W l u Z y / O k c 6 7 z r v O s c 6 z z q 4 g z 4 T P j c + A z r / P h S 5 7 U 3 V y c H J p c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a G F t b W l u Z y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h h b W 1 p b m c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o Y W 1 t a W 5 n L y V D R S U 5 M S V D R S V C Q i V D R S V C Q i V D R S V C M S V D R S V C M y V D R S V B R S U y M C V D R i U 4 N C V D R i U 4 R C V D R i U 4 M C V D R S V C R i V D R i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p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O V Q w N T o y O T o z N y 4 1 N T g 3 N z M 5 W i I g L z 4 8 R W 5 0 c n k g V H l w Z T 0 i R m l s b E N v b H V t b l R 5 c G V z I i B W Y W x 1 Z T 0 i c 0 N R V U Z C U V V G Q l E 9 P S I g L z 4 8 R W 5 0 c n k g V H l w Z T 0 i R m l s b E N v b H V t b k 5 h b W V z I i B W Y W x 1 Z T 0 i c 1 s m c X V v d D t D b 2 x 1 b W 4 x J n F 1 b 3 Q 7 L C Z x d W 9 0 O 0 F u Z 2 V y J n F 1 b 3 Q 7 L C Z x d W 9 0 O 0 R p c 2 d 1 c 3 Q m c X V v d D s s J n F 1 b 3 Q 7 R m V h c i Z x d W 9 0 O y w m c X V v d D t I Y X B w a W 5 l c 3 M m c X V v d D s s J n F 1 b 3 Q 7 U 2 F k b m V z c y Z x d W 9 0 O y w m c X V v d D t T d X J w c m l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n c v z p H O u 8 6 7 z r H O s 8 6 u I M + E z 4 3 P g M 6 / z 4 U u e y w w f S Z x d W 9 0 O y w m c X V v d D t T Z W N 0 a W 9 u M S 9 k Y X R h X 2 p 3 L 8 6 R z r v O u 8 6 x z r P O r i D P h M + N z 4 D O v 8 + F L n t B b m d l c i w x f S Z x d W 9 0 O y w m c X V v d D t T Z W N 0 a W 9 u M S 9 k Y X R h X 2 p 3 L 8 6 R z r v O u 8 6 x z r P O r i D P h M + N z 4 D O v 8 + F L n t E a X N n d X N 0 L D J 9 J n F 1 b 3 Q 7 L C Z x d W 9 0 O 1 N l Y 3 R p b 2 4 x L 2 R h d G F f a n c v z p H O u 8 6 7 z r H O s 8 6 u I M + E z 4 3 P g M 6 / z 4 U u e 0 Z l Y X I s M 3 0 m c X V v d D s s J n F 1 b 3 Q 7 U 2 V j d G l v b j E v Z G F 0 Y V 9 q d y / O k c 6 7 z r v O s c 6 z z q 4 g z 4 T P j c + A z r / P h S 5 7 S G F w c G l u Z X N z L D R 9 J n F 1 b 3 Q 7 L C Z x d W 9 0 O 1 N l Y 3 R p b 2 4 x L 2 R h d G F f a n c v z p H O u 8 6 7 z r H O s 8 6 u I M + E z 4 3 P g M 6 / z 4 U u e 1 N h Z G 5 l c 3 M s N X 0 m c X V v d D s s J n F 1 b 3 Q 7 U 2 V j d G l v b j E v Z G F 0 Y V 9 q d y / O k c 6 7 z r v O s c 6 z z q 4 g z 4 T P j c + A z r / P h S 5 7 U 3 V y c H J p c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V 9 q d y / O k c 6 7 z r v O s c 6 z z q 4 g z 4 T P j c + A z r / P h S 5 7 L D B 9 J n F 1 b 3 Q 7 L C Z x d W 9 0 O 1 N l Y 3 R p b 2 4 x L 2 R h d G F f a n c v z p H O u 8 6 7 z r H O s 8 6 u I M + E z 4 3 P g M 6 / z 4 U u e 0 F u Z 2 V y L D F 9 J n F 1 b 3 Q 7 L C Z x d W 9 0 O 1 N l Y 3 R p b 2 4 x L 2 R h d G F f a n c v z p H O u 8 6 7 z r H O s 8 6 u I M + E z 4 3 P g M 6 / z 4 U u e 0 R p c 2 d 1 c 3 Q s M n 0 m c X V v d D s s J n F 1 b 3 Q 7 U 2 V j d G l v b j E v Z G F 0 Y V 9 q d y / O k c 6 7 z r v O s c 6 z z q 4 g z 4 T P j c + A z r / P h S 5 7 R m V h c i w z f S Z x d W 9 0 O y w m c X V v d D t T Z W N 0 a W 9 u M S 9 k Y X R h X 2 p 3 L 8 6 R z r v O u 8 6 x z r P O r i D P h M + N z 4 D O v 8 + F L n t I Y X B w a W 5 l c 3 M s N H 0 m c X V v d D s s J n F 1 b 3 Q 7 U 2 V j d G l v b j E v Z G F 0 Y V 9 q d y / O k c 6 7 z r v O s c 6 z z q 4 g z 4 T P j c + A z r / P h S 5 7 U 2 F k b m V z c y w 1 f S Z x d W 9 0 O y w m c X V v d D t T Z W N 0 a W 9 u M S 9 k Y X R h X 2 p 3 L 8 6 R z r v O u 8 6 x z r P O r i D P h M + N z 4 D O v 8 + F L n t T d X J w c m l z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q d y 8 l Q 0 U l Q T A l Q 0 Y l O D E l Q 0 U l Q k Y l Q 0 U l Q U Q l Q 0 U l Q k I l Q 0 U l Q j U l Q 0 Y l O D U l Q 0 Y l O D M l Q 0 U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p 3 L y V D R S U 5 M S V D R S V C R C V D R S V C M S V D R S V C M i V D R S V C M S V D R S V C O C V D R S V C Q y V D R S V C O S V D R i U 4 M y V D R S V C Q y V D R S V B R C V D R S V C R C V D R S V C N S V D R i U 4 M i U y M C V D R S V C Q S V D R S V C N S V D R i U 4 N i V D R S V C M S V D R S V C Q i V D R S V B R i V D R S V C N C V D R S V C N S V D R i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n c v J U N F J T k x J U N F J U J C J U N F J U J C J U N F J U I x J U N F J U I z J U N F J U F F J T I w J U N G J T g 0 J U N G J T h E J U N G J T g w J U N F J U J G J U N G J T g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h t l G X v O F M g X 6 k k 3 O O u F s A A A A A A g A A A A A A E G Y A A A A B A A A g A A A A s 0 R D R l i h 8 P 4 L s 7 j E p U n M l z T i v I Q n k b d F w n b X e e l H U u Y A A A A A D o A A A A A C A A A g A A A A G S b s q i r P D + c B 9 s x c a 3 c L p X 6 3 q D J K a W l X 1 Q 8 x x r z z F m V Q A A A A p S R V g z 2 S 7 b L O Y p J 6 f U m 5 S F u p v u 4 5 T A 3 a u l c + r D j N F b I H y 5 s 5 E o t l w + w U Q + u A B g j J 8 G A M / R 8 y e V 6 t M n A q m n c i T N A x b K t g j + / H H z a w + W c k z M x A A A A A r i v h b P 4 W T Y y r h / w T 0 1 H k V T Y o q c z d Y G o 0 u Z F N + g H V s Q C Q R o s 7 w r u y Q q c T D U W q b u T U F k o b x U y T h 6 d x V G s S h X B A G g = = < / D a t a M a s h u p > 
</file>

<file path=customXml/itemProps1.xml><?xml version="1.0" encoding="utf-8"?>
<ds:datastoreItem xmlns:ds="http://schemas.openxmlformats.org/officeDocument/2006/customXml" ds:itemID="{77DF834C-1F00-4C4C-BFB5-25D947AE23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Data Hamming</vt:lpstr>
      <vt:lpstr>Mood Twitter Hamming</vt:lpstr>
      <vt:lpstr>Data JW</vt:lpstr>
      <vt:lpstr>Mood Twitter JW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Krystallis</dc:creator>
  <cp:lastModifiedBy>Nick Krystallis</cp:lastModifiedBy>
  <dcterms:created xsi:type="dcterms:W3CDTF">2015-06-05T18:19:34Z</dcterms:created>
  <dcterms:modified xsi:type="dcterms:W3CDTF">2020-04-18T14:49:05Z</dcterms:modified>
</cp:coreProperties>
</file>