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<sst xmlns="http://schemas.openxmlformats.org/spreadsheetml/2006/main" count="2" uniqueCount="2">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</sst>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\ &quot;₽&quot;_-;\-* #,##0\ &quot;₽&quot;_-;_-* \-\ &quot;₽&quot;_-;_-@_-"/>
    <numFmt numFmtId="43" formatCode="_-* #,##0.00_-;\-* #,##0.00_-;_-* &quot;-&quot;??_-;_-@_-"/>
    <numFmt numFmtId="177" formatCode="_-* #,##0.00\ &quot;₽&quot;_-;\-* #,##0.00\ &quot;₽&quot;_-;_-* \-??\ &quot;₽&quot;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Лист1!$D$3:$AB$3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Лист1!$D$4:$AB$4</c:f>
              <c:numCache>
                <c:formatCode>General</c:formatCode>
                <c:ptCount val="25"/>
                <c:pt idx="0">
                  <c:v>0.181952</c:v>
                </c:pt>
                <c:pt idx="1">
                  <c:v>0.183637</c:v>
                </c:pt>
                <c:pt idx="2">
                  <c:v>0.185421</c:v>
                </c:pt>
                <c:pt idx="3">
                  <c:v>0.186955</c:v>
                </c:pt>
                <c:pt idx="4">
                  <c:v>0.189013</c:v>
                </c:pt>
                <c:pt idx="5">
                  <c:v>0.192429</c:v>
                </c:pt>
                <c:pt idx="6">
                  <c:v>0.194726</c:v>
                </c:pt>
                <c:pt idx="7">
                  <c:v>0.197572</c:v>
                </c:pt>
                <c:pt idx="8">
                  <c:v>0.20095</c:v>
                </c:pt>
                <c:pt idx="9">
                  <c:v>0.206138</c:v>
                </c:pt>
                <c:pt idx="10">
                  <c:v>0.210264</c:v>
                </c:pt>
                <c:pt idx="11">
                  <c:v>0.212901</c:v>
                </c:pt>
                <c:pt idx="12">
                  <c:v>0.215346</c:v>
                </c:pt>
                <c:pt idx="13">
                  <c:v>0.219786</c:v>
                </c:pt>
                <c:pt idx="14">
                  <c:v>0.221327</c:v>
                </c:pt>
                <c:pt idx="15">
                  <c:v>0.224668</c:v>
                </c:pt>
                <c:pt idx="16">
                  <c:v>0.229109</c:v>
                </c:pt>
                <c:pt idx="17">
                  <c:v>0.234553</c:v>
                </c:pt>
                <c:pt idx="18">
                  <c:v>0.238991</c:v>
                </c:pt>
                <c:pt idx="19">
                  <c:v>0.243432</c:v>
                </c:pt>
                <c:pt idx="20">
                  <c:v>0.248873</c:v>
                </c:pt>
                <c:pt idx="21">
                  <c:v>0.252314</c:v>
                </c:pt>
                <c:pt idx="22">
                  <c:v>0.255755</c:v>
                </c:pt>
                <c:pt idx="23">
                  <c:v>0.259196</c:v>
                </c:pt>
                <c:pt idx="24">
                  <c:v>0.262636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5172472"/>
        <c:axId val="477945267"/>
      </c:lineChart>
      <c:catAx>
        <c:axId val="3851724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 sz="1400"/>
                  <a:t>Кол-во элементов</a:t>
                </a:r>
                <a:endParaRPr lang="en-US" alt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945267"/>
        <c:crosses val="autoZero"/>
        <c:auto val="1"/>
        <c:lblAlgn val="ctr"/>
        <c:lblOffset val="100"/>
        <c:noMultiLvlLbl val="0"/>
      </c:catAx>
      <c:valAx>
        <c:axId val="477945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 sz="1400"/>
                  <a:t>Время</a:t>
                </a:r>
                <a:endParaRPr lang="en-US" alt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597535</xdr:colOff>
      <xdr:row>6</xdr:row>
      <xdr:rowOff>47625</xdr:rowOff>
    </xdr:from>
    <xdr:to>
      <xdr:col>18</xdr:col>
      <xdr:colOff>25400</xdr:colOff>
      <xdr:row>37</xdr:row>
      <xdr:rowOff>161290</xdr:rowOff>
    </xdr:to>
    <xdr:graphicFrame>
      <xdr:nvGraphicFramePr>
        <xdr:cNvPr id="2" name="Диаграмма 1"/>
        <xdr:cNvGraphicFramePr/>
      </xdr:nvGraphicFramePr>
      <xdr:xfrm>
        <a:off x="1435735" y="1190625"/>
        <a:ext cx="15763240" cy="601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0.0174068994619686</cdr:y>
    </cdr:from>
    <cdr:to>
      <cdr:x>0.0722067164850995</cdr:x>
      <cdr:y>0.0617153708197067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0" y="104775"/>
          <a:ext cx="1018540" cy="266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ru-RU"/>
            <a:t>мсекунды</a:t>
          </a:r>
          <a:endParaRPr lang="en-US" altLang="ru-RU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D4"/>
  <sheetViews>
    <sheetView tabSelected="1" workbookViewId="0">
      <selection activeCell="M6" sqref="M6"/>
    </sheetView>
  </sheetViews>
  <sheetFormatPr defaultColWidth="8.8" defaultRowHeight="15" outlineLevelRow="3"/>
  <cols>
    <col min="4" max="11" width="9.3"/>
    <col min="13" max="13" width="9.3"/>
    <col min="14" max="14" width="12.5"/>
    <col min="15" max="15" width="11.4"/>
    <col min="16" max="24" width="12.5"/>
    <col min="25" max="25" width="10.3"/>
    <col min="26" max="30" width="12.5"/>
  </cols>
  <sheetData>
    <row r="3" spans="3:30">
      <c r="C3" s="1" t="s">
        <v>0</v>
      </c>
      <c r="D3" s="1">
        <v>2000</v>
      </c>
      <c r="E3" s="1">
        <v>4000</v>
      </c>
      <c r="F3" s="1">
        <v>6000</v>
      </c>
      <c r="G3" s="1">
        <v>8000</v>
      </c>
      <c r="H3" s="1">
        <v>10000</v>
      </c>
      <c r="I3" s="1">
        <v>12000</v>
      </c>
      <c r="J3" s="1">
        <v>14000</v>
      </c>
      <c r="K3" s="1">
        <v>16000</v>
      </c>
      <c r="L3" s="1">
        <v>18000</v>
      </c>
      <c r="M3" s="1">
        <v>20000</v>
      </c>
      <c r="N3" s="2">
        <v>22000</v>
      </c>
      <c r="O3" s="2">
        <v>24000</v>
      </c>
      <c r="P3" s="1">
        <v>26000</v>
      </c>
      <c r="Q3" s="1">
        <v>28000</v>
      </c>
      <c r="R3" s="1">
        <v>30000</v>
      </c>
      <c r="S3" s="1">
        <v>32000</v>
      </c>
      <c r="T3" s="1">
        <v>34000</v>
      </c>
      <c r="U3" s="1">
        <v>36000</v>
      </c>
      <c r="V3" s="1">
        <v>38000</v>
      </c>
      <c r="W3" s="1">
        <v>40000</v>
      </c>
      <c r="X3" s="1">
        <v>42000</v>
      </c>
      <c r="Y3" s="1">
        <v>44000</v>
      </c>
      <c r="Z3" s="1">
        <v>46000</v>
      </c>
      <c r="AA3" s="1">
        <v>48000</v>
      </c>
      <c r="AB3" s="3">
        <v>50000</v>
      </c>
      <c r="AC3" s="4"/>
      <c r="AD3" s="5"/>
    </row>
    <row r="4" spans="3:30">
      <c r="C4" s="1" t="s">
        <v>1</v>
      </c>
      <c r="D4" s="1">
        <v>0.181952</v>
      </c>
      <c r="E4" s="1">
        <v>0.183637</v>
      </c>
      <c r="F4" s="1">
        <v>0.185421</v>
      </c>
      <c r="G4" s="1">
        <v>0.186955</v>
      </c>
      <c r="H4" s="1">
        <v>0.189013</v>
      </c>
      <c r="I4" s="1">
        <v>0.192429</v>
      </c>
      <c r="J4" s="1">
        <v>0.194726</v>
      </c>
      <c r="K4" s="1">
        <v>0.197572</v>
      </c>
      <c r="L4" s="1">
        <v>0.20095</v>
      </c>
      <c r="M4" s="1">
        <v>0.206138</v>
      </c>
      <c r="N4" s="1">
        <v>0.210264</v>
      </c>
      <c r="O4" s="1">
        <v>0.212901</v>
      </c>
      <c r="P4" s="1">
        <v>0.215346</v>
      </c>
      <c r="Q4" s="1">
        <v>0.219786</v>
      </c>
      <c r="R4" s="1">
        <v>0.221327</v>
      </c>
      <c r="S4" s="1">
        <v>0.224668</v>
      </c>
      <c r="T4" s="1">
        <v>0.229109</v>
      </c>
      <c r="U4" s="1">
        <v>0.234553</v>
      </c>
      <c r="V4" s="1">
        <v>0.238991</v>
      </c>
      <c r="W4" s="1">
        <v>0.243432</v>
      </c>
      <c r="X4" s="1">
        <v>0.248873</v>
      </c>
      <c r="Y4" s="1">
        <v>0.252314</v>
      </c>
      <c r="Z4" s="1">
        <v>0.255755</v>
      </c>
      <c r="AA4" s="1">
        <v>0.259196</v>
      </c>
      <c r="AB4" s="3">
        <v>0.262636</v>
      </c>
      <c r="AC4" s="6"/>
      <c r="AD4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2023-10-12T02:26:00Z</dcterms:created>
  <dcterms:modified xsi:type="dcterms:W3CDTF">2023-10-12T00:51:36Z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1049-11.1.0.11704</vt:lpwstr>
  </property>
</Properties>
</file>