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defaultThemeVersion="202300"/>
  <xr:revisionPtr revIDLastSave="0" documentId="8_{A1620CA2-D960-D84C-8808-FF9FE024D71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<sst xmlns="http://schemas.openxmlformats.org/spreadsheetml/2006/main" count="15" uniqueCount="15">
  <si>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 xml:space="preserve">Chennai </t>
  </si>
  <si>
    <t>Pen</t>
  </si>
  <si>
    <t>Pencil</t>
  </si>
  <si>
    <t>Book</t>
  </si>
  <si>
    <t>Eraser</t>
  </si>
  <si>
    <t>Scale</t>
  </si>
  <si>
    <t xml:space="preserve">Madurai </t>
  </si>
  <si>
    <t xml:space="preserve">Tripur </t>
  </si>
  <si>
    <t>Selam</t>
  </si>
  <si>
    <t>Chennai</t>
  </si>
  <si>
    <t>Data</t>
  </si>
  <si>
    <t xml:space="preserve">Product </t>
  </si>
  <si>
    <t xml:space="preserve">Regions </t>
  </si>
  <si>
    <t>Sales</t>
  </si>
  <si>
    <t xml:space="preserve">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</si>
</sst>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&amp; Revenue dashboard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Sheet1!$A$2:$C$6</c:f>
              <c:multiLvlStrCache>
                <c:ptCount val="5"/>
                <c:lvl>
                  <c:pt idx="0">
                    <c:v>Chennai </c:v>
                  </c:pt>
                  <c:pt idx="1">
                    <c:v>Madurai </c:v>
                  </c:pt>
                  <c:pt idx="2">
                    <c:v>Tripur </c:v>
                  </c:pt>
                  <c:pt idx="3">
                    <c:v>Selam</c:v>
                  </c:pt>
                  <c:pt idx="4">
                    <c:v>Chennai</c:v>
                  </c:pt>
                </c:lvl>
                <c:lvl>
                  <c:pt idx="0">
                    <c:v>Pen</c:v>
                  </c:pt>
                  <c:pt idx="1">
                    <c:v>Pencil</c:v>
                  </c:pt>
                  <c:pt idx="2">
                    <c:v>Book</c:v>
                  </c:pt>
                  <c:pt idx="3">
                    <c:v>Eraser</c:v>
                  </c:pt>
                  <c:pt idx="4">
                    <c:v>Scale</c:v>
                  </c:pt>
                </c:lvl>
                <c:lvl>
                  <c:pt idx="0">
                    <c:v>01/06/2026</c:v>
                  </c:pt>
                  <c:pt idx="1">
                    <c:v>02/06/2026</c:v>
                  </c:pt>
                  <c:pt idx="2">
                    <c:v>03/06/2026</c:v>
                  </c:pt>
                  <c:pt idx="3">
                    <c:v>04/06/2026</c:v>
                  </c:pt>
                  <c:pt idx="4">
                    <c:v>05/06/2026</c:v>
                  </c:pt>
                </c:lvl>
              </c:multiLvlStrCache>
            </c:multiLvl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120</c:v>
                </c:pt>
                <c:pt idx="4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50-C343-93D9-31A32D41081A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Revenue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Sheet1!$A$2:$C$6</c:f>
              <c:multiLvlStrCache>
                <c:ptCount val="5"/>
                <c:lvl>
                  <c:pt idx="0">
                    <c:v>Chennai </c:v>
                  </c:pt>
                  <c:pt idx="1">
                    <c:v>Madurai </c:v>
                  </c:pt>
                  <c:pt idx="2">
                    <c:v>Tripur </c:v>
                  </c:pt>
                  <c:pt idx="3">
                    <c:v>Selam</c:v>
                  </c:pt>
                  <c:pt idx="4">
                    <c:v>Chennai</c:v>
                  </c:pt>
                </c:lvl>
                <c:lvl>
                  <c:pt idx="0">
                    <c:v>Pen</c:v>
                  </c:pt>
                  <c:pt idx="1">
                    <c:v>Pencil</c:v>
                  </c:pt>
                  <c:pt idx="2">
                    <c:v>Book</c:v>
                  </c:pt>
                  <c:pt idx="3">
                    <c:v>Eraser</c:v>
                  </c:pt>
                  <c:pt idx="4">
                    <c:v>Scale</c:v>
                  </c:pt>
                </c:lvl>
                <c:lvl>
                  <c:pt idx="0">
                    <c:v>01/06/2026</c:v>
                  </c:pt>
                  <c:pt idx="1">
                    <c:v>02/06/2026</c:v>
                  </c:pt>
                  <c:pt idx="2">
                    <c:v>03/06/2026</c:v>
                  </c:pt>
                  <c:pt idx="3">
                    <c:v>04/06/2026</c:v>
                  </c:pt>
                  <c:pt idx="4">
                    <c:v>05/06/2026</c:v>
                  </c:pt>
                </c:lvl>
              </c:multiLvlStrCache>
            </c:multiLvl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120</c:v>
                </c:pt>
                <c:pt idx="4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50-C343-93D9-31A32D410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0803264"/>
        <c:axId val="2100805056"/>
      </c:barChart>
      <c:catAx>
        <c:axId val="210080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805056"/>
        <c:crosses val="autoZero"/>
        <c:auto val="1"/>
        <c:lblAlgn val="ctr"/>
        <c:lblOffset val="100"/>
        <c:noMultiLvlLbl val="0"/>
      </c:catAx>
      <c:valAx>
        <c:axId val="210080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80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3313</xdr:colOff>
      <xdr:row>7</xdr:row>
      <xdr:rowOff>79514</xdr:rowOff>
    </xdr:from>
    <xdr:to>
      <xdr:col>7</xdr:col>
      <xdr:colOff>165653</xdr:colOff>
      <xdr:row>19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84DB5F-6492-BB66-67AF-A99010CFF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CBEF-7308-684A-95DB-2CDBF3367A9F}">
  <dimension ref="A1:E6"/>
  <sheetViews>
    <sheetView tabSelected="1" zoomScaleNormal="60" zoomScaleSheetLayoutView="100" workbookViewId="0">
      <selection sqref="A1:E6"/>
    </sheetView>
  </sheetViews>
  <sheetFormatPr defaultRowHeight="15" x14ac:dyDescent="0.2"/>
  <cols>
    <col min="1" max="1" width="10.625" bestFit="1" customWidth="1"/>
  </cols>
  <sheetData>
    <row r="1" spans="1:5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">
      <c r="A2" s="1">
        <v>46174</v>
      </c>
      <c r="B2" t="s">
        <v>1</v>
      </c>
      <c r="C2" t="s">
        <v>0</v>
      </c>
      <c r="D2">
        <v>100</v>
      </c>
      <c r="E2">
        <v>100</v>
      </c>
    </row>
    <row r="3" spans="1:5" x14ac:dyDescent="0.2">
      <c r="A3" s="1">
        <v>46175</v>
      </c>
      <c r="B3" t="s">
        <v>2</v>
      </c>
      <c r="C3" t="s">
        <v>6</v>
      </c>
      <c r="D3">
        <v>200</v>
      </c>
      <c r="E3">
        <v>200</v>
      </c>
    </row>
    <row r="4" spans="1:5" x14ac:dyDescent="0.2">
      <c r="A4" s="1">
        <v>46176</v>
      </c>
      <c r="B4" t="s">
        <v>3</v>
      </c>
      <c r="C4" t="s">
        <v>7</v>
      </c>
      <c r="D4">
        <v>300</v>
      </c>
      <c r="E4">
        <v>300</v>
      </c>
    </row>
    <row r="5" spans="1:5" x14ac:dyDescent="0.2">
      <c r="A5" s="1">
        <v>46177</v>
      </c>
      <c r="B5" t="s">
        <v>4</v>
      </c>
      <c r="C5" t="s">
        <v>8</v>
      </c>
      <c r="D5">
        <v>120</v>
      </c>
      <c r="E5">
        <v>120</v>
      </c>
    </row>
    <row r="6" spans="1:5" x14ac:dyDescent="0.2">
      <c r="A6" s="1">
        <v>46178</v>
      </c>
      <c r="B6" t="s">
        <v>5</v>
      </c>
      <c r="C6" t="s">
        <v>9</v>
      </c>
      <c r="D6">
        <v>180</v>
      </c>
      <c r="E6">
        <v>180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Logeshwari N Logeshwari N</dc:creator>
  <dcterms:created xsi:type="dcterms:W3CDTF">2026-06-18T20:37:08Z</dcterms:created>
</cp:coreProperties>
</file>