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IT汇总，更多类型资源在右侧--&gt;&gt;" sheetId="2" r:id="rId5"/>
    <sheet name="网创合集" sheetId="3" r:id="rId6"/>
    <sheet name="自我提升综合合集" sheetId="4" r:id="rId7"/>
    <sheet name="考研、公考、事业单位、职业资格等" sheetId="5" r:id="rId8"/>
    <sheet name="影视资源合集" sheetId="6" r:id="rId9"/>
    <sheet name="破解软件合集" sheetId="7" r:id="rId10"/>
    <sheet name="资源每日更新，更多说明看"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<sst xmlns="http://schemas.openxmlformats.org/spreadsheetml/2006/main" count="1437" uniqueCount="1437">
  <si>
    <t xml:space="preserve">  </t>
  </si>
  <si>
    <t/>
    <r>
      <rPr>
        <u/>
        <color theme="10"/>
      </rPr>
      <t>https://pan.quark.cn/s/ed3dfe78950b</t>
    </r>
  </si>
  <si>
    <t/>
    <r>
      <rPr>
        <u/>
        <color theme="10"/>
      </rPr>
      <t>https://pan.baidu.com/s/1YYCHqjOl7cq16O0Im8TjUg?pwd=jmhx</t>
    </r>
  </si>
  <si>
    <t/>
    <r>
      <rPr>
        <u/>
        <color theme="10"/>
      </rPr>
      <t>https://pan.quark.cn/s/051fe11c30f0</t>
    </r>
  </si>
  <si>
    <t/>
    <r>
      <rPr>
        <u/>
        <color theme="10"/>
      </rPr>
      <t>https://pan.quark.cn/s/67eaeef6e861#/list/share</t>
    </r>
  </si>
  <si>
    <t/>
    <r>
      <rPr>
        <u/>
        <color theme="10"/>
      </rPr>
      <t>https://pan.baidu.com/s/15sIbwC6lDQzlx802Jiuo9w?pwd=hi3n</t>
    </r>
  </si>
  <si>
    <t/>
    <r>
      <rPr>
        <u/>
        <color theme="10"/>
      </rPr>
      <t>https://pan.baidu.com/s/1s_ttuIFHVUhaDNCfd4hJzg?pwd=6iiq</t>
    </r>
  </si>
  <si>
    <t/>
    <r>
      <rPr>
        <u/>
        <color theme="10"/>
      </rPr>
      <t>https://pan.quark.cn/s/57222ea9fe4d</t>
    </r>
  </si>
  <si>
    <t/>
    <r>
      <rPr>
        <u/>
        <color theme="10"/>
      </rPr>
      <t>https://pan.quark.cn/s/7af08c364e74</t>
    </r>
  </si>
  <si>
    <t/>
    <r>
      <rPr>
        <u/>
        <color theme="10"/>
      </rPr>
      <t>https://pan.baidu.com/s/17VfS8ckH41SSwGcDDzB7bA?pwd=c9bq</t>
    </r>
  </si>
  <si>
    <t/>
    <r>
      <rPr>
        <u/>
        <color theme="10"/>
      </rPr>
      <t>https://pan.quark.cn/s/37b1815baf12</t>
    </r>
  </si>
  <si>
    <t/>
    <r>
      <rPr>
        <u/>
        <color theme="10"/>
      </rPr>
      <t>https://pan.quark.cn/s/2c219eebc2a9#/list/share</t>
    </r>
  </si>
  <si>
    <t/>
    <r>
      <rPr>
        <u/>
        <color theme="10"/>
      </rPr>
      <t>https://pan.quark.cn/s/7296eca74e35</t>
    </r>
  </si>
  <si>
    <t/>
    <r>
      <rPr>
        <u/>
        <color theme="10"/>
      </rPr>
      <t>https://pan.quark.cn/s/bbb7eb92c41d</t>
    </r>
  </si>
  <si>
    <t/>
    <r>
      <rPr>
        <u/>
        <color theme="10"/>
      </rPr>
      <t>https://pan.baidu.com/s/1O_ZuLxYn_Tt69NYh63i7Ag?pwd=7hd9</t>
    </r>
  </si>
  <si>
    <t/>
    <r>
      <rPr>
        <u/>
        <color theme="10"/>
      </rPr>
      <t>https://pan.quark.cn/s/c62039b2928e</t>
    </r>
  </si>
  <si>
    <t/>
    <r>
      <rPr>
        <u/>
        <color theme="10"/>
      </rPr>
      <t>https://pan.baidu.com/s/19g6wC_pI7GdUvJYG_MOclQ?pwd=c7jc</t>
    </r>
  </si>
  <si>
    <t/>
    <r>
      <rPr>
        <u/>
        <color theme="10"/>
      </rPr>
      <t>https://pan.quark.cn/s/a997f5e25b25</t>
    </r>
  </si>
  <si>
    <t/>
    <r>
      <rPr>
        <u/>
        <color theme="10"/>
      </rPr>
      <t>https://pan.quark.cn/s/40bfa7866f61#/list/share</t>
    </r>
  </si>
  <si>
    <t/>
    <r>
      <rPr>
        <u/>
        <color theme="10"/>
      </rPr>
      <t>https://pan.baidu.com/s/1eshfEX8bToVzB5SuJ48G8A?pwd=5sgk</t>
    </r>
  </si>
  <si>
    <t/>
    <r>
      <rPr>
        <u/>
        <color theme="10"/>
      </rPr>
      <t>https://pan.baidu.com/s/1SAsSsCX3c5bURoe4LSZGNQ?pwd=5xnv</t>
    </r>
  </si>
  <si>
    <t/>
    <r>
      <rPr>
        <u/>
        <color theme="10"/>
      </rPr>
      <t>https://pan.quark.cn/s/d0983ce88ea4</t>
    </r>
  </si>
  <si>
    <t/>
    <r>
      <rPr>
        <u/>
        <color theme="10"/>
      </rPr>
      <t>https://pan.quark.cn/s/0faf7b824baa</t>
    </r>
  </si>
  <si>
    <t/>
    <r>
      <rPr>
        <u/>
        <color theme="10"/>
      </rPr>
      <t>https://pan.quark.cn/s/de7a2669dc78</t>
    </r>
  </si>
  <si>
    <t/>
    <r>
      <rPr>
        <u/>
        <color theme="10"/>
      </rPr>
      <t>https://pan.quark.cn/s/edf7a9ae8332</t>
    </r>
  </si>
  <si>
    <t/>
    <r>
      <rPr>
        <u/>
        <color theme="10"/>
      </rPr>
      <t>https://pan.quark.cn/s/14e3e7f8055f#/list/share</t>
    </r>
  </si>
  <si>
    <t/>
    <r>
      <rPr>
        <u/>
        <color theme="10"/>
      </rPr>
      <t>https://pan.quark.cn/s/b260b9c71d72</t>
    </r>
  </si>
  <si>
    <t/>
    <r>
      <rPr>
        <u/>
        <color theme="10"/>
      </rPr>
      <t>https://pan.baidu.com/s/12m-vFtj5Tn8YKhrZnQiVTg?pwd=tv3f</t>
    </r>
  </si>
  <si>
    <t/>
    <r>
      <rPr>
        <u/>
        <color theme="10"/>
      </rPr>
      <t>https://pan.quark.cn/s/0c2349a8f5c7#/list/share</t>
    </r>
  </si>
  <si>
    <t/>
    <r>
      <rPr>
        <u/>
        <color theme="10"/>
      </rPr>
      <t>https://pan.quark.cn/s/665d8a47a375</t>
    </r>
  </si>
  <si>
    <t/>
    <r>
      <rPr>
        <u/>
        <color theme="10"/>
      </rPr>
      <t>https://pan.quark.cn/s/a4882399fbee</t>
    </r>
  </si>
  <si>
    <t/>
    <r>
      <rPr>
        <u/>
        <color theme="10"/>
      </rPr>
      <t>https://pan.quark.cn/s/b880893618f8</t>
    </r>
  </si>
  <si>
    <t/>
    <r>
      <rPr>
        <u/>
        <color theme="10"/>
      </rPr>
      <t>https://pan.quark.cn/s/ede9065f9c7b#/list/share</t>
    </r>
  </si>
  <si>
    <t/>
    <r>
      <rPr>
        <u/>
        <color theme="10"/>
      </rPr>
      <t>https://pan.quark.cn/s/47ccab6d1fb4</t>
    </r>
  </si>
  <si>
    <t/>
    <r>
      <rPr>
        <u/>
        <color theme="10"/>
      </rPr>
      <t>https://pan.baidu.com/s/1vKXAn-G_YBaSaYTgTSSphQ?pwd=3grk</t>
    </r>
  </si>
  <si>
    <t/>
    <r>
      <rPr>
        <u/>
        <color theme="10"/>
      </rPr>
      <t>https://pan.baidu.com/share/init?surl=RlODgVu8FDCXENia-46mDg</t>
    </r>
  </si>
  <si>
    <t/>
    <r>
      <rPr>
        <u/>
        <color theme="10"/>
      </rPr>
      <t>上传中</t>
    </r>
  </si>
  <si>
    <t/>
    <r>
      <rPr>
        <u/>
        <color theme="10"/>
      </rPr>
      <t>https://pan.quark.cn/s/20908b809fcd</t>
    </r>
  </si>
  <si>
    <t/>
    <r>
      <rPr>
        <u/>
        <color theme="10"/>
      </rPr>
      <t>https://pan.baidu.com/s/1QO0i3KRs29mZmgGYDHB_-w?pwd=tpb4</t>
    </r>
  </si>
  <si>
    <t/>
    <r>
      <rPr>
        <u/>
        <color theme="10"/>
      </rPr>
      <t>https://pan.quark.cn/s/0fd80b0fcb45#/list/share</t>
    </r>
  </si>
  <si>
    <t/>
    <r>
      <rPr>
        <u/>
        <color theme="10"/>
      </rPr>
      <t>https://pan.quark.cn/s/e157958d2e85</t>
    </r>
  </si>
  <si>
    <t/>
    <r>
      <rPr>
        <u/>
        <color theme="10"/>
      </rPr>
      <t>https://pan.baidu.com/s/1SFzswkFXJ0ez9LtCnMkHqQ?pwd=d8nt</t>
    </r>
  </si>
  <si>
    <t/>
    <r>
      <rPr>
        <u/>
        <color theme="10"/>
      </rPr>
      <t>https://pan.quark.cn/s/6056c703b16b#/list/share</t>
    </r>
  </si>
  <si>
    <t/>
    <r>
      <rPr>
        <u/>
        <color theme="10"/>
      </rPr>
      <t>https://pan.quark.cn/s/9a39d5efeb1e</t>
    </r>
  </si>
  <si>
    <t/>
    <r>
      <rPr>
        <u/>
        <color theme="10"/>
      </rPr>
      <t>https://pan.quark.cn/s/ac39d705f0c0</t>
    </r>
  </si>
  <si>
    <t/>
    <r>
      <rPr>
        <u/>
        <color theme="10"/>
      </rPr>
      <t>https://pan.quark.cn/s/6377707daec9#/list/share</t>
    </r>
  </si>
  <si>
    <t/>
    <r>
      <rPr>
        <u/>
        <color theme="10"/>
      </rPr>
      <t>https://pan.quark.cn/s/892fc1347d37</t>
    </r>
  </si>
  <si>
    <t/>
    <r>
      <rPr>
        <u/>
        <color theme="10"/>
      </rPr>
      <t>https://pan.baidu.com/s/139XpuN2cJtf9xaw_pwBuVQ?pwd=h3g3</t>
    </r>
  </si>
  <si>
    <t/>
    <r>
      <rPr>
        <u/>
        <color theme="10"/>
      </rPr>
      <t>https://pan.quark.cn/s/b57ae58c4105#/list/share</t>
    </r>
  </si>
  <si>
    <t/>
    <r>
      <rPr>
        <u/>
        <color theme="10"/>
      </rPr>
      <t>https://pan.baidu.com/s/1mV_FYKm1TzcfJpa8L9hqQQ?pwd=5e5t</t>
    </r>
  </si>
  <si>
    <t/>
    <r>
      <rPr>
        <u/>
        <color theme="10"/>
      </rPr>
      <t>https://pan.quark.cn/s/9189f7375d88</t>
    </r>
  </si>
  <si>
    <t/>
    <r>
      <rPr>
        <u/>
        <color theme="10"/>
      </rPr>
      <t>https://pan.baidu.com/s/1LrFrbQulNdl7SbsoobwgjA?pwd=jsck</t>
    </r>
  </si>
  <si>
    <t/>
    <r>
      <rPr>
        <u/>
        <color theme="10"/>
      </rPr>
      <t>https://pan.quark.cn/s/c0ff62de6bc8</t>
    </r>
  </si>
  <si>
    <t/>
    <r>
      <rPr>
        <u/>
        <color theme="10"/>
      </rPr>
      <t>https://pan.baidu.com/s/1b0D4N72CanIQW6Q18jkL2Q?pwd=pq3s</t>
    </r>
  </si>
  <si>
    <t/>
    <r>
      <rPr>
        <u/>
        <color theme="10"/>
      </rPr>
      <t>https://pan.quark.cn/s/1c3ba4320188#/list/share</t>
    </r>
  </si>
  <si>
    <t/>
    <r>
      <rPr>
        <u/>
        <color theme="10"/>
      </rPr>
      <t>重点必看</t>
    </r>
  </si>
  <si>
    <t/>
    <r>
      <rPr>
        <u/>
        <color theme="10"/>
      </rPr>
      <t>https://pan.quark.cn/s/fc6e771cf0f6</t>
    </r>
  </si>
  <si>
    <t/>
    <r>
      <rPr>
        <u/>
        <color theme="10"/>
      </rPr>
      <t>https://pan.quark.cn/s/6a0dacb03647</t>
    </r>
  </si>
  <si>
    <t/>
    <r>
      <rPr>
        <u/>
        <color theme="10"/>
      </rPr>
      <t>https://pan.quark.cn/s/e46ed407e2c2#/list/share</t>
    </r>
  </si>
  <si>
    <t/>
    <r>
      <rPr>
        <u/>
        <color theme="10"/>
      </rPr>
      <t>https://pan.quark.cn/s/ea85114f27de</t>
    </r>
  </si>
  <si>
    <t/>
    <r>
      <rPr>
        <u/>
        <color theme="10"/>
      </rPr>
      <t>https://pan.baidu.com/s/1BJsolVPenAUB3oNUQlKKmg?pwd=d9p9</t>
    </r>
  </si>
  <si>
    <t/>
    <r>
      <rPr>
        <u/>
        <color theme="10"/>
      </rPr>
      <t>https://pan.quark.cn/s/e397076db289#/list/share</t>
    </r>
  </si>
  <si>
    <t/>
    <r>
      <rPr>
        <u/>
        <color theme="10"/>
      </rPr>
      <t>https://pan.quark.cn/s/670131108c68</t>
    </r>
  </si>
  <si>
    <t/>
    <r>
      <rPr>
        <u/>
        <color theme="10"/>
      </rPr>
      <t>https://pan.quark.cn/s/5bb72384db3c</t>
    </r>
  </si>
  <si>
    <t/>
    <r>
      <rPr>
        <u/>
        <color theme="10"/>
      </rPr>
      <t>https://pan.quark.cn/s/ec7b72405a78</t>
    </r>
  </si>
  <si>
    <t/>
    <r>
      <rPr>
        <u/>
        <color theme="10"/>
      </rPr>
      <t>https://pan.quark.cn/s/fb9d2942800a</t>
    </r>
  </si>
  <si>
    <t/>
    <r>
      <rPr>
        <u/>
        <color theme="10"/>
      </rPr>
      <t>https://pan.quark.cn/s/24cd5469792a#/list/share</t>
    </r>
  </si>
  <si>
    <t/>
    <r>
      <rPr>
        <u/>
        <color theme="10"/>
      </rPr>
      <t>https://pan.baidu.com/s/1I5LZ8LTodAVe2dq-kXcL9g?pwd=8aie</t>
    </r>
  </si>
  <si>
    <t/>
    <r>
      <rPr>
        <u/>
        <color theme="10"/>
      </rPr>
      <t>https://pan.baidu.com/s/1eQpzLPhrKea828aHHcbViA?pwd=qx3h</t>
    </r>
  </si>
  <si>
    <t/>
    <r>
      <rPr>
        <u/>
        <color theme="10"/>
      </rPr>
      <t>https://pan.quark.cn/s/938a2a9f2d74</t>
    </r>
  </si>
  <si>
    <t/>
    <r>
      <rPr>
        <u/>
        <color theme="10"/>
      </rPr>
      <t>https://pan.baidu.com/s/1gTsnhOuqDwd1f8lBWTTo1w?pwd=bji2</t>
    </r>
  </si>
  <si>
    <t/>
    <r>
      <rPr>
        <u/>
        <color theme="10"/>
      </rPr>
      <t>https://pan.quark.cn/s/cef94a6599b6</t>
    </r>
  </si>
  <si>
    <t/>
    <r>
      <rPr>
        <u/>
        <color theme="10"/>
      </rPr>
      <t>https://pan.quark.cn/s/cac6e507f856</t>
    </r>
  </si>
  <si>
    <t/>
    <r>
      <rPr>
        <u/>
        <color theme="10"/>
      </rPr>
      <t>https://pan.quark.cn/s/5d9915038150#/list/share</t>
    </r>
  </si>
  <si>
    <t/>
    <r>
      <rPr>
        <u/>
        <color theme="10"/>
      </rPr>
      <t>https://pan.quark.cn/s/68c8d4e5b799</t>
    </r>
  </si>
  <si>
    <t/>
    <r>
      <rPr>
        <u/>
        <color theme="10"/>
      </rPr>
      <t>https://pan.baidu.com/s/1sT-ZkEjpb_NuNKnP9xC_sw?pwd=ps4g</t>
    </r>
  </si>
  <si>
    <t/>
    <r>
      <rPr>
        <u/>
        <color theme="10"/>
      </rPr>
      <t>https://pan.baidu.com/s/1MrlnIVMUIfHi6N9P0POAOg?pwd=7r7n</t>
    </r>
  </si>
  <si>
    <t/>
    <r>
      <rPr>
        <u/>
        <color theme="10"/>
      </rPr>
      <t>https://pan.baidu.com/s/1v4QDkMhfpZqk6J-w_Wilmw?pwd=kky2</t>
    </r>
  </si>
  <si>
    <t/>
    <r>
      <rPr>
        <u/>
        <color theme="10"/>
      </rPr>
      <t>https://pan.baidu.com/s/1pqCEHhOVWtaj7NOkXZ-Ivg?pwd=c9d3</t>
    </r>
  </si>
  <si>
    <t/>
    <r>
      <rPr>
        <u/>
        <color theme="10"/>
      </rPr>
      <t>https://pan.baidu.com/s/1327M5foyO3rSsHNEfRhA3Q?pwd=bidy</t>
    </r>
  </si>
  <si>
    <t/>
    <r>
      <rPr>
        <u/>
        <color theme="10"/>
      </rPr>
      <t>https://pan.quark.cn/s/21d7f348b7d0</t>
    </r>
  </si>
  <si>
    <t/>
    <r>
      <rPr>
        <u/>
        <color theme="10"/>
      </rPr>
      <t>https://pan.quark.cn/s/e8f6baa65da7#/list/share</t>
    </r>
  </si>
  <si>
    <t/>
    <r>
      <rPr>
        <u/>
        <color theme="10"/>
      </rPr>
      <t>https://pan.baidu.com/s/1NR3EWi1Bb1Wpciap_ZEfrA?pwd=nxgt</t>
    </r>
  </si>
  <si>
    <t/>
    <r>
      <rPr>
        <u/>
        <color theme="10"/>
      </rPr>
      <t>https://pan.quark.cn/s/6c1b8e64005d</t>
    </r>
  </si>
  <si>
    <t/>
    <r>
      <rPr>
        <u/>
        <color theme="10"/>
      </rPr>
      <t>https://pan.quark.cn/s/6385a77756fe</t>
    </r>
  </si>
  <si>
    <t/>
    <r>
      <rPr>
        <u/>
        <color theme="10"/>
      </rPr>
      <t>https://pan.quark.cn/s/b0a4cf984349</t>
    </r>
  </si>
  <si>
    <t/>
    <r>
      <rPr>
        <u/>
        <color theme="10"/>
      </rPr>
      <t>https://pan.quark.cn/s/9a04443c0060</t>
    </r>
  </si>
  <si>
    <t/>
    <r>
      <rPr>
        <u/>
        <color theme="10"/>
      </rPr>
      <t>https://pan.quark.cn/s/862e1a3859b3#/list/share</t>
    </r>
  </si>
  <si>
    <t/>
    <r>
      <rPr>
        <u/>
        <color theme="10"/>
      </rPr>
      <t>https://pan.quark.cn/s/47f8a014984d</t>
    </r>
  </si>
  <si>
    <t/>
    <r>
      <rPr>
        <u/>
        <color theme="10"/>
      </rPr>
      <t>https://pan.quark.cn/s/06bd9aa9902d</t>
    </r>
  </si>
  <si>
    <t/>
    <r>
      <rPr>
        <u/>
        <color theme="10"/>
      </rPr>
      <t>https://pan.quark.cn/s/baea93b164f3</t>
    </r>
  </si>
  <si>
    <t/>
    <r>
      <rPr>
        <u/>
        <color theme="10"/>
      </rPr>
      <t>https://pan.baidu.com/s/1v_mh1qX3AQ9Wl-NlOPrVsw?pwd=18a6</t>
    </r>
  </si>
  <si>
    <t/>
    <r>
      <rPr>
        <u/>
        <color theme="10"/>
      </rPr>
      <t>https://pan.quark.cn/s/2592752dc04d</t>
    </r>
  </si>
  <si>
    <t/>
    <r>
      <rPr>
        <u/>
        <color theme="10"/>
      </rPr>
      <t>https://pan.quark.cn/s/d863352d9a67</t>
    </r>
  </si>
  <si>
    <t/>
    <r>
      <rPr>
        <u/>
        <color theme="10"/>
      </rPr>
      <t>https://pan.quark.cn/s/4f3b32607647#/list/share</t>
    </r>
  </si>
  <si>
    <t/>
    <r>
      <rPr>
        <u/>
        <color theme="10"/>
      </rPr>
      <t>https://pan.baidu.com/s/1nm20dMWixHvQ_INU4L5OQw?pwd=y1cj</t>
    </r>
  </si>
  <si>
    <t/>
    <r>
      <rPr>
        <u/>
        <color theme="10"/>
      </rPr>
      <t>https://pan.quark.cn/s/b21bd375306f</t>
    </r>
  </si>
  <si>
    <t/>
    <r>
      <rPr>
        <u/>
        <color theme="10"/>
      </rPr>
      <t>https://pan.quark.cn/s/0b7880e2daeb</t>
    </r>
  </si>
  <si>
    <t/>
    <r>
      <rPr>
        <u/>
        <color theme="10"/>
      </rPr>
      <t>https://pan.quark.cn/s/6d7378c0fa12</t>
    </r>
  </si>
  <si>
    <t/>
    <r>
      <rPr>
        <u/>
        <color theme="10"/>
      </rPr>
      <t>https://pan.quark.cn/s/b47c579eca5a</t>
    </r>
  </si>
  <si>
    <t/>
    <r>
      <rPr>
        <u/>
        <color theme="10"/>
      </rPr>
      <t>https://pan.baidu.com/s/1ttlJfbS367iWMJ0UpzdXJQ?pwd=3h7p</t>
    </r>
  </si>
  <si>
    <t/>
    <r>
      <rPr>
        <u/>
        <color theme="10"/>
      </rPr>
      <t>https://pan.quark.cn/s/9c6d53f2e0fd#/list/share</t>
    </r>
  </si>
  <si>
    <t/>
    <r>
      <rPr>
        <u/>
        <color theme="10"/>
      </rPr>
      <t>https://pan.baidu.com/s/1fAfJVuALhLYeN80FInwlyw?pwd=62jd</t>
    </r>
  </si>
  <si>
    <t/>
    <r>
      <rPr>
        <u/>
        <color theme="10"/>
      </rPr>
      <t>https://pan.baidu.com/s/1TbJNXQ0hkC8e-bxQ4PsWlQ?pwd=8yks</t>
    </r>
  </si>
  <si>
    <t/>
    <r>
      <rPr>
        <u/>
        <color theme="10"/>
      </rPr>
      <t>https://pan.quark.cn/s/1175724190dd</t>
    </r>
  </si>
  <si>
    <t/>
    <r>
      <rPr>
        <u/>
        <color theme="10"/>
      </rPr>
      <t>https://pan.quark.cn/s/424079f75643</t>
    </r>
  </si>
  <si>
    <t/>
    <r>
      <rPr>
        <u/>
        <color theme="10"/>
      </rPr>
      <t>https://www.alipan.com/s/TME56ykdYzS</t>
    </r>
  </si>
  <si>
    <t/>
    <r>
      <rPr>
        <u/>
        <color theme="10"/>
      </rPr>
      <t>https://pan.baidu.com/s/1k8uw4Er0ii1jbUnkjeut0Q?pwd=99fu</t>
    </r>
  </si>
  <si>
    <t/>
    <r>
      <rPr>
        <u/>
        <color theme="10"/>
      </rPr>
      <t>https://pan.quark.cn/s/8f32220b8e05#/list/share</t>
    </r>
  </si>
  <si>
    <t/>
    <r>
      <rPr>
        <u/>
        <color theme="10"/>
      </rPr>
      <t>https://pan.quark.cn/s/c191d453c021</t>
    </r>
  </si>
  <si>
    <t/>
    <r>
      <rPr>
        <u/>
        <color theme="10"/>
      </rPr>
      <t>https://pan.baidu.com/s/13k4ZtgMe9xBa1z_s_34RLA?pwd=tqcu</t>
    </r>
  </si>
  <si>
    <t/>
    <r>
      <rPr>
        <u/>
        <color theme="10"/>
      </rPr>
      <t>https://pan.quark.cn/s/2436bbbbcdcc</t>
    </r>
  </si>
  <si>
    <t/>
    <r>
      <rPr>
        <u/>
        <color theme="10"/>
      </rPr>
      <t>https://pan.quark.cn/s/a91f07bd8853</t>
    </r>
  </si>
  <si>
    <t/>
    <r>
      <rPr>
        <u/>
        <color theme="10"/>
      </rPr>
      <t>https://pan.baidu.com/s/1Us6o9jF2xn3qiJQ1d4ZrXg?pwd=4j3i</t>
    </r>
  </si>
  <si>
    <t/>
    <r>
      <rPr>
        <u/>
        <color theme="10"/>
      </rPr>
      <t>https://pan.quark.cn/s/2e1223716887</t>
    </r>
  </si>
  <si>
    <t/>
    <r>
      <rPr>
        <u/>
        <color theme="10"/>
      </rPr>
      <t>https://pan.baidu.com/s/1BVDp4YTClzghGaOXbtkE_g#list/path=%2F</t>
    </r>
  </si>
  <si>
    <t/>
    <r>
      <rPr>
        <u/>
        <color theme="10"/>
      </rPr>
      <t>https://pan.baidu.com/s/1IU9QiElwVBtzzqMNhKVbrg?pwd=x16k</t>
    </r>
  </si>
  <si>
    <t/>
    <r>
      <rPr>
        <u/>
        <color theme="10"/>
      </rPr>
      <t>https://pan.quark.cn/s/30622a961ac6</t>
    </r>
  </si>
  <si>
    <t/>
    <r>
      <rPr>
        <u/>
        <color theme="10"/>
      </rPr>
      <t>https://pan.quark.cn/s/23c50d982f9c</t>
    </r>
  </si>
  <si>
    <t/>
    <r>
      <rPr>
        <u/>
        <color theme="10"/>
      </rPr>
      <t>https://pan.quark.cn/s/fd7619697c39</t>
    </r>
  </si>
  <si>
    <t/>
    <r>
      <rPr>
        <u/>
        <color theme="10"/>
      </rPr>
      <t>https://pan.quark.cn/s/7c97d9ea5136</t>
    </r>
  </si>
  <si>
    <t/>
    <r>
      <rPr>
        <u/>
        <color theme="10"/>
      </rPr>
      <t>https://pan.baidu.com/s/1aY3ebyqkpDLEN2nuMKD4kg?pwd=qkxe</t>
    </r>
  </si>
  <si>
    <t/>
    <r>
      <rPr>
        <u/>
        <color theme="10"/>
      </rPr>
      <t>https://pan.quark.cn/s/a81386a109a3#/list/share</t>
    </r>
  </si>
  <si>
    <t/>
    <r>
      <rPr>
        <u/>
        <color theme="10"/>
      </rPr>
      <t>https://pan.baidu.com/s/12WnsLxvbHkPAUfIhJB_qNQ?pwd=wy1p</t>
    </r>
  </si>
  <si>
    <t/>
    <r>
      <rPr>
        <u/>
        <color theme="10"/>
      </rPr>
      <t>https://pan.quark.cn/s/9598276e949a</t>
    </r>
  </si>
  <si>
    <t/>
    <r>
      <rPr>
        <u/>
        <color theme="10"/>
      </rPr>
      <t>https://pan.baidu.com/s/19aYCtqTdiOqVDByKQl6IjA?pwd=8hr2</t>
    </r>
  </si>
  <si>
    <t/>
    <r>
      <rPr>
        <u/>
        <color theme="10"/>
      </rPr>
      <t>https://pan.quark.cn/s/aa7a618d55d4</t>
    </r>
  </si>
  <si>
    <t/>
    <r>
      <rPr>
        <u/>
        <color theme="10"/>
      </rPr>
      <t>https://pan.quark.cn/s/1d641ad8bab4</t>
    </r>
  </si>
  <si>
    <t/>
    <r>
      <rPr>
        <u/>
        <color theme="10"/>
      </rPr>
      <t>https://pan.baidu.com/s/1rYY7CxjMxWeBV5Bn8Hz1sw?pwd=ad6v</t>
    </r>
  </si>
  <si>
    <t/>
    <r>
      <rPr>
        <u/>
        <color theme="10"/>
      </rPr>
      <t>https://pan.quark.cn/s/73a6ab270545</t>
    </r>
  </si>
  <si>
    <t/>
    <r>
      <rPr>
        <u/>
        <color theme="10"/>
      </rPr>
      <t>https://pan.quark.cn/s/53e30fea2122#/list/share</t>
    </r>
  </si>
  <si>
    <t/>
    <r>
      <rPr>
        <u/>
        <color theme="10"/>
      </rPr>
      <t>https://pan.baidu.com/s/1mcw3XP7RbV_FpfiRFuYFbg?pwd=q5cr</t>
    </r>
  </si>
  <si>
    <t/>
    <r>
      <rPr>
        <u/>
        <color theme="10"/>
      </rPr>
      <t>https://pan.baidu.com/s/1mkz-ScpI1gh_FDTqO4of0Q?pwd=kqvp</t>
    </r>
  </si>
  <si>
    <t/>
    <r>
      <rPr>
        <u/>
        <color theme="10"/>
      </rPr>
      <t>https://pan.quark.cn/s/423e0edd351f</t>
    </r>
  </si>
  <si>
    <t/>
    <r>
      <rPr>
        <u/>
        <color theme="10"/>
      </rPr>
      <t>https://pan.quark.cn/s/11791609a5b4</t>
    </r>
  </si>
  <si>
    <t/>
    <r>
      <rPr>
        <u/>
        <color theme="10"/>
      </rPr>
      <t>https://pan.quark.cn/s/d41174960c9d</t>
    </r>
  </si>
  <si>
    <t/>
    <r>
      <rPr>
        <u/>
        <color theme="10"/>
      </rPr>
      <t>https://pan.quark.cn/s/4ef4abb2cef7</t>
    </r>
  </si>
  <si>
    <t/>
    <r>
      <rPr>
        <u/>
        <color theme="10"/>
      </rPr>
      <t>https://pan.quark.cn/s/7cc97dc25fd2#/list/share</t>
    </r>
  </si>
  <si>
    <t/>
    <r>
      <rPr>
        <u/>
        <color theme="10"/>
      </rPr>
      <t>https://pan.baidu.com/s/1XzHceeJJq7Li_jdpCE8bUQ?pwd=er6k</t>
    </r>
  </si>
  <si>
    <t/>
    <r>
      <rPr>
        <u/>
        <color theme="10"/>
      </rPr>
      <t>https://pan.quark.cn/s/5796cd59f59b</t>
    </r>
  </si>
  <si>
    <t/>
    <r>
      <rPr>
        <u/>
        <color theme="10"/>
      </rPr>
      <t>https://pan.quark.cn/s/49c877baad02</t>
    </r>
  </si>
  <si>
    <t/>
    <r>
      <rPr>
        <u/>
        <color theme="10"/>
      </rPr>
      <t>https://pan.quark.cn/s/bc643ef61a7c</t>
    </r>
  </si>
  <si>
    <t/>
    <r>
      <rPr>
        <u/>
        <color theme="10"/>
      </rPr>
      <t>https://pan.baidu.com/s/15vBBE-j-618AwjNByz6fhA?pwd=t9bb</t>
    </r>
  </si>
  <si>
    <t/>
    <r>
      <rPr>
        <u/>
        <color theme="10"/>
      </rPr>
      <t>https://pan.baidu.com/s/1kZTQlv_F_6ZVlA-o0yNbyw?pwd=t3xp</t>
    </r>
  </si>
  <si>
    <t/>
    <r>
      <rPr>
        <u/>
        <color theme="10"/>
      </rPr>
      <t>https://pan.quark.cn/s/c231c3d7bab1#/list/share</t>
    </r>
  </si>
  <si>
    <t/>
    <r>
      <rPr>
        <u/>
        <color theme="10"/>
      </rPr>
      <t>https://pan.quark.cn/s/73a093466fbe</t>
    </r>
  </si>
  <si>
    <t/>
    <r>
      <rPr>
        <u/>
        <color theme="10"/>
      </rPr>
      <t>https://pan.quark.cn/s/ca75303d7852</t>
    </r>
  </si>
  <si>
    <t/>
    <r>
      <rPr>
        <u/>
        <color theme="10"/>
      </rPr>
      <t>https://pan.quark.cn/s/599eaeebe57d</t>
    </r>
  </si>
  <si>
    <t/>
    <r>
      <rPr>
        <u/>
        <color theme="10"/>
      </rPr>
      <t>https://pan.quark.cn/s/7d5f09655105</t>
    </r>
  </si>
  <si>
    <t/>
    <r>
      <rPr>
        <u/>
        <color theme="10"/>
      </rPr>
      <t>https://pan.baidu.com/s/10WU7f3TnzkAHuSob2WWUuA?pwd=7vux</t>
    </r>
  </si>
  <si>
    <t/>
    <r>
      <rPr>
        <u/>
        <color theme="10"/>
      </rPr>
      <t>https://pan.baidu.com/s/1TKYr0fUsmIsjjqodQxznMg?pwd=jmw9</t>
    </r>
  </si>
  <si>
    <t/>
    <r>
      <rPr>
        <u/>
        <color theme="10"/>
      </rPr>
      <t>https://pan.quark.cn/s/944a66a7231e#/list/share</t>
    </r>
  </si>
  <si>
    <t/>
    <r>
      <rPr>
        <u/>
        <color theme="10"/>
      </rPr>
      <t>https://pan.baidu.com/s/14G_6vOaB6M-BbBTK2d_ysA?pwd=e6sx</t>
    </r>
  </si>
  <si>
    <t/>
    <r>
      <rPr>
        <u/>
        <color theme="10"/>
      </rPr>
      <t>https://pan.quark.cn/s/a9da5fafc7a3</t>
    </r>
  </si>
  <si>
    <t/>
    <r>
      <rPr>
        <u/>
        <color theme="10"/>
      </rPr>
      <t>https://pan.quark.cn/s/e9d00f2a119e</t>
    </r>
  </si>
  <si>
    <t/>
    <r>
      <rPr>
        <u/>
        <color theme="10"/>
      </rPr>
      <t>https://pan.baidu.com/share/init?surl=UBHp6o06qLWFAktYOfRSMw&amp;pwd=gfmy</t>
    </r>
  </si>
  <si>
    <t/>
    <r>
      <rPr>
        <u/>
        <color theme="10"/>
      </rPr>
      <t>https://pan.quark.cn/s/81773e152a73</t>
    </r>
  </si>
  <si>
    <t/>
    <r>
      <rPr>
        <u/>
        <color theme="10"/>
      </rPr>
      <t>https://pan.quark.cn/s/77ec8152b473</t>
    </r>
  </si>
  <si>
    <t/>
    <r>
      <rPr>
        <u/>
        <color theme="10"/>
      </rPr>
      <t>https://pan.quark.cn/s/22d5aad52c7c#/list/share</t>
    </r>
  </si>
  <si>
    <t/>
    <r>
      <rPr>
        <u/>
        <color theme="10"/>
      </rPr>
      <t>https://pan.baidu.com/s/1WAmt33EcC46aR3g32gm9kg?pwd=tqai</t>
    </r>
  </si>
  <si>
    <t/>
    <r>
      <rPr>
        <u/>
        <color theme="10"/>
      </rPr>
      <t>https://pan.quark.cn/s/e1d44efa0c1b</t>
    </r>
  </si>
  <si>
    <t/>
    <r>
      <rPr>
        <u/>
        <color theme="10"/>
      </rPr>
      <t>https://pan.quark.cn/s/40b0e53a808a</t>
    </r>
  </si>
  <si>
    <t/>
    <r>
      <rPr>
        <u/>
        <color theme="10"/>
      </rPr>
      <t>https://pan.quark.cn/s/73d662786103</t>
    </r>
  </si>
  <si>
    <t/>
    <r>
      <rPr>
        <u/>
        <color theme="10"/>
      </rPr>
      <t>https://pan.quark.cn/s/1315bdccf497</t>
    </r>
  </si>
  <si>
    <t/>
    <r>
      <rPr>
        <u/>
        <color theme="10"/>
      </rPr>
      <t>https://pan.quark.cn/s/efcbe8c97bd6</t>
    </r>
  </si>
  <si>
    <t/>
    <r>
      <rPr>
        <u/>
        <color theme="10"/>
      </rPr>
      <t>https://pan.quark.cn/s/bcc21361d0a5#/list/share</t>
    </r>
  </si>
  <si>
    <t/>
    <r>
      <rPr>
        <u/>
        <color theme="10"/>
      </rPr>
      <t>https://pan.baidu.com/s/1hPRVFA1vmDbQX_mppGz8og?pwd=tb9w</t>
    </r>
  </si>
  <si>
    <t/>
    <r>
      <rPr>
        <u/>
        <color theme="10"/>
      </rPr>
      <t>https://pan.quark.cn/s/922ac905ba74</t>
    </r>
  </si>
  <si>
    <t/>
    <r>
      <rPr>
        <u/>
        <color theme="10"/>
      </rPr>
      <t>https://pan.baidu.com/s/1CYYctlM9_Q3TRkhEvhLTkw?pwd=x6fb</t>
    </r>
  </si>
  <si>
    <t/>
    <r>
      <rPr>
        <u/>
        <color theme="10"/>
      </rPr>
      <t>https://pan.quark.cn/s/a1733b009f20</t>
    </r>
  </si>
  <si>
    <t/>
    <r>
      <rPr>
        <u/>
        <color theme="10"/>
      </rPr>
      <t>https://pan.quark.cn/s/303b441de8f8</t>
    </r>
  </si>
  <si>
    <t/>
    <r>
      <rPr>
        <u/>
        <color theme="10"/>
      </rPr>
      <t>https://pan.baidu.com/s/1SmtDTCPAZXW6rRACSmLQzw?pwd=1vf4</t>
    </r>
  </si>
  <si>
    <t/>
    <r>
      <rPr>
        <u/>
        <color theme="10"/>
      </rPr>
      <t>https://pan.baidu.com/share/init?surl=V-tH6IyRKd410F6ngXLhBw&amp;pwd=58tm</t>
    </r>
  </si>
  <si>
    <t/>
    <r>
      <rPr>
        <u/>
        <color theme="10"/>
      </rPr>
      <t>https://pan.baidu.com/s/1dv2KdtvFyl1entL1bMhpDQ?pwd=ypmt</t>
    </r>
  </si>
  <si>
    <t/>
    <r>
      <rPr>
        <u/>
        <color theme="10"/>
      </rPr>
      <t>https://pan.quark.cn/s/6c1d057f21c0</t>
    </r>
  </si>
  <si>
    <t/>
    <r>
      <rPr>
        <u/>
        <color theme="10"/>
      </rPr>
      <t>https://pan.quark.cn/s/456eff6a822f</t>
    </r>
  </si>
  <si>
    <t/>
    <r>
      <rPr>
        <u/>
        <color theme="10"/>
      </rPr>
      <t>https://pan.quark.cn/s/6788b38968a2</t>
    </r>
  </si>
  <si>
    <t/>
    <r>
      <rPr>
        <u/>
        <color theme="10"/>
      </rPr>
      <t>https://pan.quark.cn/s/11862640fe71</t>
    </r>
  </si>
  <si>
    <t/>
    <r>
      <rPr>
        <u/>
        <color theme="10"/>
      </rPr>
      <t>https://pan.quark.cn/s/f163930a3ebc</t>
    </r>
  </si>
  <si>
    <t/>
    <r>
      <rPr>
        <u/>
        <color theme="10"/>
      </rPr>
      <t>https://pan.quark.cn/s/d7c98dd272a2#/list/share</t>
    </r>
  </si>
  <si>
    <t/>
    <r>
      <rPr>
        <u/>
        <color theme="10"/>
      </rPr>
      <t>https://pan.quark.cn/s/09be424672ec#/list/share</t>
    </r>
  </si>
  <si>
    <t/>
    <r>
      <rPr>
        <u/>
        <color theme="10"/>
      </rPr>
      <t>https://pan.quark.cn/s/ae071b509d24</t>
    </r>
  </si>
  <si>
    <t/>
    <r>
      <rPr>
        <u/>
        <color theme="10"/>
      </rPr>
      <t>https://pan.quark.cn/s/530ff3a66bdc</t>
    </r>
  </si>
  <si>
    <t/>
    <r>
      <rPr>
        <u/>
        <color theme="10"/>
      </rPr>
      <t>https://pan.quark.cn/s/5d94a4857c0e</t>
    </r>
  </si>
  <si>
    <t/>
    <r>
      <rPr>
        <u/>
        <color theme="10"/>
      </rPr>
      <t>https://pan.quark.cn/s/e3ad903500ba</t>
    </r>
  </si>
  <si>
    <t/>
    <r>
      <rPr>
        <u/>
        <color theme="10"/>
      </rPr>
      <t>https://pan.quark.cn/s/739dd34a445d</t>
    </r>
  </si>
  <si>
    <t/>
    <r>
      <rPr>
        <u/>
        <color theme="10"/>
      </rPr>
      <t>https://pan.quark.cn/s/450af5410bb6#/list/share</t>
    </r>
  </si>
  <si>
    <t/>
    <r>
      <rPr>
        <u/>
        <color theme="10"/>
      </rPr>
      <t>https://pan.quark.cn/s/ce98e69b8377#/list/share</t>
    </r>
  </si>
  <si>
    <t/>
    <r>
      <rPr>
        <u/>
        <color theme="10"/>
      </rPr>
      <t>https://pan.quark.cn/s/8fb455d40f8c</t>
    </r>
  </si>
  <si>
    <t/>
    <r>
      <rPr>
        <u/>
        <color theme="10"/>
      </rPr>
      <t>https://pan.quark.cn/s/cea0f5894831</t>
    </r>
  </si>
  <si>
    <t/>
    <r>
      <rPr>
        <u/>
        <color theme="10"/>
      </rPr>
      <t xml:space="preserve">https://pan.baidu.com/s/1kY3z3BTjcp-k767R0s1B7Q?pwd=wGd2 </t>
    </r>
  </si>
  <si>
    <t/>
    <r>
      <rPr>
        <u/>
        <color theme="10"/>
      </rPr>
      <t>https://pan.quark.cn/s/5eccc59b146b</t>
    </r>
  </si>
  <si>
    <t/>
    <r>
      <rPr>
        <u/>
        <color theme="10"/>
      </rPr>
      <t>https://pan.quark.cn/s/bfcc81028857</t>
    </r>
  </si>
  <si>
    <t/>
    <r>
      <rPr>
        <u/>
        <color theme="10"/>
      </rPr>
      <t>https://pan.baidu.com/share/init?surl=ypAs_xHGdLU_z7pLymLBHA</t>
    </r>
  </si>
  <si>
    <t/>
    <r>
      <rPr>
        <u/>
        <color theme="10"/>
      </rPr>
      <t>https://pan.quark.cn/s/e8ff27cf4ccf#/list/share</t>
    </r>
  </si>
  <si>
    <t/>
    <r>
      <rPr>
        <u/>
        <color theme="10"/>
      </rPr>
      <t>https://pan.quark.cn/s/28d7dcec097b</t>
    </r>
  </si>
  <si>
    <t/>
    <r>
      <rPr>
        <u/>
        <color theme="10"/>
      </rPr>
      <t>https://pan.quark.cn/s/2b5298db9ca1</t>
    </r>
  </si>
  <si>
    <t/>
    <r>
      <rPr>
        <u/>
        <color theme="10"/>
      </rPr>
      <t>https://pan.baidu.com/s/16XtUVNxwNTpztvfsuxR63Q?pwd=5ddq</t>
    </r>
  </si>
  <si>
    <t/>
    <r>
      <rPr>
        <u/>
        <color theme="10"/>
      </rPr>
      <t>https://pan.quark.cn/s/13a573c30f1b</t>
    </r>
  </si>
  <si>
    <t/>
    <r>
      <rPr>
        <u/>
        <color theme="10"/>
      </rPr>
      <t>https://pan.quark.cn/s/af9cba2812f7</t>
    </r>
  </si>
  <si>
    <t/>
    <r>
      <rPr>
        <u/>
        <color theme="10"/>
      </rPr>
      <t>https://pan.quark.cn/s/41e40a5dac37</t>
    </r>
  </si>
  <si>
    <t/>
    <r>
      <rPr>
        <u/>
        <color theme="10"/>
      </rPr>
      <t>https://pan.baidu.com/share/init?surl=lmXz3tut3mA-ffWRpHqCQg</t>
    </r>
  </si>
  <si>
    <t/>
    <r>
      <rPr>
        <u/>
        <color theme="10"/>
      </rPr>
      <t>https://pan.quark.cn/s/9e0cc1707603#/list/share</t>
    </r>
  </si>
  <si>
    <t/>
    <r>
      <rPr>
        <u/>
        <color theme="10"/>
      </rPr>
      <t>https://pan.quark.cn/s/9107d75cccd1</t>
    </r>
  </si>
  <si>
    <t/>
    <r>
      <rPr>
        <u/>
        <color theme="10"/>
      </rPr>
      <t>https://pan.baidu.com/s/1DyoACgdaRg8oG9fC4Jp4bA?pwd=k3p8</t>
    </r>
  </si>
  <si>
    <t/>
    <r>
      <rPr>
        <u/>
        <color theme="10"/>
      </rPr>
      <t>https://pan.quark.cn/s/bf95e48bcbf0#/list/share</t>
    </r>
  </si>
  <si>
    <t/>
    <r>
      <rPr>
        <u/>
        <color theme="10"/>
      </rPr>
      <t>https://pan.quark.cn/s/8a7e97bdbbe5</t>
    </r>
  </si>
  <si>
    <t/>
    <r>
      <rPr>
        <u/>
        <color theme="10"/>
      </rPr>
      <t>https://pan.quark.cn/s/9e1b8cade326</t>
    </r>
  </si>
  <si>
    <t/>
    <r>
      <rPr>
        <u/>
        <color theme="10"/>
      </rPr>
      <t>https://pan.quark.cn/s/219c05db8cc9#/list/share</t>
    </r>
  </si>
  <si>
    <t/>
    <r>
      <rPr>
        <u/>
        <color theme="10"/>
      </rPr>
      <t>https://pan.quark.cn/s/71470c85a467</t>
    </r>
  </si>
  <si>
    <t/>
    <r>
      <rPr>
        <u/>
        <color theme="10"/>
      </rPr>
      <t>https://pan.quark.cn/s/a148b0c2d27d</t>
    </r>
  </si>
  <si>
    <t/>
    <r>
      <rPr>
        <u/>
        <color theme="10"/>
      </rPr>
      <t>https://pan.quark.cn/s/47fc388b398c</t>
    </r>
  </si>
  <si>
    <t/>
    <r>
      <rPr>
        <u/>
        <color theme="10"/>
      </rPr>
      <t>https://pan.quark.cn/s/7813a2850a9e</t>
    </r>
  </si>
  <si>
    <t/>
    <r>
      <rPr>
        <u/>
        <color theme="10"/>
      </rPr>
      <t>https://pan.quark.cn/s/3e15823cbd19</t>
    </r>
  </si>
  <si>
    <t/>
    <r>
      <rPr>
        <u/>
        <color theme="10"/>
      </rPr>
      <t>https://pan.quark.cn/s/2181418d0609</t>
    </r>
  </si>
  <si>
    <t/>
    <r>
      <rPr>
        <u/>
        <color theme="10"/>
      </rPr>
      <t>https://pan.quark.cn/s/12b86c1b52fb#/list/share</t>
    </r>
  </si>
  <si>
    <t/>
    <r>
      <rPr>
        <u/>
        <color theme="10"/>
      </rPr>
      <t>https://pan.quark.cn/s/b063568e03be</t>
    </r>
  </si>
  <si>
    <t/>
    <r>
      <rPr>
        <u/>
        <color theme="10"/>
      </rPr>
      <t>https://pan.quark.cn/s/7b892cc2c358</t>
    </r>
  </si>
  <si>
    <t/>
    <r>
      <rPr>
        <u/>
        <color theme="10"/>
      </rPr>
      <t>https://pan.baidu.com/s/17vpcjLWtzTc0KMj2ZVXUcw?pwd=7s6c</t>
    </r>
  </si>
  <si>
    <t/>
    <r>
      <rPr>
        <u/>
        <color theme="10"/>
      </rPr>
      <t>https://pan.quark.cn/s/69c87cbad726</t>
    </r>
  </si>
  <si>
    <t/>
    <r>
      <rPr>
        <u/>
        <color theme="10"/>
      </rPr>
      <t>https://pan.quark.cn/s/3b28537ab5fc</t>
    </r>
  </si>
  <si>
    <t/>
    <r>
      <rPr>
        <u/>
        <color theme="10"/>
      </rPr>
      <t>https://pan.quark.cn/s/4ff07df1e516</t>
    </r>
  </si>
  <si>
    <t/>
    <r>
      <rPr>
        <u/>
        <color theme="10"/>
      </rPr>
      <t>https://pan.quark.cn/s/f0c67bc83ecb#/list/share</t>
    </r>
  </si>
  <si>
    <t/>
    <r>
      <rPr>
        <u/>
        <color theme="10"/>
      </rPr>
      <t>https://pan.quark.cn/s/a869e9a2f1b3#/list/share</t>
    </r>
  </si>
  <si>
    <t/>
    <r>
      <rPr>
        <u/>
        <color theme="10"/>
      </rPr>
      <t>https://pan.quark.cn/s/4350cbe4db88</t>
    </r>
  </si>
  <si>
    <t/>
    <r>
      <rPr>
        <u/>
        <color theme="10"/>
      </rPr>
      <t>https://pan.quark.cn/s/32f86f69b3f1</t>
    </r>
  </si>
  <si>
    <t/>
    <r>
      <rPr>
        <u/>
        <color theme="10"/>
      </rPr>
      <t>https://img.frostchina.com/attachment/17416224/i2YL6bRVKeFA9F2uLNKMvz.pdf</t>
    </r>
  </si>
  <si>
    <t/>
    <r>
      <rPr>
        <u/>
        <color theme="10"/>
      </rPr>
      <t>https://pan.quark.cn/s/d7c096e9726f</t>
    </r>
  </si>
  <si>
    <t/>
    <r>
      <rPr>
        <u/>
        <color theme="10"/>
      </rPr>
      <t>https://pan.quark.cn/s/e80161901aff</t>
    </r>
  </si>
  <si>
    <t/>
    <r>
      <rPr>
        <u/>
        <color theme="10"/>
      </rPr>
      <t>https://pan.quark.cn/s/85ba20af7a78#/list/share</t>
    </r>
  </si>
  <si>
    <t/>
    <r>
      <rPr>
        <u/>
        <color theme="10"/>
      </rPr>
      <t>https://pan.quark.cn/s/4e63c148b227</t>
    </r>
  </si>
  <si>
    <t/>
    <r>
      <rPr>
        <u/>
        <color theme="10"/>
      </rPr>
      <t>https://pan.quark.cn/s/14cc3d6bd5d2</t>
    </r>
  </si>
  <si>
    <t/>
    <r>
      <rPr>
        <u/>
        <color theme="10"/>
      </rPr>
      <t>https://pan.quark.cn/s/85fc0e154708</t>
    </r>
  </si>
  <si>
    <t/>
    <r>
      <rPr>
        <u/>
        <color theme="10"/>
      </rPr>
      <t>https://pan.quark.cn/s/9a0fa3ca24ae</t>
    </r>
  </si>
  <si>
    <t/>
    <r>
      <rPr>
        <u/>
        <color theme="10"/>
      </rPr>
      <t>https://pan.quark.cn/s/fe138906d235</t>
    </r>
  </si>
  <si>
    <t/>
    <r>
      <rPr>
        <u/>
        <color theme="10"/>
      </rPr>
      <t>https://www.alipan.com/s/a7dHdb93PA6</t>
    </r>
  </si>
  <si>
    <t/>
    <r>
      <rPr>
        <u/>
        <color theme="10"/>
      </rPr>
      <t>https://pan.quark.cn/s/4ee158f285d7#/list/share</t>
    </r>
  </si>
  <si>
    <t/>
    <r>
      <rPr>
        <u/>
        <color theme="10"/>
      </rPr>
      <t>https://pan.quark.cn/s/37b6e96fc5fc</t>
    </r>
  </si>
  <si>
    <t/>
    <r>
      <rPr>
        <u/>
        <color theme="10"/>
      </rPr>
      <t>https://pan.quark.cn/s/11c1c6037b47#/list/share</t>
    </r>
  </si>
  <si>
    <t/>
    <r>
      <rPr>
        <u/>
        <color theme="10"/>
      </rPr>
      <t>https://pan.quark.cn/s/51add277de34</t>
    </r>
  </si>
  <si>
    <t/>
    <r>
      <rPr>
        <u/>
        <color theme="10"/>
      </rPr>
      <t>https://pan.quark.cn/s/d8af31c97636</t>
    </r>
  </si>
  <si>
    <t/>
    <r>
      <rPr>
        <u/>
        <color theme="10"/>
      </rPr>
      <t>https://pan.baidu.com/s/1I9iBZtWR48Uo1ZnDvvrPTQ?pwd=a45q</t>
    </r>
  </si>
  <si>
    <t/>
    <r>
      <rPr>
        <u/>
        <color theme="10"/>
      </rPr>
      <t>https://pan.quark.cn/s/b5f5f353812f</t>
    </r>
  </si>
  <si>
    <t/>
    <r>
      <rPr>
        <u/>
        <color theme="10"/>
      </rPr>
      <t>https://pan.quark.cn/s/fd005f6aaa44#/list/share</t>
    </r>
  </si>
  <si>
    <t/>
    <r>
      <rPr>
        <u/>
        <color theme="10"/>
      </rPr>
      <t>https://pan.quark.cn/s/6ceb34325927</t>
    </r>
  </si>
  <si>
    <t/>
    <r>
      <rPr>
        <u/>
        <color theme="10"/>
      </rPr>
      <t>https://pan.quark.cn/s/cb03d4095bad</t>
    </r>
  </si>
  <si>
    <t/>
    <r>
      <rPr>
        <u/>
        <color theme="10"/>
      </rPr>
      <t>https://pan.quark.cn/s/8493c7fa8132</t>
    </r>
  </si>
  <si>
    <t/>
    <r>
      <rPr>
        <u/>
        <color theme="10"/>
      </rPr>
      <t>https://pan.quark.cn/s/a7a076e99ffd</t>
    </r>
  </si>
  <si>
    <t/>
    <r>
      <rPr>
        <u/>
        <color theme="10"/>
      </rPr>
      <t>https://pan.baidu.com/s/1xV9-kiPIK-mxwhf5vxmB1Q?pwd=69fd</t>
    </r>
  </si>
  <si>
    <t/>
    <r>
      <rPr>
        <u/>
        <color theme="10"/>
      </rPr>
      <t>https://pan.baidu.com/s/1RHi1tBFAiGYVt8uxE44MUA?pwd=8195</t>
    </r>
  </si>
  <si>
    <t/>
    <r>
      <rPr>
        <u/>
        <color theme="10"/>
      </rPr>
      <t>https://pan.quark.cn/s/25641414ef62#/list/share</t>
    </r>
  </si>
  <si>
    <t/>
    <r>
      <rPr>
        <u/>
        <color theme="10"/>
      </rPr>
      <t>https://pan.quark.cn/s/32b5860ef305</t>
    </r>
  </si>
  <si>
    <t/>
    <r>
      <rPr>
        <u/>
        <color theme="10"/>
      </rPr>
      <t>https://pan.quark.cn/s/bca997bce53b</t>
    </r>
  </si>
  <si>
    <t/>
    <r>
      <rPr>
        <u/>
        <color theme="10"/>
      </rPr>
      <t>https://pan.baidu.com/s/1vCWyNfj6gjqFL5KTlJ6h7Q?pwd=wpfx</t>
    </r>
  </si>
  <si>
    <t/>
    <r>
      <rPr>
        <u/>
        <color theme="10"/>
      </rPr>
      <t>https://pan.quark.cn/s/e0ec8b196ce4</t>
    </r>
  </si>
  <si>
    <t/>
    <r>
      <rPr>
        <u/>
        <color theme="10"/>
      </rPr>
      <t>https://pan.quark.cn/s/d19aa3ce3494</t>
    </r>
  </si>
  <si>
    <t/>
    <r>
      <rPr>
        <u/>
        <color theme="10"/>
      </rPr>
      <t>https://pan.quark.cn/s/980fd1c1a915</t>
    </r>
  </si>
  <si>
    <t/>
    <r>
      <rPr>
        <u/>
        <color theme="10"/>
      </rPr>
      <t>https://pan.quark.cn/s/e707c52a453c#/list/share</t>
    </r>
  </si>
  <si>
    <t/>
    <r>
      <rPr>
        <u/>
        <color theme="10"/>
      </rPr>
      <t>https://pan.quark.cn/s/5e616a7c202c</t>
    </r>
  </si>
  <si>
    <t/>
    <r>
      <rPr>
        <u/>
        <color theme="10"/>
      </rPr>
      <t>https://pan.baidu.com/s/1nyg0mLZ4cA3ISKTBEXR2JA?pwd=4psq</t>
    </r>
  </si>
  <si>
    <t/>
    <r>
      <rPr>
        <u/>
        <color theme="10"/>
      </rPr>
      <t>https://pan.quark.cn/s/01a35a740de6</t>
    </r>
  </si>
  <si>
    <t/>
    <r>
      <rPr>
        <u/>
        <color theme="10"/>
      </rPr>
      <t>https://pan.baidu.com/s/1BBSOrn-Bt97zxedXNpmRAA?pwd=ivki</t>
    </r>
  </si>
  <si>
    <t/>
    <r>
      <rPr>
        <u/>
        <color theme="10"/>
      </rPr>
      <t>https://pan.quark.cn/s/70ff14337d41</t>
    </r>
  </si>
  <si>
    <t/>
    <r>
      <rPr>
        <u/>
        <color theme="10"/>
      </rPr>
      <t>https://pan.baidu.com/s/1N4XZ2hyK4oXA2L4gsI-j4Q?pwd=9szy</t>
    </r>
  </si>
  <si>
    <t/>
    <r>
      <rPr>
        <u/>
        <color theme="10"/>
      </rPr>
      <t>https://pan.baidu.com/share/init?surl=2uCQiwNEm5JQN2FV3lSyjQ&amp;pwd=qmct</t>
    </r>
  </si>
  <si>
    <t/>
    <r>
      <rPr>
        <u/>
        <color theme="10"/>
      </rPr>
      <t>https://pan.quark.cn/s/6d4082bd913c</t>
    </r>
  </si>
  <si>
    <t/>
    <r>
      <rPr>
        <u/>
        <color theme="10"/>
      </rPr>
      <t>https://pan.quark.cn/s/4ff199adc9bc</t>
    </r>
  </si>
  <si>
    <t/>
    <r>
      <rPr>
        <u/>
        <color theme="10"/>
      </rPr>
      <t>https://pan.quark.cn/s/204a0c690e41</t>
    </r>
  </si>
  <si>
    <t/>
    <r>
      <rPr>
        <u/>
        <color theme="10"/>
      </rPr>
      <t>https://pan.quark.cn/s/48347e909f4f</t>
    </r>
  </si>
  <si>
    <t/>
    <r>
      <rPr>
        <u/>
        <color theme="10"/>
      </rPr>
      <t>https://pan.baidu.com/s/1HleJrpk70WR9ILjIjyJonA?pwd=5agg</t>
    </r>
  </si>
  <si>
    <t/>
    <r>
      <rPr>
        <u/>
        <color theme="10"/>
      </rPr>
      <t>https://pan.quark.cn/s/dc781e576e9a</t>
    </r>
  </si>
  <si>
    <t/>
    <r>
      <rPr>
        <u/>
        <color theme="10"/>
      </rPr>
      <t>https://www.alipan.com/s/p5fmjNNzazB</t>
    </r>
  </si>
  <si>
    <t/>
    <r>
      <rPr>
        <u/>
        <color theme="10"/>
      </rPr>
      <t>https://pan.baidu.com/share/init?surl=eeWlcB-Du58KO7KSHhqfLg&amp;pwd=9t1x</t>
    </r>
  </si>
  <si>
    <t/>
    <r>
      <rPr>
        <u/>
        <color theme="10"/>
      </rPr>
      <t>https://pan.quark.cn/s/4c4d25e7ec48</t>
    </r>
  </si>
  <si>
    <t/>
    <r>
      <rPr>
        <u/>
        <color theme="10"/>
      </rPr>
      <t>https://pan.baidu.com/s/11bEnmJ1jltvrjJg9jwfflw?pwd=ut3w</t>
    </r>
  </si>
  <si>
    <t/>
    <r>
      <rPr>
        <u/>
        <color theme="10"/>
      </rPr>
      <t>https://pan.quark.cn/s/65702d1b9572</t>
    </r>
  </si>
  <si>
    <t/>
    <r>
      <rPr>
        <u/>
        <color theme="10"/>
      </rPr>
      <t>https://pan.quark.cn/s/adeec718d0a1</t>
    </r>
  </si>
  <si>
    <t/>
    <r>
      <rPr>
        <u/>
        <color theme="10"/>
      </rPr>
      <t>https://pan.quark.cn/s/33c4e029f2b2</t>
    </r>
  </si>
  <si>
    <t/>
    <r>
      <rPr>
        <u/>
        <color theme="10"/>
      </rPr>
      <t>https://pan.baidu.com/s/1CV6Ic-DHcZOYwtBM9KTivw?pwd=2nt6</t>
    </r>
  </si>
  <si>
    <t/>
    <r>
      <rPr>
        <u/>
        <color theme="10"/>
      </rPr>
      <t>https://pan.quark.cn/s/dd7f57d0ab3e#/list/share</t>
    </r>
  </si>
  <si>
    <t/>
    <r>
      <rPr>
        <u/>
        <color theme="10"/>
      </rPr>
      <t>https://pan.baidu.com/s/1SGcZx3P9iYnFfXAOSGafgw?pwd=ghe9</t>
    </r>
  </si>
  <si>
    <t/>
    <r>
      <rPr>
        <u/>
        <color theme="10"/>
      </rPr>
      <t>https://pan.baidu.com/s/1ioflY-KxINtW8JCuqhPaMg?pwd=dh45</t>
    </r>
  </si>
  <si>
    <t/>
    <r>
      <rPr>
        <u/>
        <color theme="10"/>
      </rPr>
      <t>https://pan.quark.cn/s/548f83662403</t>
    </r>
  </si>
  <si>
    <t/>
    <r>
      <rPr>
        <u/>
        <color theme="10"/>
      </rPr>
      <t>https://pan.baidu.com/s/14pFP0TQYnr7QWIgMSvp56A?pwd=5qi5</t>
    </r>
  </si>
  <si>
    <t/>
    <r>
      <rPr>
        <u/>
        <color theme="10"/>
      </rPr>
      <t>https://pan.quark.cn/s/758d8719b920</t>
    </r>
  </si>
  <si>
    <t/>
    <r>
      <rPr>
        <u/>
        <color theme="10"/>
      </rPr>
      <t>https://pan.quark.cn/s/7647d1ee44bd</t>
    </r>
  </si>
  <si>
    <t/>
    <r>
      <rPr>
        <u/>
        <color theme="10"/>
      </rPr>
      <t>https://pan.quark.cn/s/d0313f2f18d3#/list/share</t>
    </r>
  </si>
  <si>
    <t/>
    <r>
      <rPr>
        <u/>
        <color theme="10"/>
      </rPr>
      <t>https://pan.quark.cn/s/145ca7521ef5</t>
    </r>
  </si>
  <si>
    <t/>
    <r>
      <rPr>
        <u/>
        <color theme="10"/>
      </rPr>
      <t>https://pan.quark.cn/s/547fd54ac04b</t>
    </r>
  </si>
  <si>
    <t/>
    <r>
      <rPr>
        <u/>
        <color theme="10"/>
      </rPr>
      <t>https://pan.baidu.com/s/145WVM4HOWJ-1eR4FnKUhQQ?pwd=xzyu</t>
    </r>
  </si>
  <si>
    <t/>
    <r>
      <rPr>
        <u/>
        <color theme="10"/>
      </rPr>
      <t>https://pan.quark.cn/s/258b3fe12635</t>
    </r>
  </si>
  <si>
    <t/>
    <r>
      <rPr>
        <u/>
        <color theme="10"/>
      </rPr>
      <t>https://pan.quark.cn/s/19772b2785c9</t>
    </r>
  </si>
  <si>
    <t/>
    <r>
      <rPr>
        <u/>
        <color theme="10"/>
      </rPr>
      <t>https://pan.baidu.com/s/15UNE-8bLEWCEuehK5CDYWQ?pwd=6p8q</t>
    </r>
  </si>
  <si>
    <t/>
    <r>
      <rPr>
        <u/>
        <color theme="10"/>
      </rPr>
      <t>https://pan.quark.cn/s/9e5496f5e8aa#/list/share</t>
    </r>
  </si>
  <si>
    <t/>
    <r>
      <rPr>
        <u/>
        <color theme="10"/>
      </rPr>
      <t>https://pan.baidu.com/s/1tAzNKL7fdKUDP8tFeGHS4g?pwd=sifh</t>
    </r>
  </si>
  <si>
    <t/>
    <r>
      <rPr>
        <u/>
        <color theme="10"/>
      </rPr>
      <t>https://pan.baidu.com/s/1smaIOaOCzk1qAwGb80jKDg?pwd=xjh4</t>
    </r>
  </si>
  <si>
    <t/>
    <r>
      <rPr>
        <u/>
        <color theme="10"/>
      </rPr>
      <t>https://pan.quark.cn/s/0083ebe5c3ec</t>
    </r>
  </si>
  <si>
    <t/>
    <r>
      <rPr>
        <u/>
        <color theme="10"/>
      </rPr>
      <t>https://pan.quark.cn/s/24c23d4c01d6</t>
    </r>
  </si>
  <si>
    <t/>
    <r>
      <rPr>
        <u/>
        <color theme="10"/>
      </rPr>
      <t>https://pan.baidu.com/s/1V-DxIzYLkQHij3jisivKEQ?pwd=w29k</t>
    </r>
  </si>
  <si>
    <t/>
    <r>
      <rPr>
        <u/>
        <color theme="10"/>
      </rPr>
      <t>https://pan.baidu.com/s/1IB_kAK4NPIIyXh-VGBKm8Q?pwd=6q2i</t>
    </r>
  </si>
  <si>
    <t/>
    <r>
      <rPr>
        <u/>
        <color theme="10"/>
      </rPr>
      <t>https://pan.quark.cn/s/7c836478ef1d#/list/share</t>
    </r>
  </si>
  <si>
    <t/>
    <r>
      <rPr>
        <u/>
        <color theme="10"/>
      </rPr>
      <t>https://pan.baidu.com/s/1UVbqPNExZ4yCP4-qJW22DA?pwd=4w6h</t>
    </r>
  </si>
  <si>
    <t/>
    <r>
      <rPr>
        <u/>
        <color theme="10"/>
      </rPr>
      <t>https://pan.baidu.com/s/1hKsASbMpT530BtFohmYyiw?pwd=9car</t>
    </r>
  </si>
  <si>
    <t/>
    <r>
      <rPr>
        <u/>
        <color theme="10"/>
      </rPr>
      <t>https://pan.quark.cn/s/e11c7ce7f26b</t>
    </r>
  </si>
  <si>
    <t/>
    <r>
      <rPr>
        <u/>
        <color theme="10"/>
      </rPr>
      <t>https://pan.quark.cn/s/f5ac47165c0e</t>
    </r>
  </si>
  <si>
    <t/>
    <r>
      <rPr>
        <u/>
        <color theme="10"/>
      </rPr>
      <t>https://pan.quark.cn/s/0eed9f5619b4</t>
    </r>
  </si>
  <si>
    <t/>
    <r>
      <rPr>
        <u/>
        <color theme="10"/>
      </rPr>
      <t>https://www.kaggle.com/whitepaper-agent-tools-and-interoperability-with-mcp</t>
    </r>
  </si>
  <si>
    <t/>
    <r>
      <rPr>
        <u/>
        <color theme="10"/>
      </rPr>
      <t>https://pan.quark.cn/s/81a201e3d5ba#/list/share</t>
    </r>
  </si>
  <si>
    <t/>
    <r>
      <rPr>
        <u/>
        <color theme="10"/>
      </rPr>
      <t>https://pan.baidu.com/s/1DCa1xkXmNcQ71-t0bh3bGQ?pwd=uqx3</t>
    </r>
  </si>
  <si>
    <t/>
    <r>
      <rPr>
        <u/>
        <color theme="10"/>
      </rPr>
      <t>https://pan.quark.cn/s/545f26c56acc</t>
    </r>
  </si>
  <si>
    <t/>
    <r>
      <rPr>
        <u/>
        <color theme="10"/>
      </rPr>
      <t>https://pan.quark.cn/s/a8f021db257d</t>
    </r>
  </si>
  <si>
    <t/>
    <r>
      <rPr>
        <u/>
        <color theme="10"/>
      </rPr>
      <t>https://pan.quark.cn/s/8dac8accac16</t>
    </r>
  </si>
  <si>
    <t/>
    <r>
      <rPr>
        <u/>
        <color theme="10"/>
      </rPr>
      <t>https://pan.quark.cn/s/1bceb817af8b</t>
    </r>
  </si>
  <si>
    <t/>
    <r>
      <rPr>
        <u/>
        <color theme="10"/>
      </rPr>
      <t>https://pan.quark.cn/s/ce3db4bdb615</t>
    </r>
  </si>
  <si>
    <t/>
    <r>
      <rPr>
        <u/>
        <color theme="10"/>
      </rPr>
      <t>https://pan.quark.cn/s/3a962b5d67c4#/list/share</t>
    </r>
  </si>
  <si>
    <t/>
    <r>
      <rPr>
        <u/>
        <color theme="10"/>
      </rPr>
      <t>https://pan.baidu.com/s/1D1VUu2DyANbgGSswYmcjnw?pwd=2e5b</t>
    </r>
  </si>
  <si>
    <t/>
    <r>
      <rPr>
        <u/>
        <color theme="10"/>
      </rPr>
      <t>https://pan.quark.cn/s/3a0fdf38c13d</t>
    </r>
  </si>
  <si>
    <t/>
    <r>
      <rPr>
        <u/>
        <color theme="10"/>
      </rPr>
      <t>https://pan.quark.cn/s/c552352d03d1</t>
    </r>
  </si>
  <si>
    <t/>
    <r>
      <rPr>
        <u/>
        <color theme="10"/>
      </rPr>
      <t>https://pan.quark.cn/s/a125aa7b4e29</t>
    </r>
  </si>
  <si>
    <t/>
    <r>
      <rPr>
        <u/>
        <color theme="10"/>
      </rPr>
      <t>https://pan.baidu.com/s/16s_ZLo0XtFRjbfzSwJjdtg?pwd=x8i2</t>
    </r>
  </si>
  <si>
    <t/>
    <r>
      <rPr>
        <u/>
        <color theme="10"/>
      </rPr>
      <t>https://pan.quark.cn/s/5e3882b20fa5</t>
    </r>
  </si>
  <si>
    <t/>
    <r>
      <rPr>
        <u/>
        <color theme="10"/>
      </rPr>
      <t>https://pan.quark.cn/s/9531d098fad6#/list/share</t>
    </r>
  </si>
  <si>
    <t/>
    <r>
      <rPr>
        <u/>
        <color theme="10"/>
      </rPr>
      <t>https://pan.baidu.com/s/1lRcFzsRTGzUGDtWuUIXtzw?pwd=e8m3</t>
    </r>
  </si>
  <si>
    <t/>
    <r>
      <rPr>
        <u/>
        <color theme="10"/>
      </rPr>
      <t>https://pan.quark.cn/s/ddb769ecd090</t>
    </r>
  </si>
  <si>
    <t/>
    <r>
      <rPr>
        <u/>
        <color theme="10"/>
      </rPr>
      <t>https://pan.quark.cn/s/cd3699fbc8fc</t>
    </r>
  </si>
  <si>
    <t/>
    <r>
      <rPr>
        <u/>
        <color theme="10"/>
      </rPr>
      <t>https://pan.quark.cn/s/fa304b983a0f</t>
    </r>
  </si>
  <si>
    <t/>
    <r>
      <rPr>
        <u/>
        <color theme="10"/>
      </rPr>
      <t>https://pan.quark.cn/s/3828bf81e422</t>
    </r>
  </si>
  <si>
    <t/>
    <r>
      <rPr>
        <u/>
        <color theme="10"/>
      </rPr>
      <t>https://pan.quark.cn/s/0f6877a4c019</t>
    </r>
  </si>
  <si>
    <t/>
    <r>
      <rPr>
        <u/>
        <color theme="10"/>
      </rPr>
      <t>https://pan.quark.cn/s/0e02188d640e#/list/share</t>
    </r>
  </si>
  <si>
    <t/>
    <r>
      <rPr>
        <u/>
        <color theme="10"/>
      </rPr>
      <t>https://pan.baidu.com/s/1g0DqH1Xrp_W0Y-xXoVdhEg?pwd=mmv6</t>
    </r>
  </si>
  <si>
    <t/>
    <r>
      <rPr>
        <u/>
        <color theme="10"/>
      </rPr>
      <t>https://pan.quark.cn/s/289df0177e3b</t>
    </r>
  </si>
  <si>
    <t/>
    <r>
      <rPr>
        <u/>
        <color theme="10"/>
      </rPr>
      <t>https://pan.quark.cn/s/cdbe94641e45</t>
    </r>
  </si>
  <si>
    <t/>
    <r>
      <rPr>
        <u/>
        <color theme="10"/>
      </rPr>
      <t>https://pan.quark.cn/s/4ac87af37d9d</t>
    </r>
  </si>
  <si>
    <t/>
    <r>
      <rPr>
        <u/>
        <color theme="10"/>
      </rPr>
      <t>https://pan.quark.cn/s/567b04a80b35</t>
    </r>
  </si>
  <si>
    <t/>
    <r>
      <rPr>
        <u/>
        <color theme="10"/>
      </rPr>
      <t>https://pan.quark.cn/s/9ebbae7906dc</t>
    </r>
  </si>
  <si>
    <t/>
    <r>
      <rPr>
        <u/>
        <color theme="10"/>
      </rPr>
      <t>https://pan.baidu.com/s/1Od27tSGOeD4x0hl8_vPS8w?pwd=x23i</t>
    </r>
  </si>
  <si>
    <t/>
    <r>
      <rPr>
        <u/>
        <color theme="10"/>
      </rPr>
      <t>https://pan.baidu.com/share/init?surl=P4VtPU341JHlGRtmSg5Zew&amp;pwd=sfq6</t>
    </r>
  </si>
  <si>
    <t/>
    <r>
      <rPr>
        <u/>
        <color theme="10"/>
      </rPr>
      <t>https://pan.baidu.com/s/1fnucBN4P4MofW1ZKSyeJAA?pwd=rutu</t>
    </r>
  </si>
  <si>
    <t/>
    <r>
      <rPr>
        <u/>
        <color theme="10"/>
      </rPr>
      <t>https://pan.quark.cn/s/1d27a016f940</t>
    </r>
  </si>
  <si>
    <t/>
    <r>
      <rPr>
        <u/>
        <color theme="10"/>
      </rPr>
      <t>https://pan.quark.cn/s/6843c2ed70e5</t>
    </r>
  </si>
  <si>
    <t/>
    <r>
      <rPr>
        <u/>
        <color theme="10"/>
      </rPr>
      <t>https://pan.quark.cn/s/dc2c3a030b8d</t>
    </r>
  </si>
  <si>
    <t/>
    <r>
      <rPr>
        <u/>
        <color theme="10"/>
      </rPr>
      <t>https://pan.quark.cn/s/2eaea971766d</t>
    </r>
  </si>
  <si>
    <t/>
    <r>
      <rPr>
        <u/>
        <color theme="10"/>
      </rPr>
      <t>https://pan.quark.cn/s/2d5f4b0e2f96</t>
    </r>
  </si>
  <si>
    <t/>
    <r>
      <rPr>
        <u/>
        <color theme="10"/>
      </rPr>
      <t>https://pan.quark.cn/s/d27ca78d8ea5</t>
    </r>
  </si>
  <si>
    <t/>
    <r>
      <rPr>
        <u/>
        <color theme="10"/>
      </rPr>
      <t>https://pan.baidu.com/s/1VaebYCyDvaUff_bE1ZR8EA?pwd=f85h</t>
    </r>
  </si>
  <si>
    <t/>
    <r>
      <rPr>
        <u/>
        <color theme="10"/>
      </rPr>
      <t>https://pan.baidu.com/s/1gcJOA4HnmaKT2aDgPEg_TQ?pwd=zsyy</t>
    </r>
  </si>
  <si>
    <t/>
    <r>
      <rPr>
        <u/>
        <color theme="10"/>
      </rPr>
      <t>https://pan.quark.cn/s/33a2401fd689</t>
    </r>
  </si>
  <si>
    <t/>
    <r>
      <rPr>
        <u/>
        <color theme="10"/>
      </rPr>
      <t>https://www.alipan.com/s/cxVCUSJm8Bv</t>
    </r>
  </si>
  <si>
    <t/>
    <r>
      <rPr>
        <u/>
        <color theme="10"/>
      </rPr>
      <t>https://pan.baidu.com/s/1S7ELlYbE3Q2eJBQ5YYzXMw?pwd=mcqv</t>
    </r>
  </si>
  <si>
    <t/>
    <r>
      <rPr>
        <u/>
        <color theme="10"/>
      </rPr>
      <t>https://pan.baidu.com/s/1H87EV0k1jdiUVva_UGPrbA?pwd=1n8z</t>
    </r>
  </si>
  <si>
    <t/>
    <r>
      <rPr>
        <u/>
        <color theme="10"/>
      </rPr>
      <t>https://pan.quark.cn/s/4627c1ad8d53#/list/share</t>
    </r>
  </si>
  <si>
    <t/>
    <r>
      <rPr>
        <u/>
        <color theme="10"/>
      </rPr>
      <t>https://pan.quark.cn/s/065cddeba70b</t>
    </r>
  </si>
  <si>
    <t/>
    <r>
      <rPr>
        <u/>
        <color theme="10"/>
      </rPr>
      <t>https://pan.quark.cn/s/a8f4eca5a714</t>
    </r>
  </si>
  <si>
    <t/>
    <r>
      <rPr>
        <u/>
        <color theme="10"/>
      </rPr>
      <t>https://pan.quark.cn/s/e28abcd9d374</t>
    </r>
  </si>
  <si>
    <t/>
    <r>
      <rPr>
        <u/>
        <color theme="10"/>
      </rPr>
      <t>https://pan.quark.cn/s/6ed040ea71db</t>
    </r>
  </si>
  <si>
    <t/>
    <r>
      <rPr>
        <u/>
        <color theme="10"/>
      </rPr>
      <t>https://pan.quark.cn/s/afa2546cf8f4</t>
    </r>
  </si>
  <si>
    <t/>
    <r>
      <rPr>
        <u/>
        <color theme="10"/>
      </rPr>
      <t>https://pan.baidu.com/s/1bVFX7CJ7GyyBxRpV12bufw?pwd=3dq6</t>
    </r>
  </si>
  <si>
    <t/>
    <r>
      <rPr>
        <u/>
        <color theme="10"/>
      </rPr>
      <t>https://pan.quark.cn/s/bcf3d7cae94f#/list/share</t>
    </r>
  </si>
  <si>
    <t/>
    <r>
      <rPr>
        <u/>
        <color theme="10"/>
      </rPr>
      <t>https://pan.baidu.com/s/18Tuf_Vq0V2hrafUC8qVljQ?pwd=iu7m</t>
    </r>
  </si>
  <si>
    <t/>
    <r>
      <rPr>
        <u/>
        <color theme="10"/>
      </rPr>
      <t>https://pan.quark.cn/s/85d92f60fe80</t>
    </r>
  </si>
  <si>
    <t/>
    <r>
      <rPr>
        <u/>
        <color theme="10"/>
      </rPr>
      <t>https://pan.quark.cn/s/bdce0fac61c7</t>
    </r>
  </si>
  <si>
    <t/>
    <r>
      <rPr>
        <u/>
        <color theme="10"/>
      </rPr>
      <t>https://pan.quark.cn/s/02905ee7a124</t>
    </r>
  </si>
  <si>
    <t/>
    <r>
      <rPr>
        <u/>
        <color theme="10"/>
      </rPr>
      <t>https://pan.quark.cn/s/e821834600ef</t>
    </r>
  </si>
  <si>
    <t/>
    <r>
      <rPr>
        <u/>
        <color theme="10"/>
      </rPr>
      <t>https://pan.quark.cn/s/1fef80c4e4a2</t>
    </r>
  </si>
  <si>
    <t/>
    <r>
      <rPr>
        <u/>
        <color theme="10"/>
      </rPr>
      <t>https://www.alipan.com/s/BxFJueQHtQU</t>
    </r>
  </si>
  <si>
    <t/>
    <r>
      <rPr>
        <u/>
        <color theme="10"/>
      </rPr>
      <t>https://pan.baidu.com/s/1D_GqXnWTapuJTN6r6EqGLg?pwd=p99s</t>
    </r>
  </si>
  <si>
    <t/>
    <r>
      <rPr>
        <u/>
        <color theme="10"/>
      </rPr>
      <t>https://pan.quark.cn/s/fc1dc54ba05c</t>
    </r>
  </si>
  <si>
    <t/>
    <r>
      <rPr>
        <u/>
        <color theme="10"/>
      </rPr>
      <t>https://pan.quark.cn/s/fc34a413fcba</t>
    </r>
  </si>
  <si>
    <t/>
    <r>
      <rPr>
        <u/>
        <color theme="10"/>
      </rPr>
      <t>https://pan.quark.cn/s/694f543af932</t>
    </r>
  </si>
  <si>
    <t/>
    <r>
      <rPr>
        <u/>
        <color theme="10"/>
      </rPr>
      <t>https://pan.quark.cn/s/108200ea88d6</t>
    </r>
  </si>
  <si>
    <t/>
    <r>
      <rPr>
        <u/>
        <color theme="10"/>
      </rPr>
      <t>https://pan.quark.cn/s/6f2afd5a6c36</t>
    </r>
  </si>
  <si>
    <t/>
    <r>
      <rPr>
        <u/>
        <color theme="10"/>
      </rPr>
      <t>https://pan.quark.cn/s/d0572556105f#/list/share</t>
    </r>
  </si>
  <si>
    <t/>
    <r>
      <rPr>
        <u/>
        <color theme="10"/>
      </rPr>
      <t>https://pan.baidu.com/s/1LhF0xaFVZ4NgIlQ18fvQiQ?pwd=24qc</t>
    </r>
  </si>
  <si>
    <t/>
    <r>
      <rPr>
        <u/>
        <color theme="10"/>
      </rPr>
      <t>https://pan.quark.cn/s/475ec3735f4d</t>
    </r>
  </si>
  <si>
    <t/>
    <r>
      <rPr>
        <u/>
        <color theme="10"/>
      </rPr>
      <t>https://pan.quark.cn/s/1f977d006de3</t>
    </r>
  </si>
  <si>
    <t/>
    <r>
      <rPr>
        <u/>
        <color theme="10"/>
      </rPr>
      <t>https://pan.quark.cn/s/d301bd8d1a64</t>
    </r>
  </si>
  <si>
    <t/>
    <r>
      <rPr>
        <u/>
        <color theme="10"/>
      </rPr>
      <t>https://pan.quark.cn/s/ead356fe2f93</t>
    </r>
  </si>
  <si>
    <t/>
    <r>
      <rPr>
        <u/>
        <color theme="10"/>
      </rPr>
      <t>https://pan.baidu.com/share/init?surl=8YVthbGGl64InUTgki_uew</t>
    </r>
  </si>
  <si>
    <t/>
    <r>
      <rPr>
        <u/>
        <color theme="10"/>
      </rPr>
      <t>https://pan.baidu.com/s/1Jz5zMVdL8wt_kRpwd73fYQ?pwd=6k3c</t>
    </r>
  </si>
  <si>
    <t/>
    <r>
      <rPr>
        <u/>
        <color theme="10"/>
      </rPr>
      <t>https://pan.quark.cn/s/406a0356033e</t>
    </r>
  </si>
  <si>
    <t/>
    <r>
      <rPr>
        <u/>
        <color theme="10"/>
      </rPr>
      <t>https://pan.quark.cn/s/0904dcd74039</t>
    </r>
  </si>
  <si>
    <t/>
    <r>
      <rPr>
        <u/>
        <color theme="10"/>
      </rPr>
      <t>https://pan.baidu.com/s/1QXBi3zre4fVpwDWcIb016Q?pwd=7axm</t>
    </r>
  </si>
  <si>
    <t/>
    <r>
      <rPr>
        <u/>
        <color theme="10"/>
      </rPr>
      <t>https://pan.quark.cn/s/0281a4a46119</t>
    </r>
  </si>
  <si>
    <t/>
    <r>
      <rPr>
        <u/>
        <color theme="10"/>
      </rPr>
      <t>https://pan.quark.cn/s/83595a6a13c6</t>
    </r>
  </si>
  <si>
    <t/>
    <r>
      <rPr>
        <u/>
        <color theme="10"/>
      </rPr>
      <t>https://pan.baidu.com/s/1AmFUQHMlCJyNXeCeknH0yA?pwd=y9zd</t>
    </r>
  </si>
  <si>
    <t/>
    <r>
      <rPr>
        <u/>
        <color theme="10"/>
      </rPr>
      <t>https://pan.baidu.com/s/1Zd7BO1PABMER6Wi_ujylFA#list/path=%2F</t>
    </r>
  </si>
  <si>
    <t/>
    <r>
      <rPr>
        <u/>
        <color theme="10"/>
      </rPr>
      <t>https://pan.baidu.com/s/1CbgYxBr7m9DYQd2skJVcWg?pwd=8x92</t>
    </r>
  </si>
  <si>
    <t/>
    <r>
      <rPr>
        <u/>
        <color theme="10"/>
      </rPr>
      <t>https://pan.quark.cn/s/f468d70b509a</t>
    </r>
  </si>
  <si>
    <t/>
    <r>
      <rPr>
        <u/>
        <color theme="10"/>
      </rPr>
      <t>https://pan.baidu.com/s/18_UzGrXas9Sw28yKw70PrA?pwd=8ckm</t>
    </r>
  </si>
  <si>
    <t/>
    <r>
      <rPr>
        <u/>
        <color theme="10"/>
      </rPr>
      <t>https://pan.quark.cn/s/ecc80ebd1184</t>
    </r>
  </si>
  <si>
    <t/>
    <r>
      <rPr>
        <u/>
        <color theme="10"/>
      </rPr>
      <t>https://pan.baidu.com/s/1Yj3taSIB8jNUINuKkCB95A?pwd=54rn</t>
    </r>
  </si>
  <si>
    <t/>
    <r>
      <rPr>
        <u/>
        <color theme="10"/>
      </rPr>
      <t>https://pan.baidu.com/s/1-8jHP6SxD9IdoA0NaiPjuw?pwd=2wyx</t>
    </r>
  </si>
  <si>
    <t/>
    <r>
      <rPr>
        <u/>
        <color theme="10"/>
      </rPr>
      <t>https://pan.quark.cn/s/23a2d268edfa</t>
    </r>
  </si>
  <si>
    <t/>
    <r>
      <rPr>
        <u/>
        <color theme="10"/>
      </rPr>
      <t>https://pan.baidu.com/s/1wo6EpqCjurwtTqvM4Q-VdQ?pwd=xxyh</t>
    </r>
  </si>
  <si>
    <t/>
    <r>
      <rPr>
        <u/>
        <color theme="10"/>
      </rPr>
      <t>https://pan.quark.cn/s/e7b457206b01</t>
    </r>
  </si>
  <si>
    <t/>
    <r>
      <rPr>
        <u/>
        <color theme="10"/>
      </rPr>
      <t>https://pan.baidu.com/s/1q01WWJcBz_MKmlG2gaZhgg?pwd=7fu2</t>
    </r>
  </si>
  <si>
    <t/>
    <r>
      <rPr>
        <u/>
        <color theme="10"/>
      </rPr>
      <t>https://pan.quark.cn/s/e61826462b88</t>
    </r>
  </si>
  <si>
    <t/>
    <r>
      <rPr>
        <u/>
        <color theme="10"/>
      </rPr>
      <t>https://pan.quark.cn/s/53803c9bd550</t>
    </r>
  </si>
  <si>
    <t/>
    <r>
      <rPr>
        <u/>
        <color theme="10"/>
      </rPr>
      <t>https://pan.baidu.com/s/1Cg3z4gCi0PLcjtD-LXvWSQ?pwd=y3vg</t>
    </r>
  </si>
  <si>
    <t/>
    <r>
      <rPr>
        <u/>
        <color theme="10"/>
      </rPr>
      <t>https://pan.quark.cn/s/299b9b7b7dc3#/list/share</t>
    </r>
  </si>
  <si>
    <t/>
    <r>
      <rPr>
        <u/>
        <color theme="10"/>
      </rPr>
      <t>https://pan.quark.cn/s/0bb2c6d5ee18</t>
    </r>
  </si>
  <si>
    <t/>
    <r>
      <rPr>
        <u/>
        <color theme="10"/>
      </rPr>
      <t>https://pan.quark.cn/s/d0cf8484eb0f</t>
    </r>
  </si>
  <si>
    <t/>
    <r>
      <rPr>
        <u/>
        <color theme="10"/>
      </rPr>
      <t>https://pan.quark.cn/s/7a3289e28b2b</t>
    </r>
  </si>
  <si>
    <t/>
    <r>
      <rPr>
        <u/>
        <color theme="10"/>
      </rPr>
      <t>https://pan.quark.cn/s/8254e99c3394</t>
    </r>
  </si>
  <si>
    <t/>
    <r>
      <rPr>
        <u/>
        <color theme="10"/>
      </rPr>
      <t>https://pan.quark.cn/s/e6fdaff8e626</t>
    </r>
  </si>
  <si>
    <t/>
    <r>
      <rPr>
        <u/>
        <color theme="10"/>
      </rPr>
      <t>https://pan.quark.cn/s/5e63a7a92034</t>
    </r>
  </si>
  <si>
    <t/>
    <r>
      <rPr>
        <u/>
        <color theme="10"/>
      </rPr>
      <t>https://pan.quark.cn/s/3373a322715d</t>
    </r>
  </si>
  <si>
    <t/>
    <r>
      <rPr>
        <u/>
        <color theme="10"/>
      </rPr>
      <t>https://pan.quark.cn/s/06ba0f00c6c7#/list/share</t>
    </r>
  </si>
  <si>
    <t/>
    <r>
      <rPr>
        <u/>
        <color theme="10"/>
      </rPr>
      <t>https://pan.baidu.com/s/1_7ZgtBm9_-gG-f4gZHxEUQ?pwd=vnrt</t>
    </r>
  </si>
  <si>
    <t/>
    <r>
      <rPr>
        <u/>
        <color theme="10"/>
      </rPr>
      <t>https://pan.quark.cn/s/c2ab7d426f55</t>
    </r>
  </si>
  <si>
    <t/>
    <r>
      <rPr>
        <u/>
        <color theme="10"/>
      </rPr>
      <t>https://pan.baidu.com/s/177VBjPg5ALzEmL4hMCAUEQ?pwd=rfeh</t>
    </r>
  </si>
  <si>
    <t/>
    <r>
      <rPr>
        <u/>
        <color theme="10"/>
      </rPr>
      <t>https://pan.quark.cn/s/c1fdd82c2432</t>
    </r>
  </si>
  <si>
    <t/>
    <r>
      <rPr>
        <u/>
        <color theme="10"/>
      </rPr>
      <t>https://pan.quark.cn/s/9fec3b793af1</t>
    </r>
  </si>
  <si>
    <t/>
    <r>
      <rPr>
        <u/>
        <color theme="10"/>
      </rPr>
      <t>https://pan.quark.cn/s/979db6f877ee</t>
    </r>
  </si>
  <si>
    <t/>
    <r>
      <rPr>
        <u/>
        <color theme="10"/>
      </rPr>
      <t>https://pan.quark.cn/s/16715c02da16#/list/share</t>
    </r>
  </si>
  <si>
    <t/>
    <r>
      <rPr>
        <u/>
        <color theme="10"/>
      </rPr>
      <t>https://pan.baidu.com/s/1lfM3I7uxESiSC7ad6E1D3w?pwd=467y</t>
    </r>
  </si>
  <si>
    <t/>
    <r>
      <rPr>
        <u/>
        <color theme="10"/>
      </rPr>
      <t>https://pan.quark.cn/s/3970dfdfc6a2</t>
    </r>
  </si>
  <si>
    <t/>
    <r>
      <rPr>
        <u/>
        <color theme="10"/>
      </rPr>
      <t>https://pan.baidu.com/s/1fGmNz6P1KJsMqDoZIaS9MA?pwd=2d9s</t>
    </r>
  </si>
  <si>
    <t/>
    <r>
      <rPr>
        <u/>
        <color theme="10"/>
      </rPr>
      <t>https://pan.quark.cn/s/878839abd871</t>
    </r>
  </si>
  <si>
    <t/>
    <r>
      <rPr>
        <u/>
        <color theme="10"/>
      </rPr>
      <t>https://pan.quark.cn/s/860acf1b18a9</t>
    </r>
  </si>
  <si>
    <t/>
    <r>
      <rPr>
        <u/>
        <color theme="10"/>
      </rPr>
      <t>https://pan.quark.cn/s/ef24e9e3b6ec</t>
    </r>
  </si>
  <si>
    <t/>
    <r>
      <rPr>
        <u/>
        <color theme="10"/>
      </rPr>
      <t>https://pan.quark.cn/s/3cfcb30654ef#/list/share</t>
    </r>
  </si>
  <si>
    <t/>
    <r>
      <rPr>
        <u/>
        <color theme="10"/>
      </rPr>
      <t>https://pan.baidu.com/s/18tFrcO7Vi9AuQEMNgNuRSA?pwd=2zk2</t>
    </r>
  </si>
  <si>
    <t/>
    <r>
      <rPr>
        <u/>
        <color theme="10"/>
      </rPr>
      <t>https://pan.baidu.com/s/1kBrqGK_ZT9EEV-fTZuft_g?pwd=y2s9</t>
    </r>
  </si>
  <si>
    <t/>
    <r>
      <rPr>
        <u/>
        <color theme="10"/>
      </rPr>
      <t>https://pan.quark.cn/s/53513a4be9ee</t>
    </r>
  </si>
  <si>
    <t/>
    <r>
      <rPr>
        <u/>
        <color theme="10"/>
      </rPr>
      <t>https://pan.quark.cn/s/858269acef97</t>
    </r>
  </si>
  <si>
    <t/>
    <r>
      <rPr>
        <u/>
        <color theme="10"/>
      </rPr>
      <t>https://pan.quark.cn/s/f15c92d1e312</t>
    </r>
  </si>
  <si>
    <t/>
    <r>
      <rPr>
        <u/>
        <color theme="10"/>
      </rPr>
      <t>https://pan.quark.cn/s/0820b4708a5e</t>
    </r>
  </si>
  <si>
    <t/>
    <r>
      <rPr>
        <u/>
        <color theme="10"/>
      </rPr>
      <t>https://pan.baidu.com/share/init?surl=KAL8PQmOjBqv4tKC7ZBGtA&amp;pwd=mju4</t>
    </r>
  </si>
  <si>
    <t/>
    <r>
      <rPr>
        <u/>
        <color theme="10"/>
      </rPr>
      <t>https://pan.baidu.com/s/19ghDsR7pFtJWwrN1Kak-kQ?pwd=1zya</t>
    </r>
  </si>
  <si>
    <t/>
    <r>
      <rPr>
        <u/>
        <color theme="10"/>
      </rPr>
      <t>https://pan.quark.cn/s/515f6b45cb8f</t>
    </r>
  </si>
  <si>
    <t/>
    <r>
      <rPr>
        <u/>
        <color theme="10"/>
      </rPr>
      <t>https://pan.baidu.com/s/1MIfnhO21EqZ4uwscpjAftQ?pwd=f8ib</t>
    </r>
  </si>
  <si>
    <t/>
    <r>
      <rPr>
        <u/>
        <color theme="10"/>
      </rPr>
      <t>https://pan.baidu.com/s/1l5IrlB4siC0OM-epetf5dg?pwd=p786</t>
    </r>
  </si>
  <si>
    <t/>
    <r>
      <rPr>
        <u/>
        <color theme="10"/>
      </rPr>
      <t>https://pan.quark.cn/s/8fc37596b46a</t>
    </r>
  </si>
  <si>
    <t/>
    <r>
      <rPr>
        <u/>
        <color theme="10"/>
      </rPr>
      <t>https://pan.baidu.com/s/1eLFPvBH3WHyrWo3aEy9Jxw?pwd=nr1y</t>
    </r>
  </si>
  <si>
    <t/>
    <r>
      <rPr>
        <u/>
        <color theme="10"/>
      </rPr>
      <t>https://pan.quark.cn/s/5760a8419c46#/list/share</t>
    </r>
  </si>
  <si>
    <t/>
    <r>
      <rPr>
        <u/>
        <color theme="10"/>
      </rPr>
      <t>https://pan.baidu.com/s/1RNWCzgjEYy1T1LWpIw4tXA?pwd=tmj5</t>
    </r>
  </si>
  <si>
    <t/>
    <r>
      <rPr>
        <u/>
        <color theme="10"/>
      </rPr>
      <t>https://pan.baidu.com/s/1lgveMaq_QeaCwesmoqXzxw?pwd=p2cb</t>
    </r>
  </si>
  <si>
    <t/>
    <r>
      <rPr>
        <u/>
        <color theme="10"/>
      </rPr>
      <t>https://pan.baidu.com/s/159J0VRRL0YsWdeuyDoWO2w?pwd=p5ft</t>
    </r>
  </si>
  <si>
    <t/>
    <r>
      <rPr>
        <u/>
        <color theme="10"/>
      </rPr>
      <t>https://pan.quark.cn/s/65f95b44dc88</t>
    </r>
  </si>
  <si>
    <t/>
    <r>
      <rPr>
        <u/>
        <color theme="10"/>
      </rPr>
      <t>https://pan.quark.cn/s/04d3ce82355d</t>
    </r>
  </si>
  <si>
    <t/>
    <r>
      <rPr>
        <u/>
        <color theme="10"/>
      </rPr>
      <t>https://pan.quark.cn/s/0563b3230984</t>
    </r>
  </si>
  <si>
    <t/>
    <r>
      <rPr>
        <u/>
        <color theme="10"/>
      </rPr>
      <t>https://pan.quark.cn/s/39ac9331d598#/list/share</t>
    </r>
  </si>
  <si>
    <t/>
    <r>
      <rPr>
        <u/>
        <color theme="10"/>
      </rPr>
      <t>https://pan.baidu.com/s/17W4pTr9GTImv89_BCHmoDQ?pwd=mgbw</t>
    </r>
  </si>
  <si>
    <t/>
    <r>
      <rPr>
        <u/>
        <color theme="10"/>
      </rPr>
      <t>https://pan.baidu.com/s/1lDwhy4ygkRhD4Fm4sOwwrw?pwd=y8wg</t>
    </r>
  </si>
  <si>
    <t/>
    <r>
      <rPr>
        <u/>
        <color theme="10"/>
      </rPr>
      <t>https://pan.baidu.com/s/1yPy1aSrZhjwH-78LAPauuw?pwd=2h3p</t>
    </r>
  </si>
  <si>
    <t/>
    <r>
      <rPr>
        <u/>
        <color theme="10"/>
      </rPr>
      <t>https://pan.baidu.com/s/13xr7gGmN9A0YsnLwhv4-HA?pwd=89tr</t>
    </r>
  </si>
  <si>
    <t/>
    <r>
      <rPr>
        <u/>
        <color theme="10"/>
      </rPr>
      <t>https://pan.quark.cn/s/0b001095c833</t>
    </r>
  </si>
  <si>
    <t/>
    <r>
      <rPr>
        <u/>
        <color theme="10"/>
      </rPr>
      <t>https://pan.baidu.com/s/1NKptdrZkJQJ7ubsqjwgIHA?pwd=ge3d</t>
    </r>
  </si>
  <si>
    <t/>
    <r>
      <rPr>
        <u/>
        <color theme="10"/>
      </rPr>
      <t>https://pan.quark.cn/s/1f2f4fac6e73#/list/share</t>
    </r>
  </si>
  <si>
    <t/>
    <r>
      <rPr>
        <u/>
        <color theme="10"/>
      </rPr>
      <t>https://pan.baidu.com/s/16PZOKgwNI30DZwC93aIE_g?pwd=i8jx</t>
    </r>
  </si>
  <si>
    <t/>
    <r>
      <rPr>
        <u/>
        <color theme="10"/>
      </rPr>
      <t>https://pan.quark.cn/s/3901d7ade872</t>
    </r>
  </si>
  <si>
    <t/>
    <r>
      <rPr>
        <u/>
        <color theme="10"/>
      </rPr>
      <t>https://pan.baidu.com/s/1T_NolU7EqGdKcFGMH0QjfA?pwd=y265</t>
    </r>
  </si>
  <si>
    <t/>
    <r>
      <rPr>
        <u/>
        <color theme="10"/>
      </rPr>
      <t>https://pan.quark.cn/s/500dc8615aea</t>
    </r>
  </si>
  <si>
    <t/>
    <r>
      <rPr>
        <u/>
        <color theme="10"/>
      </rPr>
      <t>https://pan.quark.cn/s/0c72e68806c4</t>
    </r>
  </si>
  <si>
    <t/>
    <r>
      <rPr>
        <u/>
        <color theme="10"/>
      </rPr>
      <t>https://pan.quark.cn/s/b22cd9d27c97</t>
    </r>
  </si>
  <si>
    <t/>
    <r>
      <rPr>
        <u/>
        <color theme="10"/>
      </rPr>
      <t>https://pan.baidu.com/share/init?surl=pnt65x42hAn2TQZHC9Apdg</t>
    </r>
  </si>
  <si>
    <t/>
    <r>
      <rPr>
        <u/>
        <color theme="10"/>
      </rPr>
      <t>https://pan.baidu.com/s/1HTVUEQE2oNlpRAYIyDI1sw?pwd=hdek</t>
    </r>
  </si>
  <si>
    <t/>
    <r>
      <rPr>
        <u/>
        <color theme="10"/>
      </rPr>
      <t>https://pan.quark.cn/s/e5387c715370</t>
    </r>
  </si>
  <si>
    <t/>
    <r>
      <rPr>
        <u/>
        <color theme="10"/>
      </rPr>
      <t>https://pan.baidu.com/s/1jdGYeVU_igi_tFePjHdOdg?pwd=pr67</t>
    </r>
  </si>
  <si>
    <t/>
    <r>
      <rPr>
        <u/>
        <color theme="10"/>
      </rPr>
      <t>https://pan.quark.cn/s/fcb45dbed967</t>
    </r>
  </si>
  <si>
    <t/>
    <r>
      <rPr>
        <u/>
        <color theme="10"/>
      </rPr>
      <t>https://pan.quark.cn/s/04e2ee5f8d07</t>
    </r>
  </si>
  <si>
    <t/>
    <r>
      <rPr>
        <u/>
        <color theme="10"/>
      </rPr>
      <t>https://pan.quark.cn/s/14c04fc3e866</t>
    </r>
  </si>
  <si>
    <t/>
    <r>
      <rPr>
        <u/>
        <color theme="10"/>
      </rPr>
      <t>https://pan.baidu.com/s/1XMPbGy1ZVlHKIdxGL0Hy5g?pwd=f317</t>
    </r>
  </si>
  <si>
    <t/>
    <r>
      <rPr>
        <u/>
        <color theme="10"/>
      </rPr>
      <t>https://pan.baidu.com/s/1visRGCjOY1F_0fGcVMfLRw?pwd=qrbx</t>
    </r>
  </si>
  <si>
    <t/>
    <r>
      <rPr>
        <u/>
        <color theme="10"/>
      </rPr>
      <t>https://pan.baidu.com/s/1qUjoLflfZLnu8qTMCoplzw?pwd=efr4</t>
    </r>
  </si>
  <si>
    <t/>
    <r>
      <rPr>
        <u/>
        <color theme="10"/>
      </rPr>
      <t>https://pan.baidu.com/s/1rSGcXZlLfvlfec4C4gRBMQ?pwd=9dgx</t>
    </r>
  </si>
  <si>
    <t/>
    <r>
      <rPr>
        <u/>
        <color theme="10"/>
      </rPr>
      <t>https://pan.quark.cn/s/7f67a9d5f8b4</t>
    </r>
  </si>
  <si>
    <t/>
    <r>
      <rPr>
        <u/>
        <color theme="10"/>
      </rPr>
      <t>https://pan.quark.cn/s/da6a90702718</t>
    </r>
  </si>
  <si>
    <t/>
    <r>
      <rPr>
        <u/>
        <color theme="10"/>
      </rPr>
      <t>https://pan.quark.cn/s/a99074af1b37</t>
    </r>
  </si>
  <si>
    <t/>
    <r>
      <rPr>
        <u/>
        <color theme="10"/>
      </rPr>
      <t>https://pan.quark.cn/s/d01513d2a86a#/list/share</t>
    </r>
  </si>
  <si>
    <t/>
    <r>
      <rPr>
        <u/>
        <color theme="10"/>
      </rPr>
      <t>https://pan.baidu.com/s/1bA4sWTzG40yFGSd8qxa9vw?pwd=xrrg</t>
    </r>
  </si>
  <si>
    <t/>
    <r>
      <rPr>
        <u/>
        <color theme="10"/>
      </rPr>
      <t>https://pan.baidu.com/s/1zdxj2we7hnF8ljkgCmMgaw?pwd=yf3q</t>
    </r>
  </si>
  <si>
    <t/>
    <r>
      <rPr>
        <u/>
        <color theme="10"/>
      </rPr>
      <t>https://pan.baidu.com/s/1z3t_q3owVuNmxKyfeVN0qw?pwd=ff7w</t>
    </r>
  </si>
  <si>
    <t/>
    <r>
      <rPr>
        <u/>
        <color theme="10"/>
      </rPr>
      <t>https://pan.quark.cn/s/73a0d96f5a10</t>
    </r>
  </si>
  <si>
    <t/>
    <r>
      <rPr>
        <u/>
        <color theme="10"/>
      </rPr>
      <t>https://pan.quark.cn/s/2944b5d9cb3f</t>
    </r>
  </si>
  <si>
    <t/>
    <r>
      <rPr>
        <u/>
        <color theme="10"/>
      </rPr>
      <t>https://pan.quark.cn/s/49493be21528</t>
    </r>
  </si>
  <si>
    <t/>
    <r>
      <rPr>
        <u/>
        <color theme="10"/>
      </rPr>
      <t>https://pan.quark.cn/s/b68023894535#/list/share</t>
    </r>
  </si>
  <si>
    <t/>
    <r>
      <rPr>
        <u/>
        <color theme="10"/>
      </rPr>
      <t>https://pan.quark.cn/s/b4705646ac67#/list/share</t>
    </r>
  </si>
  <si>
    <t/>
    <r>
      <rPr>
        <u/>
        <color theme="10"/>
      </rPr>
      <t>https://pan.baidu.com/s/1YSP1qIALGDsCHk4ouLjT4Q?pwd=nmex</t>
    </r>
  </si>
  <si>
    <t/>
    <r>
      <rPr>
        <u/>
        <color theme="10"/>
      </rPr>
      <t>https://pan.quark.cn/s/970fa3878d47</t>
    </r>
  </si>
  <si>
    <t/>
    <r>
      <rPr>
        <u/>
        <color theme="10"/>
      </rPr>
      <t>https://pan.quark.cn/s/b438908fd5d1</t>
    </r>
  </si>
  <si>
    <t/>
    <r>
      <rPr>
        <u/>
        <color theme="10"/>
      </rPr>
      <t>https://pan.quark.cn/s/189d736914bb</t>
    </r>
  </si>
  <si>
    <t/>
    <r>
      <rPr>
        <u/>
        <color theme="10"/>
      </rPr>
      <t>https://pan.quark.cn/s/9ec2cd213d54</t>
    </r>
  </si>
  <si>
    <t/>
    <r>
      <rPr>
        <u/>
        <color theme="10"/>
      </rPr>
      <t>https://pan.baidu.com/s/1c8VPPFGGlNVL4QvErvJ_zg?pwd=intc</t>
    </r>
  </si>
  <si>
    <t/>
    <r>
      <rPr>
        <u/>
        <color theme="10"/>
      </rPr>
      <t>https://pan.quark.cn/s/be86a9b57d85#/list/share</t>
    </r>
  </si>
  <si>
    <t/>
    <r>
      <rPr>
        <u/>
        <color theme="10"/>
      </rPr>
      <t>https://pan.baidu.com/s/1uSabOafHGRH_N19RNG6PxA?pwd=58ze</t>
    </r>
  </si>
  <si>
    <t/>
    <r>
      <rPr>
        <u/>
        <color theme="10"/>
      </rPr>
      <t>https://pan.baidu.com/s/1G46FsJyYrzpoabHI7uEohA?pwd=b9xp</t>
    </r>
  </si>
  <si>
    <t/>
    <r>
      <rPr>
        <u/>
        <color theme="10"/>
      </rPr>
      <t>https://pan.baidu.com/s/1e1TcUeie0suRahbKWxilqA?pwd=dt78</t>
    </r>
  </si>
  <si>
    <t/>
    <r>
      <rPr>
        <u/>
        <color theme="10"/>
      </rPr>
      <t>https://pan.quark.cn/s/a3b9f8090422</t>
    </r>
  </si>
  <si>
    <t/>
    <r>
      <rPr>
        <u/>
        <color theme="10"/>
      </rPr>
      <t>https://pan.quark.cn/s/28148d607f59</t>
    </r>
  </si>
  <si>
    <t/>
    <r>
      <rPr>
        <u/>
        <color theme="10"/>
      </rPr>
      <t>https://pan.quark.cn/s/72e766c2f3b9</t>
    </r>
  </si>
  <si>
    <t/>
    <r>
      <rPr>
        <u/>
        <color theme="10"/>
      </rPr>
      <t>https://pan.quark.cn/s/6e101021c47f#/list/share</t>
    </r>
  </si>
  <si>
    <t/>
    <r>
      <rPr>
        <u/>
        <color theme="10"/>
      </rPr>
      <t>https://pan.baidu.com/s/1O-R8yVNW4FZMJko_Msa9fQ?pwd=f6t5</t>
    </r>
  </si>
  <si>
    <t/>
    <r>
      <rPr>
        <u/>
        <color theme="10"/>
      </rPr>
      <t>https://pan.quark.cn/s/a71124f75da4</t>
    </r>
  </si>
  <si>
    <t/>
    <r>
      <rPr>
        <u/>
        <color theme="10"/>
      </rPr>
      <t>https://pan.quark.cn/s/e4e31fd5a685</t>
    </r>
  </si>
  <si>
    <t/>
    <r>
      <rPr>
        <u/>
        <color theme="10"/>
      </rPr>
      <t>https://pan.baidu.com/s/1GKTQb7tUFYoqjx5emwaIfQ?pwd=zfne</t>
    </r>
  </si>
  <si>
    <t/>
    <r>
      <rPr>
        <u/>
        <color theme="10"/>
      </rPr>
      <t>https://pan.quark.cn/s/8be8486b3995</t>
    </r>
  </si>
  <si>
    <t/>
    <r>
      <rPr>
        <u/>
        <color theme="10"/>
      </rPr>
      <t>【腾讯文档】链接</t>
    </r>
  </si>
  <si>
    <t/>
    <r>
      <rPr>
        <u/>
        <color theme="10"/>
      </rPr>
      <t>https://pan.baidu.com/s/1FCaFTWvWEp20X7xe3dnBIQ?pwd=5gjz</t>
    </r>
  </si>
  <si>
    <t/>
    <r>
      <rPr>
        <u/>
        <color theme="10"/>
      </rPr>
      <t>https://pan.baidu.com/s/1mmdo1jfK-etJmtwgR41iaw?pwd=29by</t>
    </r>
  </si>
  <si>
    <t/>
    <r>
      <rPr>
        <u/>
        <color theme="10"/>
      </rPr>
      <t>https://pan.quark.cn/s/10aef46591ce</t>
    </r>
  </si>
  <si>
    <t/>
    <r>
      <rPr>
        <u/>
        <color theme="10"/>
      </rPr>
      <t>https://pan.baidu.com/s/1q1eOE8FQbywACk-qaHw5cA?pwd=ggex</t>
    </r>
  </si>
  <si>
    <t/>
    <r>
      <rPr>
        <u/>
        <color theme="10"/>
      </rPr>
      <t>https://pan.quark.cn/s/6513cf4178d2</t>
    </r>
  </si>
  <si>
    <t/>
    <r>
      <rPr>
        <u/>
        <color theme="10"/>
      </rPr>
      <t>https://www.alipan.com/s/95d2nCHCCML</t>
    </r>
  </si>
  <si>
    <t/>
    <r>
      <rPr>
        <u/>
        <color theme="10"/>
      </rPr>
      <t>https://docs.qq.com/sheet/DUU9CbFhuZk5PTmF5?tab=BB08J2</t>
    </r>
  </si>
  <si>
    <t/>
    <r>
      <rPr>
        <u/>
        <color theme="10"/>
      </rPr>
      <t>https://pan.baidu.com/s/1JOHQhhnL8zxVpls_DWYVrQ?pwd=tzpk</t>
    </r>
  </si>
  <si>
    <t/>
    <r>
      <rPr>
        <u/>
        <color theme="10"/>
      </rPr>
      <t>https://pan.baidu.com/s/1j_31HEi96hql07YhOhyMSg?pwd=zfvt</t>
    </r>
  </si>
  <si>
    <t/>
    <r>
      <rPr>
        <u/>
        <color theme="10"/>
      </rPr>
      <t>https://pan.quark.cn/s/f1da36315366</t>
    </r>
  </si>
  <si>
    <t/>
    <r>
      <rPr>
        <u/>
        <color theme="10"/>
      </rPr>
      <t>https://pan.quark.cn/s/02261e7f0e7b</t>
    </r>
  </si>
  <si>
    <t/>
    <r>
      <rPr>
        <u/>
        <color theme="10"/>
      </rPr>
      <t>https://pan.quark.cn/s/8288c2a8a6cd</t>
    </r>
  </si>
  <si>
    <t/>
    <r>
      <rPr>
        <u/>
        <color theme="10"/>
      </rPr>
      <t>https://pan.quark.cn/s/accf349b388e</t>
    </r>
  </si>
  <si>
    <t/>
    <r>
      <rPr>
        <u/>
        <color theme="10"/>
      </rPr>
      <t>https://pan.baidu.com/s/1OO8bpWozMwIOqLvSbpw-LA?pwd=5pqg</t>
    </r>
  </si>
  <si>
    <t/>
    <r>
      <rPr>
        <u/>
        <color theme="10"/>
      </rPr>
      <t>https://pan.baidu.com/s/1IhBzDRGZ1dQ92jzpo-qh7w?pwd=eud8</t>
    </r>
  </si>
  <si>
    <t/>
    <r>
      <rPr>
        <u/>
        <color theme="10"/>
      </rPr>
      <t>https://pan.baidu.com/s/1eC5sM0e4uy8MY5-DP7SJTA?pwd=ucxn</t>
    </r>
  </si>
  <si>
    <t/>
    <r>
      <rPr>
        <u/>
        <color theme="10"/>
      </rPr>
      <t>https://pan.quark.cn/s/c69f18ea81b7</t>
    </r>
  </si>
  <si>
    <t/>
    <r>
      <rPr>
        <u/>
        <color theme="10"/>
      </rPr>
      <t>https://pan.quark.cn/s/f827eb61f6cd</t>
    </r>
  </si>
  <si>
    <t/>
    <r>
      <rPr>
        <u/>
        <color theme="10"/>
      </rPr>
      <t>https://pan.baidu.com/share/init?surl=swdUtYnHtFl3so14P8SSKA</t>
    </r>
  </si>
  <si>
    <t/>
    <r>
      <rPr>
        <u/>
        <color theme="10"/>
      </rPr>
      <t>https://pan.quark.cn/s/7d954341f051</t>
    </r>
  </si>
  <si>
    <t/>
    <r>
      <rPr>
        <u/>
        <color theme="10"/>
      </rPr>
      <t>https://pan.baidu.com/s/1-Rq8LgEnhwmVue9pQUgMiw?pwd=cxks</t>
    </r>
  </si>
  <si>
    <t/>
    <r>
      <rPr>
        <u/>
        <color theme="10"/>
      </rPr>
      <t>https://pan.baidu.com/s/14gSIW631hlul3bKAxG2sug?pwd=faut</t>
    </r>
  </si>
  <si>
    <t/>
    <r>
      <rPr>
        <u/>
        <color theme="10"/>
      </rPr>
      <t>https://pan.baidu.com/s/1hUhZyVdrOI-2l4tImZ1iSw?pwd=wge6</t>
    </r>
  </si>
  <si>
    <t/>
    <r>
      <rPr>
        <u/>
        <color theme="10"/>
      </rPr>
      <t>https://pan.quark.cn/s/7123deed11ba</t>
    </r>
  </si>
  <si>
    <t/>
    <r>
      <rPr>
        <u/>
        <color theme="10"/>
      </rPr>
      <t>https://pan.baidu.com/s/1YlJOFeoEKaJj_IkiTL7MRw?pwd=b1t8</t>
    </r>
  </si>
  <si>
    <t/>
    <r>
      <rPr>
        <u/>
        <color theme="10"/>
      </rPr>
      <t>https://pan.quark.cn/s/e3d2b3a652e5</t>
    </r>
  </si>
  <si>
    <t/>
    <r>
      <rPr>
        <u/>
        <color theme="10"/>
      </rPr>
      <t>https://pan.baidu.com/s/1UMipoRDV7ggb_xoKHeoCLQ?pwd=re6z</t>
    </r>
  </si>
  <si>
    <t/>
    <r>
      <rPr>
        <u/>
        <color theme="10"/>
      </rPr>
      <t>https://pan.quark.cn/s/b255ca42aeac</t>
    </r>
  </si>
  <si>
    <t/>
    <r>
      <rPr>
        <u/>
        <color theme="10"/>
      </rPr>
      <t>https://pan.baidu.com/s/11ARKBVQ2DDZ4i9TH_xR90A</t>
    </r>
  </si>
  <si>
    <t/>
    <r>
      <rPr>
        <u/>
        <color theme="10"/>
      </rPr>
      <t>https://pan.baidu.com/s/1tIB7xN_A9V6F0ZdS2e3VsQ?pwd=k75y</t>
    </r>
  </si>
  <si>
    <t/>
    <r>
      <rPr>
        <u/>
        <color theme="10"/>
      </rPr>
      <t>https://pan.quark.cn/s/f25b89e3b572</t>
    </r>
  </si>
  <si>
    <t/>
    <r>
      <rPr>
        <u/>
        <color theme="10"/>
      </rPr>
      <t>https://pan.quark.cn/s/365731791f0a</t>
    </r>
  </si>
  <si>
    <t/>
    <r>
      <rPr>
        <u/>
        <color theme="10"/>
      </rPr>
      <t>https://pan.quark.cn/s/b0dea0d368d5</t>
    </r>
  </si>
  <si>
    <t/>
    <r>
      <rPr>
        <u/>
        <color theme="10"/>
      </rPr>
      <t>https://pan.quark.cn/s/c2e6be7858c3</t>
    </r>
  </si>
  <si>
    <t/>
    <r>
      <rPr>
        <u/>
        <color theme="10"/>
      </rPr>
      <t>https://pan.quark.cn/s/7dc7bd7fc3ce</t>
    </r>
  </si>
  <si>
    <t/>
    <r>
      <rPr>
        <u/>
        <color theme="10"/>
      </rPr>
      <t>https://pan.baidu.com/s/1mc0386mHMOizmUSJmPdzoA?pwd=bwqq</t>
    </r>
  </si>
  <si>
    <t/>
    <r>
      <rPr>
        <u/>
        <color theme="10"/>
      </rPr>
      <t>https://pan.quark.cn/s/bd229eab768d</t>
    </r>
  </si>
  <si>
    <t/>
    <r>
      <rPr>
        <u/>
        <color theme="10"/>
      </rPr>
      <t>https://pan.quark.cn/s/2a34d9a4a7a5</t>
    </r>
  </si>
  <si>
    <t/>
    <r>
      <rPr>
        <u/>
        <color theme="10"/>
      </rPr>
      <t>https://pan.baidu.com/s/1i_s6wmzwrKVqO-P3hbKAKQ?pwd=94mw</t>
    </r>
  </si>
  <si>
    <t/>
    <r>
      <rPr>
        <u/>
        <color theme="10"/>
      </rPr>
      <t>https://pan.quark.cn/s/a900c072c1f2</t>
    </r>
  </si>
  <si>
    <t/>
    <r>
      <rPr>
        <u/>
        <color theme="10"/>
      </rPr>
      <t>https://pan.baidu.com/s/1mYylHRTSnO59ActXS6nA4Q?pwd=msjg</t>
    </r>
  </si>
  <si>
    <t/>
    <r>
      <rPr>
        <u/>
        <color theme="10"/>
      </rPr>
      <t>https://pan.quark.cn/s/f4ed2192cbc4</t>
    </r>
  </si>
  <si>
    <t/>
    <r>
      <rPr>
        <u/>
        <color theme="10"/>
      </rPr>
      <t>https://pan.quark.cn/s/fa9385f2e4d2#/list/share</t>
    </r>
  </si>
  <si>
    <t/>
    <r>
      <rPr>
        <u/>
        <color theme="10"/>
      </rPr>
      <t>https://pan.quark.cn/s/dd1a62bc6266</t>
    </r>
  </si>
  <si>
    <t/>
    <r>
      <rPr>
        <u/>
        <color theme="10"/>
      </rPr>
      <t>https://pan.quark.cn/s/fac618254572</t>
    </r>
  </si>
  <si>
    <t/>
    <r>
      <rPr>
        <u/>
        <color theme="10"/>
      </rPr>
      <t>https://pan.baidu.com/s/1bwA4Q02OIRnlUJYvC_GZ6w?pwd=eyaf</t>
    </r>
  </si>
  <si>
    <t/>
    <r>
      <rPr>
        <u/>
        <color theme="10"/>
      </rPr>
      <t>https://pan.quark.cn/s/4e824e19fd0b</t>
    </r>
  </si>
  <si>
    <t/>
    <r>
      <rPr>
        <u/>
        <color theme="10"/>
      </rPr>
      <t>https://pan.quark.cn/s/d69604a481b2</t>
    </r>
  </si>
  <si>
    <t/>
    <r>
      <rPr>
        <u/>
        <color theme="10"/>
      </rPr>
      <t>https://pan.quark.cn/s/fbfbd2e18f13</t>
    </r>
  </si>
  <si>
    <t/>
    <r>
      <rPr>
        <u/>
        <color theme="10"/>
      </rPr>
      <t>https://pan.quark.cn/s/5ae510e3b7bd#/list/share</t>
    </r>
  </si>
  <si>
    <t/>
    <r>
      <rPr>
        <u/>
        <color theme="10"/>
      </rPr>
      <t>https://pan.baidu.com/s/1vCrXIwMk_MQBAglfiwhqnQ?pwd=vxiw</t>
    </r>
  </si>
  <si>
    <t/>
    <r>
      <rPr>
        <u/>
        <color theme="10"/>
      </rPr>
      <t>https://pan.baidu.com/s/1VgeXFCeMQjnKHJYKqqbPLw?pwd=s6jc</t>
    </r>
  </si>
  <si>
    <t/>
    <r>
      <rPr>
        <u/>
        <color theme="10"/>
      </rPr>
      <t>https://pan.quark.cn/s/2bd0e0a36d46</t>
    </r>
  </si>
  <si>
    <t/>
    <r>
      <rPr>
        <u/>
        <color theme="10"/>
      </rPr>
      <t>https://pan.quark.cn/s/4e7152526892</t>
    </r>
  </si>
  <si>
    <t/>
    <r>
      <rPr>
        <u/>
        <color theme="10"/>
      </rPr>
      <t>https://pan.quark.cn/s/61ef4bdd2cb8</t>
    </r>
  </si>
  <si>
    <t/>
    <r>
      <rPr>
        <u/>
        <color theme="10"/>
      </rPr>
      <t>https://pan.quark.cn/s/3a42449a94c5</t>
    </r>
  </si>
  <si>
    <t/>
    <r>
      <rPr>
        <u/>
        <color theme="10"/>
      </rPr>
      <t>https://pan.baidu.com/s/1XMLxPc3dnKLnm2D_3bc4qQ?pwd=rvht</t>
    </r>
  </si>
  <si>
    <t/>
    <r>
      <rPr>
        <u/>
        <color theme="10"/>
      </rPr>
      <t>https://pan.baidu.com/s/1WGhm2TB-o2IUsaNUez0GEw?pwd=4hxv</t>
    </r>
  </si>
  <si>
    <t/>
    <r>
      <rPr>
        <u/>
        <color theme="10"/>
      </rPr>
      <t>https://pan.baidu.com/s/124zGD2M3ogJShqwWvHPgPw?pwd=ky6k</t>
    </r>
  </si>
  <si>
    <t/>
    <r>
      <rPr>
        <u/>
        <color theme="10"/>
      </rPr>
      <t>https://pan.quark.cn/s/c3a5ab8aa086</t>
    </r>
  </si>
  <si>
    <t/>
    <r>
      <rPr>
        <u/>
        <color theme="10"/>
      </rPr>
      <t>https://pan.baidu.com/s/1qa3iFf8FoNA45jCK5XnXTw?pwd=jkpk</t>
    </r>
  </si>
  <si>
    <t/>
    <r>
      <rPr>
        <u/>
        <color theme="10"/>
      </rPr>
      <t>https://pan.quark.cn/s/9d69d1a831c7</t>
    </r>
  </si>
  <si>
    <t/>
    <r>
      <rPr>
        <u/>
        <color theme="10"/>
      </rPr>
      <t>https://pan.baidu.com/s/1zv-U405RbJkQNfLf20iSVg?pwd=cspg</t>
    </r>
  </si>
  <si>
    <t/>
    <r>
      <rPr>
        <u/>
        <color theme="10"/>
      </rPr>
      <t>https://pan.quark.cn/s/bc64576ea722#/list/share</t>
    </r>
  </si>
  <si>
    <t/>
    <r>
      <rPr>
        <u/>
        <color theme="10"/>
      </rPr>
      <t>https://pan.baidu.com/s/1lrECuRulUfIAhMbe55cpaQ?pwd=O1cG</t>
    </r>
  </si>
  <si>
    <t/>
    <r>
      <rPr>
        <u/>
        <color theme="10"/>
      </rPr>
      <t>https://pan.baidu.com/s/1bKiKP-q8_vbpB0xhcuOrqg?pwd=j6xy</t>
    </r>
  </si>
  <si>
    <t/>
    <r>
      <rPr>
        <u/>
        <color theme="10"/>
      </rPr>
      <t>https://pan.quark.cn/s/a5583249e3d7</t>
    </r>
  </si>
  <si>
    <t/>
    <r>
      <rPr>
        <u/>
        <color theme="10"/>
      </rPr>
      <t>https://pan.baidu.com/s/1orWU0OhuxnyZrs4hYybmng?pwd=r8q9</t>
    </r>
  </si>
  <si>
    <t/>
    <r>
      <rPr>
        <u/>
        <color theme="10"/>
      </rPr>
      <t>https://pan.quark.cn/s/b46394e88d10#/list/share</t>
    </r>
  </si>
  <si>
    <t/>
    <r>
      <rPr>
        <u/>
        <color theme="10"/>
      </rPr>
      <t>https://pan.baidu.com/s/1xiEECE6Kez8klWeWOJGzEg?pwd=88eq</t>
    </r>
  </si>
  <si>
    <t/>
    <r>
      <rPr>
        <u/>
        <color theme="10"/>
      </rPr>
      <t>https://pan.quark.cn/s/15f98f42cdbc</t>
    </r>
  </si>
  <si>
    <t/>
    <r>
      <rPr>
        <u/>
        <color theme="10"/>
      </rPr>
      <t>https://pan.quark.cn/s/3697ba53e66b#/list/share</t>
    </r>
  </si>
  <si>
    <t/>
    <r>
      <rPr>
        <u/>
        <color theme="10"/>
      </rPr>
      <t>https://pan.quark.cn/s/6dfdb4ae76b5</t>
    </r>
  </si>
  <si>
    <t/>
    <r>
      <rPr>
        <u/>
        <color theme="10"/>
      </rPr>
      <t>https://pan.quark.cn/s/d0d788aa35d2</t>
    </r>
  </si>
  <si>
    <t/>
    <r>
      <rPr>
        <u/>
        <color theme="10"/>
      </rPr>
      <t>https://pan.baidu.com/s/1Czgo9xll5fzGzVuM-8MEPw?pwd=v8am</t>
    </r>
  </si>
  <si>
    <t/>
    <r>
      <rPr>
        <u/>
        <color theme="10"/>
      </rPr>
      <t>https://pan.baidu.com/s/12DoNbwyMWzWO_FlYH6RktQ?pwd=qjex</t>
    </r>
  </si>
  <si>
    <t/>
    <r>
      <rPr>
        <u/>
        <color theme="10"/>
      </rPr>
      <t>https://pan.quark.cn/s/43c5c3b67cb2</t>
    </r>
  </si>
  <si>
    <t/>
    <r>
      <rPr>
        <u/>
        <color theme="10"/>
      </rPr>
      <t>https://pan.quark.cn/s/22261a2d8bdf</t>
    </r>
  </si>
  <si>
    <t/>
    <r>
      <rPr>
        <u/>
        <color theme="10"/>
      </rPr>
      <t>https://pan.quark.cn/s/0451416f4904#/list/share</t>
    </r>
  </si>
  <si>
    <t/>
    <r>
      <rPr>
        <u/>
        <color theme="10"/>
      </rPr>
      <t>https://pan.baidu.com/s/1Ph3CujUwF536YVElT_6yaQ?pwd=89ih</t>
    </r>
  </si>
  <si>
    <t/>
    <r>
      <rPr>
        <u/>
        <color theme="10"/>
      </rPr>
      <t>https://pan.baidu.com/s/1fL8GR1XYwNvUsaIdCw6v_w?pwd=wstg</t>
    </r>
  </si>
  <si>
    <t/>
    <r>
      <rPr>
        <u/>
        <color theme="10"/>
      </rPr>
      <t>https://pan.baidu.com/s/1cP3RfTT5GKaqIWzjKoTzAA?pwd=3u4W</t>
    </r>
  </si>
  <si>
    <t/>
    <r>
      <rPr>
        <u/>
        <color theme="10"/>
      </rPr>
      <t>https://pan.quark.cn/s/b9c5a8834ed5</t>
    </r>
  </si>
  <si>
    <t/>
    <r>
      <rPr>
        <u/>
        <color theme="10"/>
      </rPr>
      <t>https://pan.quark.cn/s/ed51526aeb93</t>
    </r>
  </si>
  <si>
    <t/>
    <r>
      <rPr>
        <u/>
        <color theme="10"/>
      </rPr>
      <t>https://pan.quark.cn/s/0446bf00a682#/list/share</t>
    </r>
  </si>
  <si>
    <t/>
    <r>
      <rPr>
        <u/>
        <color theme="10"/>
      </rPr>
      <t>https://pan.baidu.com/s/1EYvtgeUQ9AP6FSDaNuqCSw?pwd=qhvb</t>
    </r>
  </si>
  <si>
    <t/>
    <r>
      <rPr>
        <u/>
        <color theme="10"/>
      </rPr>
      <t>https://pan.quark.cn/s/06683540dca9</t>
    </r>
  </si>
  <si>
    <t/>
    <r>
      <rPr>
        <u/>
        <color theme="10"/>
      </rPr>
      <t>https://pan.quark.cn/s/9605c62aef88</t>
    </r>
  </si>
  <si>
    <t/>
    <r>
      <rPr>
        <u/>
        <color theme="10"/>
      </rPr>
      <t>https://pan.quark.cn/s/ff5eef49948b#/list/share</t>
    </r>
  </si>
  <si>
    <t/>
    <r>
      <rPr>
        <u/>
        <color theme="10"/>
      </rPr>
      <t>https://pan.quark.cn/s/e39a8980b1a7</t>
    </r>
  </si>
  <si>
    <t/>
    <r>
      <rPr>
        <u/>
        <color theme="10"/>
      </rPr>
      <t>https://pan.baidu.com/s/11TOoTKivf_fZPd_EdrhhKQ?pwd=sdgw</t>
    </r>
  </si>
  <si>
    <t/>
    <r>
      <rPr>
        <u/>
        <color theme="10"/>
      </rPr>
      <t>https://pan.quark.cn/s/86ef57af8df8</t>
    </r>
  </si>
  <si>
    <t/>
    <r>
      <rPr>
        <u/>
        <color theme="10"/>
      </rPr>
      <t>https://pan.baidu.com/s/14edwVS07Pv3Q6rqQVs83Jg?pwd=ity7</t>
    </r>
  </si>
  <si>
    <t/>
    <r>
      <rPr>
        <u/>
        <color theme="10"/>
      </rPr>
      <t>https://pan.baidu.com/s/1IIyEQDCmv3KLw-Ar9L347w?pwd=8dsw</t>
    </r>
  </si>
  <si>
    <t/>
    <r>
      <rPr>
        <u/>
        <color theme="10"/>
      </rPr>
      <t>https://pan.quark.cn/s/9ba18c3aaa87</t>
    </r>
  </si>
  <si>
    <t/>
    <r>
      <rPr>
        <u/>
        <color theme="10"/>
      </rPr>
      <t>https://pan.quark.cn/s/b8b98ed753be#/list/share</t>
    </r>
  </si>
  <si>
    <t/>
    <r>
      <rPr>
        <u/>
        <color theme="10"/>
      </rPr>
      <t>https://pan.quark.cn/s/8afec05e90ea</t>
    </r>
  </si>
  <si>
    <t/>
    <r>
      <rPr>
        <u/>
        <color theme="10"/>
      </rPr>
      <t>https://pan.quark.cn/s/ce9cc6d360e4</t>
    </r>
  </si>
  <si>
    <t/>
    <r>
      <rPr>
        <u/>
        <color theme="10"/>
      </rPr>
      <t>https://pan.quark.cn/s/ce86297ea2b7#/list/share</t>
    </r>
  </si>
  <si>
    <t/>
    <r>
      <rPr>
        <u/>
        <color theme="10"/>
      </rPr>
      <t>https://pan.quark.cn/s/23698eac41fc</t>
    </r>
  </si>
  <si>
    <t/>
    <r>
      <rPr>
        <u/>
        <color theme="10"/>
      </rPr>
      <t>https://pan.baidu.com/s/1k6RlsNkfVj3vEspkeoaH9g?pwd=jwgw</t>
    </r>
  </si>
  <si>
    <t/>
    <r>
      <rPr>
        <u/>
        <color theme="10"/>
      </rPr>
      <t>https://pan.quark.cn/s/fd8282d1d867#/list/share</t>
    </r>
  </si>
  <si>
    <t/>
    <r>
      <rPr>
        <u/>
        <color theme="10"/>
      </rPr>
      <t>https://pan.baidu.com/s/1OHqN-x_XT5LLDmXBAuxmhg?pwd=x9wb</t>
    </r>
  </si>
  <si>
    <t/>
    <r>
      <rPr>
        <u/>
        <color theme="10"/>
      </rPr>
      <t>https://pan.quark.cn/s/23090b198bd4</t>
    </r>
  </si>
  <si>
    <t/>
    <r>
      <rPr>
        <u/>
        <color theme="10"/>
      </rPr>
      <t>https://pan.quark.cn/s/7149f50566b7#/list/share</t>
    </r>
  </si>
  <si>
    <t/>
    <r>
      <rPr>
        <u/>
        <color theme="10"/>
      </rPr>
      <t>https://pan.quark.cn/s/d00f67861b42</t>
    </r>
  </si>
  <si>
    <t/>
    <r>
      <rPr>
        <u/>
        <color theme="10"/>
      </rPr>
      <t>https://pan.quark.cn/s/bbcd967c5555</t>
    </r>
  </si>
  <si>
    <t/>
    <r>
      <rPr>
        <u/>
        <color theme="10"/>
      </rPr>
      <t>https://pan.baidu.com/s/17FOWF2VTdG_U4H6mk3Nciw?pwd=dpwc</t>
    </r>
  </si>
  <si>
    <t/>
    <r>
      <rPr>
        <u/>
        <color theme="10"/>
      </rPr>
      <t>https://pan.baidu.com/s/1TTdq7kWEjWl25qpT7k5A0w?pwd=g3gd</t>
    </r>
  </si>
  <si>
    <t/>
    <r>
      <rPr>
        <u/>
        <color theme="10"/>
      </rPr>
      <t>https://pan.baidu.com/s/1SbnLDYn2Pvw_lB3BTcVrBQ?pwd=2gtr</t>
    </r>
  </si>
  <si>
    <t/>
    <r>
      <rPr>
        <u/>
        <color theme="10"/>
      </rPr>
      <t>https://pan.quark.cn/s/1e1e5fc19bec#/list/share</t>
    </r>
  </si>
  <si>
    <t/>
    <r>
      <rPr>
        <u/>
        <color theme="10"/>
      </rPr>
      <t>https://pan.quark.cn/s/2e67d581fa11</t>
    </r>
  </si>
  <si>
    <t/>
    <r>
      <rPr>
        <u/>
        <color theme="10"/>
      </rPr>
      <t>https://pan.quark.cn/s/ad02db796008</t>
    </r>
  </si>
  <si>
    <t/>
    <r>
      <rPr>
        <u/>
        <color theme="10"/>
      </rPr>
      <t>https://pan.quark.cn/s/e1e5c40afb21</t>
    </r>
  </si>
  <si>
    <t/>
    <r>
      <rPr>
        <u/>
        <color theme="10"/>
      </rPr>
      <t>https://pan.baidu.com/s/1f0Gf38SuL5rPXZvOcVM7kQ?pwd=f4gs</t>
    </r>
  </si>
  <si>
    <t/>
    <r>
      <rPr>
        <u/>
        <color theme="10"/>
      </rPr>
      <t>https://pan.quark.cn/s/1a416d5bb765</t>
    </r>
  </si>
  <si>
    <t/>
    <r>
      <rPr>
        <u/>
        <color theme="10"/>
      </rPr>
      <t>https://pan.baidu.com/s/19FdVp_m08spCWfmhRxXFEQ?pwd=5j2s</t>
    </r>
  </si>
  <si>
    <t/>
    <r>
      <rPr>
        <u/>
        <color theme="10"/>
      </rPr>
      <t>https://pan.quark.cn/s/02614ffeb881</t>
    </r>
  </si>
  <si>
    <t/>
    <r>
      <rPr>
        <u/>
        <color theme="10"/>
      </rPr>
      <t>https://pan.baidu.com/s/1yv00jaYHLUhoibHLtMf9PA?pwd=9ksk</t>
    </r>
  </si>
  <si>
    <t/>
    <r>
      <rPr>
        <u/>
        <color theme="10"/>
      </rPr>
      <t>https://pan.baidu.com/s/1pY01tgmSuqemQMn7mjE1nw?pwd=aih9</t>
    </r>
  </si>
  <si>
    <t/>
    <r>
      <rPr>
        <u/>
        <color theme="10"/>
      </rPr>
      <t>https://pan.quark.cn/s/64bfbdbeb236</t>
    </r>
  </si>
  <si>
    <t/>
    <r>
      <rPr>
        <u/>
        <color theme="10"/>
      </rPr>
      <t>https://pan.quark.cn/s/15f86e7b76f1</t>
    </r>
  </si>
  <si>
    <t/>
    <r>
      <rPr>
        <u/>
        <color theme="10"/>
      </rPr>
      <t>https://pan.quark.cn/s/c7159bf0b4fa#/list/share</t>
    </r>
  </si>
  <si>
    <t/>
    <r>
      <rPr>
        <u/>
        <color theme="10"/>
      </rPr>
      <t>https://pan.baidu.com/s/1utZEPtBPwCTVOMnPAcvG3w?pwd=pdpz</t>
    </r>
  </si>
  <si>
    <t/>
    <r>
      <rPr>
        <u/>
        <color theme="10"/>
      </rPr>
      <t>https://pan.quark.cn/s/8d3e372f245e</t>
    </r>
  </si>
  <si>
    <t/>
    <r>
      <rPr>
        <u/>
        <color theme="10"/>
      </rPr>
      <t>https://pan.quark.cn/s/3f3a61797dfa</t>
    </r>
  </si>
  <si>
    <t/>
    <r>
      <rPr>
        <u/>
        <color theme="10"/>
      </rPr>
      <t>https://pan.baidu.com/s/1I0Kz1Tbkl9r6BeRiAAEjlA?pwd=upvz</t>
    </r>
  </si>
  <si>
    <t/>
    <r>
      <rPr>
        <u/>
        <color theme="10"/>
      </rPr>
      <t>https://pan.quark.cn/s/4c7da19d2267</t>
    </r>
  </si>
  <si>
    <t/>
    <r>
      <rPr>
        <u/>
        <color theme="10"/>
      </rPr>
      <t>https://pan.quark.cn/s/83cd9eb500b7</t>
    </r>
  </si>
  <si>
    <t/>
    <r>
      <rPr>
        <u/>
        <color theme="10"/>
      </rPr>
      <t>https://pan.quark.cn/s/b0459c9c0c6b#/list/share</t>
    </r>
  </si>
  <si>
    <t/>
    <r>
      <rPr>
        <u/>
        <color theme="10"/>
      </rPr>
      <t>https://pan.baidu.com/s/1h2Yw8BkQlbKxEPRcrr9nIg?pwd=bdkz</t>
    </r>
  </si>
  <si>
    <t/>
    <r>
      <rPr>
        <u/>
        <color theme="10"/>
      </rPr>
      <t>https://pan.quark.cn/s/ecd2c41d92a9</t>
    </r>
  </si>
  <si>
    <t/>
    <r>
      <rPr>
        <u/>
        <color theme="10"/>
      </rPr>
      <t>https://pan.quark.cn/s/b4ee0503db5b</t>
    </r>
  </si>
  <si>
    <t/>
    <r>
      <rPr>
        <u/>
        <color theme="10"/>
      </rPr>
      <t>https://pan.quark.cn/s/65d69a87dbf5</t>
    </r>
  </si>
  <si>
    <t/>
    <r>
      <rPr>
        <u/>
        <color theme="10"/>
      </rPr>
      <t>https://pan.baidu.com/s/1nR1eLolHSI_Db8PwrJ9WqA?pwd=bx67</t>
    </r>
  </si>
  <si>
    <t/>
    <r>
      <rPr>
        <u/>
        <color theme="10"/>
      </rPr>
      <t>https://pan.quark.cn/s/e26e52c45111</t>
    </r>
  </si>
  <si>
    <t/>
    <r>
      <rPr>
        <u/>
        <color theme="10"/>
      </rPr>
      <t>https://pan.quark.cn/s/20c7928e38c1#/list/share</t>
    </r>
  </si>
  <si>
    <t/>
    <r>
      <rPr>
        <u/>
        <color theme="10"/>
      </rPr>
      <t>https://pan.quark.cn/s/5f864350c908</t>
    </r>
  </si>
  <si>
    <t/>
    <r>
      <rPr>
        <u/>
        <color theme="10"/>
      </rPr>
      <t>https://pan.quark.cn/s/9e793d7ccf08</t>
    </r>
  </si>
  <si>
    <t/>
    <r>
      <rPr>
        <u/>
        <color theme="10"/>
      </rPr>
      <t>https://pan.quark.cn/s/988c9bdbd87e</t>
    </r>
  </si>
  <si>
    <t/>
    <r>
      <rPr>
        <u/>
        <color theme="10"/>
      </rPr>
      <t>https://pan.quark.cn/s/21b95372aeb1#/list/share</t>
    </r>
  </si>
  <si>
    <t/>
    <r>
      <rPr>
        <u/>
        <color theme="10"/>
      </rPr>
      <t>https://pan.baidu.com/s/1mMzFzepZf6zuNGqAM_e0vQ?pwd=jcx6</t>
    </r>
  </si>
  <si>
    <t/>
    <r>
      <rPr>
        <u/>
        <color theme="10"/>
      </rPr>
      <t>https://pan.baidu.com/s/1fRfHM6cX0y8FxhHCZqjHJg?pwd=z7c7</t>
    </r>
  </si>
  <si>
    <t/>
    <r>
      <rPr>
        <u/>
        <color theme="10"/>
      </rPr>
      <t>https://pan.baidu.com/share/init?surl=iBGazk8AsuaZnF0IKiHq8w&amp;pwd=g2df</t>
    </r>
  </si>
  <si>
    <t/>
    <r>
      <rPr>
        <u/>
        <color theme="10"/>
      </rPr>
      <t>https://pan.quark.cn/s/2c608697cc6b</t>
    </r>
  </si>
  <si>
    <t/>
    <r>
      <rPr>
        <u/>
        <color theme="10"/>
      </rPr>
      <t>https://pan.baidu.com/s/1DehZOeUEUMyPZYhYsEOP_g?pwd=e9qb</t>
    </r>
  </si>
  <si>
    <t/>
    <r>
      <rPr>
        <u/>
        <color theme="10"/>
      </rPr>
      <t>https://pan.quark.cn/s/7dbd1d46180e</t>
    </r>
  </si>
  <si>
    <t/>
    <r>
      <rPr>
        <u/>
        <color theme="10"/>
      </rPr>
      <t>https://pan.quark.cn/s/71987d3d597e</t>
    </r>
  </si>
  <si>
    <t/>
    <r>
      <rPr>
        <u/>
        <color theme="10"/>
      </rPr>
      <t>https://pan.quark.cn/s/de25f5b48803</t>
    </r>
  </si>
  <si>
    <t/>
    <r>
      <rPr>
        <u/>
        <color theme="10"/>
      </rPr>
      <t>https://pan.quark.cn/s/71d97aad4fca</t>
    </r>
  </si>
  <si>
    <t/>
    <r>
      <rPr>
        <u/>
        <color theme="10"/>
      </rPr>
      <t>https://pan.quark.cn/s/c302426f322a#/list/share</t>
    </r>
  </si>
  <si>
    <t/>
    <r>
      <rPr>
        <u/>
        <color theme="10"/>
      </rPr>
      <t>https://pan.baidu.com/s/1cc7GEH-_fOmrBfpQh1RCKg?pwd=kh2t</t>
    </r>
  </si>
  <si>
    <t/>
    <r>
      <rPr>
        <u/>
        <color theme="10"/>
      </rPr>
      <t>https://pan.quark.cn/s/5afd14f6e4e7</t>
    </r>
  </si>
  <si>
    <t/>
    <r>
      <rPr>
        <u/>
        <color theme="10"/>
      </rPr>
      <t>https://pan.baidu.com/s/1qftqGfCh9vZDAT0M2p0gMw?pwd=swjn</t>
    </r>
  </si>
  <si>
    <t/>
    <r>
      <rPr>
        <u/>
        <color theme="10"/>
      </rPr>
      <t>https://pan.quark.cn/s/237e770698cf#/list/share</t>
    </r>
  </si>
  <si>
    <t/>
    <r>
      <rPr>
        <u/>
        <color theme="10"/>
      </rPr>
      <t>https://pan.quark.cn/s/dfe2327c25ab</t>
    </r>
  </si>
  <si>
    <t/>
    <r>
      <rPr>
        <u/>
        <color theme="10"/>
      </rPr>
      <t>https://pan.quark.cn/s/000267402eab</t>
    </r>
  </si>
  <si>
    <t/>
    <r>
      <rPr>
        <u/>
        <color theme="10"/>
      </rPr>
      <t>https://pan.baidu.com/share/init?surl=CGvRBv80Z8YJwZr51vPdcg</t>
    </r>
  </si>
  <si>
    <t/>
    <r>
      <rPr>
        <u/>
        <color theme="10"/>
      </rPr>
      <t>https://pan.baidu.com/s/1XPPbmJz-L7sUJ3UxWCJ2Dw?pwd=aupv</t>
    </r>
  </si>
  <si>
    <t/>
    <r>
      <rPr>
        <u/>
        <color theme="10"/>
      </rPr>
      <t>https://pan.quark.cn/s/72b0fdeeeb8a</t>
    </r>
  </si>
  <si>
    <t/>
    <r>
      <rPr>
        <u/>
        <color theme="10"/>
      </rPr>
      <t>https://pan.baidu.com/s/1sNnD1dFRUe8MULn-5ExTeA?pwd=v9ua</t>
    </r>
  </si>
  <si>
    <t/>
    <r>
      <rPr>
        <u/>
        <color theme="10"/>
      </rPr>
      <t>https://pan.quark.cn/s/fd28425bd50b#/list/share</t>
    </r>
  </si>
  <si>
    <t/>
    <r>
      <rPr>
        <u/>
        <color theme="10"/>
      </rPr>
      <t>https://pan.quark.cn/s/81bba85c9ad9</t>
    </r>
  </si>
  <si>
    <t/>
    <r>
      <rPr>
        <u/>
        <color theme="10"/>
      </rPr>
      <t>https://pan.quark.cn/s/013ec12f9664#/list/share</t>
    </r>
  </si>
  <si>
    <t/>
    <r>
      <rPr>
        <u/>
        <color theme="10"/>
      </rPr>
      <t>https://pan.quark.cn/s/9caa20116074#/list/share</t>
    </r>
  </si>
  <si>
    <t/>
    <r>
      <rPr>
        <u/>
        <color theme="10"/>
      </rPr>
      <t>https://pan.baidu.com/s/1QAervLSyMTuYrVlPW2lM-w?pwd=9id8</t>
    </r>
  </si>
  <si>
    <t/>
    <r>
      <rPr>
        <u/>
        <color theme="10"/>
      </rPr>
      <t>https://pan.baidu.com/s/1zqYGu2RTktQNaAWkJhk2_w?pwd=q26m</t>
    </r>
  </si>
  <si>
    <t/>
    <r>
      <rPr>
        <u/>
        <color theme="10"/>
      </rPr>
      <t>https://pan.quark.cn/s/77cab80f256d</t>
    </r>
  </si>
  <si>
    <t/>
    <r>
      <rPr>
        <u/>
        <color theme="10"/>
      </rPr>
      <t>https://pan.quark.cn/s/bcfba6fff692#/list/share</t>
    </r>
  </si>
  <si>
    <t/>
    <r>
      <rPr>
        <u/>
        <color theme="10"/>
      </rPr>
      <t>https://pan.baidu.com/s/1JIlP8GjJu34PzXfsBARt3Q?pwd=jyie</t>
    </r>
  </si>
  <si>
    <t/>
    <r>
      <rPr>
        <u/>
        <color theme="10"/>
      </rPr>
      <t>https://pan.quark.cn/s/ecbf242d9595</t>
    </r>
  </si>
  <si>
    <t/>
    <r>
      <rPr>
        <u/>
        <color theme="10"/>
      </rPr>
      <t>https://pan.quark.cn/s/45116cec6c01#/list/share</t>
    </r>
  </si>
  <si>
    <t/>
    <r>
      <rPr>
        <u/>
        <color theme="10"/>
      </rPr>
      <t>https://pan.baidu.com/s/1lTolY2T9zPMLn_6rtD_ilQ?pwd=w5ee</t>
    </r>
  </si>
  <si>
    <t/>
    <r>
      <rPr>
        <u/>
        <color theme="10"/>
      </rPr>
      <t>https://pan.quark.cn/s/0f64b849845c</t>
    </r>
  </si>
  <si>
    <t/>
    <r>
      <rPr>
        <u/>
        <color theme="10"/>
      </rPr>
      <t>https://pan.quark.cn/s/cca24698e1d5</t>
    </r>
  </si>
  <si>
    <t/>
    <r>
      <rPr>
        <u/>
        <color theme="10"/>
      </rPr>
      <t>https://pan.quark.cn/s/899a2a362fca#/list/share</t>
    </r>
  </si>
  <si>
    <t/>
    <r>
      <rPr>
        <u/>
        <color theme="10"/>
      </rPr>
      <t>https://pan.quark.cn/s/792c74c44309</t>
    </r>
  </si>
  <si>
    <t/>
    <r>
      <rPr>
        <u/>
        <color theme="10"/>
      </rPr>
      <t>https://pan.baidu.com/s/1V8BP9zyCJpDkh9taa95t5w?pwd=hymd</t>
    </r>
  </si>
  <si>
    <t/>
    <r>
      <rPr>
        <u/>
        <color theme="10"/>
      </rPr>
      <t>https://pan.quark.cn/s/aa287b9d6833#/list/share</t>
    </r>
  </si>
  <si>
    <t/>
    <r>
      <rPr>
        <u/>
        <color theme="10"/>
      </rPr>
      <t>https://pan.baidu.com/s/1CdOLrC09GHBfIVzbcR4nTA?pwd=m3b9</t>
    </r>
  </si>
  <si>
    <t/>
    <r>
      <rPr>
        <u/>
        <color theme="10"/>
      </rPr>
      <t>https://pan.quark.cn/s/264636232265</t>
    </r>
  </si>
  <si>
    <t/>
    <r>
      <rPr>
        <u/>
        <color theme="10"/>
      </rPr>
      <t>https://pan.quark.cn/s/b8d5345cc136</t>
    </r>
  </si>
  <si>
    <t/>
    <r>
      <rPr>
        <u/>
        <color theme="10"/>
      </rPr>
      <t>https://pan.quark.cn/s/d7de915de635</t>
    </r>
  </si>
  <si>
    <t/>
    <r>
      <rPr>
        <u/>
        <color theme="10"/>
      </rPr>
      <t>https://pan.quark.cn/s/c0bdac18cf49#/list/share</t>
    </r>
  </si>
  <si>
    <t/>
    <r>
      <rPr>
        <u/>
        <color theme="10"/>
      </rPr>
      <t>https://pan.quark.cn/s/1cf945632fc1</t>
    </r>
  </si>
  <si>
    <t/>
    <r>
      <rPr>
        <u/>
        <color theme="10"/>
      </rPr>
      <t>https://pan.baidu.com/s/1IhcH9udgxNQhPly9RM3AEw?pwd=tsra</t>
    </r>
  </si>
  <si>
    <t/>
    <r>
      <rPr>
        <u/>
        <color theme="10"/>
      </rPr>
      <t>https://pan.quark.cn/s/263f43c66fee#/list/share</t>
    </r>
  </si>
  <si>
    <t/>
    <r>
      <rPr>
        <u/>
        <color theme="10"/>
      </rPr>
      <t>https://pan.baidu.com/s/1yGH4VS250s6fZFsMLjMNHQ?pwd=xtq3</t>
    </r>
  </si>
  <si>
    <t/>
    <r>
      <rPr>
        <u/>
        <color theme="10"/>
      </rPr>
      <t>https://pan.quark.cn/s/40db4ef6a7cf</t>
    </r>
  </si>
  <si>
    <t/>
    <r>
      <rPr>
        <u/>
        <color theme="10"/>
      </rPr>
      <t>https://pan.quark.cn/s/3a73455b92f1</t>
    </r>
  </si>
  <si>
    <t/>
    <r>
      <rPr>
        <u/>
        <color theme="10"/>
      </rPr>
      <t>https://pan.quark.cn/s/4ca597ebb78b#/list/share</t>
    </r>
  </si>
  <si>
    <t/>
    <r>
      <rPr>
        <u/>
        <color theme="10"/>
      </rPr>
      <t>https://pan.quark.cn/s/9f483d60bd93#/list/share</t>
    </r>
  </si>
  <si>
    <t/>
    <r>
      <rPr>
        <u/>
        <color theme="10"/>
      </rPr>
      <t>https://pan.baidu.com/s/1hjhuiU8lVPY9dsaxCqwL1g?pwd=9b7a</t>
    </r>
  </si>
  <si>
    <t/>
    <r>
      <rPr>
        <u/>
        <color theme="10"/>
      </rPr>
      <t>https://pan.quark.cn/s/20b6a44a15d1#/list/share</t>
    </r>
  </si>
  <si>
    <t/>
    <r>
      <rPr>
        <u/>
        <color theme="10"/>
      </rPr>
      <t>https://pan.baidu.com/s/1cqltPNqn0tyDXv9c_0QwVQ?pwd=8pxf</t>
    </r>
  </si>
  <si>
    <t/>
    <r>
      <rPr>
        <u/>
        <color theme="10"/>
      </rPr>
      <t>https://pan.quark.cn/s/786561c1c36a</t>
    </r>
  </si>
  <si>
    <t/>
    <r>
      <rPr>
        <u/>
        <color theme="10"/>
      </rPr>
      <t>https://pan.baidu.com/s/1-56918i6jyv1FZNIqduJbw?pwd=btgj</t>
    </r>
  </si>
  <si>
    <t/>
    <r>
      <rPr>
        <u/>
        <color theme="10"/>
      </rPr>
      <t>https://pan.quark.cn/s/87a93a232de0#/list/share</t>
    </r>
  </si>
  <si>
    <t/>
    <r>
      <rPr>
        <u/>
        <color theme="10"/>
      </rPr>
      <t>https://pan.quark.cn/s/a7b6da43c641</t>
    </r>
  </si>
  <si>
    <t/>
    <r>
      <rPr>
        <u/>
        <color theme="10"/>
      </rPr>
      <t>https://pan.quark.cn/s/498fa77e27a7</t>
    </r>
  </si>
  <si>
    <t/>
    <r>
      <rPr>
        <u/>
        <color theme="10"/>
      </rPr>
      <t>https://pan.quark.cn/s/89dc4ad12a31#/list/share</t>
    </r>
  </si>
  <si>
    <t/>
    <r>
      <rPr>
        <u/>
        <color theme="10"/>
      </rPr>
      <t>https://pan.baidu.com/s/1yhnWaiENhp7ukoiLScq8Ug?pwd=47jj</t>
    </r>
  </si>
  <si>
    <t/>
    <r>
      <rPr>
        <u/>
        <color theme="10"/>
      </rPr>
      <t>https://pan.quark.cn/s/ef67e6368731</t>
    </r>
  </si>
  <si>
    <t/>
    <r>
      <rPr>
        <u/>
        <color theme="10"/>
      </rPr>
      <t>https://pan.baidu.com/s/1mq3IDRp1Fn1IydsOVcnbaw?pwd=sdy8</t>
    </r>
  </si>
  <si>
    <t/>
    <r>
      <rPr>
        <u/>
        <color theme="10"/>
      </rPr>
      <t>https://pan.quark.cn/s/e5988b07c916#/list/share</t>
    </r>
  </si>
  <si>
    <t/>
    <r>
      <rPr>
        <u/>
        <color theme="10"/>
      </rPr>
      <t>https://pan.quark.cn/s/ad935e3e57eb</t>
    </r>
  </si>
  <si>
    <t/>
    <r>
      <rPr>
        <u/>
        <color theme="10"/>
      </rPr>
      <t>https://pan.quark.cn/s/9cff6dd44498</t>
    </r>
  </si>
  <si>
    <t/>
    <r>
      <rPr>
        <u/>
        <color theme="10"/>
      </rPr>
      <t>https://pan.quark.cn/s/411cbcba408a#/list/share</t>
    </r>
  </si>
  <si>
    <t/>
    <r>
      <rPr>
        <u/>
        <color theme="10"/>
      </rPr>
      <t>https://pan.baidu.com/s/1OLyFufV44ef-mv4s10eMHg?pwd=wn4x</t>
    </r>
  </si>
  <si>
    <t/>
    <r>
      <rPr>
        <u/>
        <color theme="10"/>
      </rPr>
      <t>https://pan.quark.cn/s/9d55a3505a2f</t>
    </r>
  </si>
  <si>
    <t/>
    <r>
      <rPr>
        <u/>
        <color theme="10"/>
      </rPr>
      <t>https://pan.baidu.com/s/1rpLoB1Ol7gJAG3paOcNn_Q?pwd=j7n5</t>
    </r>
  </si>
  <si>
    <t/>
    <r>
      <rPr>
        <u/>
        <color theme="10"/>
      </rPr>
      <t>https://pan.quark.cn/s/bd43703de77b#/list/share</t>
    </r>
  </si>
  <si>
    <t/>
    <r>
      <rPr>
        <u/>
        <color theme="10"/>
      </rPr>
      <t>https://pan.quark.cn/s/c9d2780f5828</t>
    </r>
  </si>
  <si>
    <t/>
    <r>
      <rPr>
        <u/>
        <color theme="10"/>
      </rPr>
      <t>https://pan.quark.cn/s/de9c52d28e60</t>
    </r>
  </si>
  <si>
    <t/>
    <r>
      <rPr>
        <u/>
        <color theme="10"/>
      </rPr>
      <t>https://pan.quark.cn/s/5f278a3f772f#/list/share</t>
    </r>
  </si>
  <si>
    <t/>
    <r>
      <rPr>
        <u/>
        <color theme="10"/>
      </rPr>
      <t>https://pan.baidu.com/s/1N7O11OY2wDIb-yvl1nwg8A?pwd=5222</t>
    </r>
  </si>
  <si>
    <t/>
    <r>
      <rPr>
        <u/>
        <color theme="10"/>
      </rPr>
      <t>上传中，后几天更新</t>
    </r>
  </si>
  <si>
    <t/>
    <r>
      <rPr>
        <u/>
        <color theme="10"/>
      </rPr>
      <t>https://pan.quark.cn/s/4f2b6b9eff0b</t>
    </r>
  </si>
  <si>
    <t/>
    <r>
      <rPr>
        <u/>
        <color theme="10"/>
      </rPr>
      <t>https://pan.quark.cn/s/3e9c1dac0c84#/list/share</t>
    </r>
  </si>
  <si>
    <t/>
    <r>
      <rPr>
        <u/>
        <color theme="10"/>
      </rPr>
      <t>https://pan.quark.cn/s/53a6475606ae</t>
    </r>
  </si>
  <si>
    <t/>
    <r>
      <rPr>
        <u/>
        <color theme="10"/>
      </rPr>
      <t>https://pan.baidu.com/s/17HuT8UK2FlAfapnvgoQnIw?pwd=5yph</t>
    </r>
  </si>
  <si>
    <t/>
    <r>
      <rPr>
        <u/>
        <color theme="10"/>
      </rPr>
      <t>https://pan.quark.cn/s/e90822d8d20b#/list/share</t>
    </r>
  </si>
  <si>
    <t/>
    <r>
      <rPr>
        <u/>
        <color theme="10"/>
      </rPr>
      <t>https://pan.baidu.com/s/12zcBQ9q_7uBg46cErcckXQ?pwd=jwu4</t>
    </r>
  </si>
  <si>
    <t/>
    <r>
      <rPr>
        <u/>
        <color theme="10"/>
      </rPr>
      <t>https://pan.quark.cn/s/df3516493591</t>
    </r>
  </si>
  <si>
    <t/>
    <r>
      <rPr>
        <u/>
        <color theme="10"/>
      </rPr>
      <t>https://pan.baidu.com/s/1oBP1PJLWPAYhINcCTuMgCg?pwd=wdi7</t>
    </r>
  </si>
  <si>
    <t/>
    <r>
      <rPr>
        <u/>
        <color theme="10"/>
      </rPr>
      <t>https://pan.quark.cn/s/34894f5d6996#/list/share</t>
    </r>
  </si>
  <si>
    <t/>
    <r>
      <rPr>
        <u/>
        <color theme="10"/>
      </rPr>
      <t>https://pan.quark.cn/s/47f87e709d60</t>
    </r>
  </si>
  <si>
    <t/>
    <r>
      <rPr>
        <u/>
        <color theme="10"/>
      </rPr>
      <t>https://pan.baidu.com/s/1__d52clMI31sdEh_ubtgZQ?pwd=qyas</t>
    </r>
  </si>
  <si>
    <t/>
    <r>
      <rPr>
        <u/>
        <color theme="10"/>
      </rPr>
      <t>https://pan.quark.cn/s/3ad81068c47c#/list/share</t>
    </r>
  </si>
  <si>
    <t/>
    <r>
      <rPr>
        <u/>
        <color theme="10"/>
      </rPr>
      <t>https://pan.baidu.com/s/1asbgjr2iNsjr31bh2wzaJg?pwd=vda6</t>
    </r>
  </si>
  <si>
    <t/>
    <r>
      <rPr>
        <u/>
        <color theme="10"/>
      </rPr>
      <t>https://pan.quark.cn/s/0bcd58477b9d</t>
    </r>
  </si>
  <si>
    <t/>
    <r>
      <rPr>
        <u/>
        <color theme="10"/>
      </rPr>
      <t>https://pan.quark.cn/s/ffa3a32691f0</t>
    </r>
  </si>
  <si>
    <t/>
    <r>
      <rPr>
        <u/>
        <color theme="10"/>
      </rPr>
      <t>https://pan.quark.cn/s/49c8f3d7a668#/list/share</t>
    </r>
  </si>
  <si>
    <t/>
    <r>
      <rPr>
        <u/>
        <color theme="10"/>
      </rPr>
      <t>https://pan.quark.cn/s/6d7cae689f75</t>
    </r>
  </si>
  <si>
    <t/>
    <r>
      <rPr>
        <u/>
        <color theme="10"/>
      </rPr>
      <t>https://pan.quark.cn/s/0e78add5fc68</t>
    </r>
  </si>
  <si>
    <t/>
    <r>
      <rPr>
        <u/>
        <color theme="10"/>
      </rPr>
      <t>https://pan.quark.cn/s/d435a7ebe2a2</t>
    </r>
  </si>
  <si>
    <t/>
    <r>
      <rPr>
        <u/>
        <color theme="10"/>
      </rPr>
      <t>https://pan.quark.cn/s/a27ab8d6a735</t>
    </r>
  </si>
  <si>
    <t/>
    <r>
      <rPr>
        <u/>
        <color theme="10"/>
      </rPr>
      <t>https://pan.baidu.com/s/1mjiI7y5pM0yXIJTS7Bbjow?pwd=ggg7</t>
    </r>
  </si>
  <si>
    <t/>
    <r>
      <rPr>
        <u/>
        <color theme="10"/>
      </rPr>
      <t>https://pan.baidu.com/s/1x0VYYRahxCQas7sVz77VgQ?pwd=3p2p</t>
    </r>
  </si>
  <si>
    <t/>
    <r>
      <rPr>
        <u/>
        <color theme="10"/>
      </rPr>
      <t>https://pan.quark.cn/s/bcc30d1685de</t>
    </r>
  </si>
  <si>
    <t/>
    <r>
      <rPr>
        <u/>
        <color theme="10"/>
      </rPr>
      <t>https://pan.quark.cn/s/ea2d77e28f96#/list/share</t>
    </r>
  </si>
  <si>
    <t/>
    <r>
      <rPr>
        <u/>
        <color theme="10"/>
      </rPr>
      <t>https://pan.quark.cn/s/7e8a999200d2#/list/share</t>
    </r>
  </si>
  <si>
    <t/>
    <r>
      <rPr>
        <u/>
        <color theme="10"/>
      </rPr>
      <t>https://pan.quark.cn/s/b03cd95952a4</t>
    </r>
  </si>
  <si>
    <t/>
    <r>
      <rPr>
        <u/>
        <color theme="10"/>
      </rPr>
      <t>https://pan.quark.cn/s/4331e54ab163</t>
    </r>
  </si>
  <si>
    <t/>
    <r>
      <rPr>
        <u/>
        <color theme="10"/>
      </rPr>
      <t>https://pan.baidu.com/s/17nQwbugKWo6_3nYGJFSIFA?pwd=77jk</t>
    </r>
  </si>
  <si>
    <t/>
    <r>
      <rPr>
        <u/>
        <color theme="10"/>
      </rPr>
      <t>https://pan.quark.cn/s/9630a9f47b7d#/list/share</t>
    </r>
  </si>
  <si>
    <t/>
    <r>
      <rPr>
        <u/>
        <color theme="10"/>
      </rPr>
      <t>https://pan.quark.cn/s/74adeabb8e95</t>
    </r>
  </si>
  <si>
    <t/>
    <r>
      <rPr>
        <u/>
        <color theme="10"/>
      </rPr>
      <t>https://pan.quark.cn/s/26f606357e0f</t>
    </r>
  </si>
  <si>
    <t/>
    <r>
      <rPr>
        <u/>
        <color theme="10"/>
      </rPr>
      <t>https://pan.quark.cn/s/1b5c0c18cca6#/list/share</t>
    </r>
  </si>
  <si>
    <t/>
    <r>
      <rPr>
        <u/>
        <color theme="10"/>
      </rPr>
      <t>https://pan.baidu.com/s/1w2cO2iKLLImprPT3Zvh5tQ?pwd=xrgy</t>
    </r>
  </si>
  <si>
    <t/>
    <r>
      <rPr>
        <u/>
        <color theme="10"/>
      </rPr>
      <t>https://pan.baidu.com/s/1Pg3WK5ZCWrkYvtOgVoNFtA?pwd=37ix</t>
    </r>
  </si>
  <si>
    <t/>
    <r>
      <rPr>
        <u/>
        <color theme="10"/>
      </rPr>
      <t>https://pan.baidu.com/s/1yBH7uJBNIxqeM1o-kRqRyw?pwd=kwxm</t>
    </r>
  </si>
  <si>
    <t/>
    <r>
      <rPr>
        <u/>
        <color theme="10"/>
      </rPr>
      <t>https://pan.quark.cn/s/0cf13f115f44</t>
    </r>
  </si>
  <si>
    <t/>
    <r>
      <rPr>
        <u/>
        <color theme="10"/>
      </rPr>
      <t>https://pan.quark.cn/s/064afc67119c</t>
    </r>
  </si>
  <si>
    <t/>
    <r>
      <rPr>
        <u/>
        <color theme="10"/>
      </rPr>
      <t>https://pan.quark.cn/s/dab1fed5ddbc#/list/share</t>
    </r>
  </si>
  <si>
    <t/>
    <r>
      <rPr>
        <u/>
        <color theme="10"/>
      </rPr>
      <t>https://pan.baidu.com/s/1uMh52nJhBll8yY1TjtD1jQ?pwd=5s8h</t>
    </r>
  </si>
  <si>
    <t/>
    <r>
      <rPr>
        <u/>
        <color theme="10"/>
      </rPr>
      <t>https://pan.quark.cn/s/9399a42cbd80</t>
    </r>
  </si>
  <si>
    <t/>
    <r>
      <rPr>
        <u/>
        <color theme="10"/>
      </rPr>
      <t>https://pan.quark.cn/s/07b8c44d36ce#/list/share</t>
    </r>
  </si>
  <si>
    <t/>
    <r>
      <rPr>
        <u/>
        <color theme="10"/>
      </rPr>
      <t>https://pan.quark.cn/s/dbb52b4128ba</t>
    </r>
  </si>
  <si>
    <t/>
    <r>
      <rPr>
        <u/>
        <color theme="10"/>
      </rPr>
      <t>https://pan.baidu.com/s/1s3QEoKpJFK3naQTw0BYf_w?pwd=ghtw</t>
    </r>
  </si>
  <si>
    <t/>
    <r>
      <rPr>
        <u/>
        <color theme="10"/>
      </rPr>
      <t>https://pan.quark.cn/s/3dc3e77a0459#/list/share</t>
    </r>
  </si>
  <si>
    <t/>
    <r>
      <rPr>
        <u/>
        <color theme="10"/>
      </rPr>
      <t>https://pan.baidu.com/s/1OqgacWYoCQO3bA924B_GQQ?pwd=mbys</t>
    </r>
  </si>
  <si>
    <t/>
    <r>
      <rPr>
        <u/>
        <color theme="10"/>
      </rPr>
      <t>https://pan.quark.cn/s/a4eb3f7ede31</t>
    </r>
  </si>
  <si>
    <t/>
    <r>
      <rPr>
        <u/>
        <color theme="10"/>
      </rPr>
      <t>https://pan.quark.cn/s/085a16533ec1#/list/share</t>
    </r>
  </si>
  <si>
    <t/>
    <r>
      <rPr>
        <u/>
        <color theme="10"/>
      </rPr>
      <t>https://pan.baidu.com/s/1e_z4fQIu2wMz4mLQuVO2xg?pwd=yyu7</t>
    </r>
  </si>
  <si>
    <t/>
    <r>
      <rPr>
        <u/>
        <color theme="10"/>
      </rPr>
      <t>https://pan.baidu.com/s/1SYpkyLhaTWAgZp4Kw6KtGA?pwd=qchg#list/path=%2F</t>
    </r>
  </si>
  <si>
    <t/>
    <r>
      <rPr>
        <u/>
        <color theme="10"/>
      </rPr>
      <t>https://pan.quark.cn/s/b816ba1ba6f1</t>
    </r>
  </si>
  <si>
    <t/>
    <r>
      <rPr>
        <u/>
        <color theme="10"/>
      </rPr>
      <t>https://pan.quark.cn/s/d5b3a39a9b93</t>
    </r>
  </si>
  <si>
    <t/>
    <r>
      <rPr>
        <u/>
        <color theme="10"/>
      </rPr>
      <t>https://pan.quark.cn/s/6b5b49635745</t>
    </r>
  </si>
  <si>
    <t/>
    <r>
      <rPr>
        <u/>
        <color theme="10"/>
      </rPr>
      <t>https://pan.quark.cn/s/bcd165dee51b#/list/share</t>
    </r>
  </si>
  <si>
    <t/>
    <r>
      <rPr>
        <u/>
        <color theme="10"/>
      </rPr>
      <t>https://pan.quark.cn/s/d95ba5f40708</t>
    </r>
  </si>
  <si>
    <t/>
    <r>
      <rPr>
        <u/>
        <color theme="10"/>
      </rPr>
      <t>https://pan.baidu.com/s/1OVY6e35WQAUuJSu9G7lknw?pwd=gtyi</t>
    </r>
  </si>
  <si>
    <t/>
    <r>
      <rPr>
        <u/>
        <color theme="10"/>
      </rPr>
      <t>https://pan.quark.cn/s/560753461ada#/list/share</t>
    </r>
  </si>
  <si>
    <t/>
    <r>
      <rPr>
        <u/>
        <color theme="10"/>
      </rPr>
      <t>https://pan.quark.cn/s/8f6e0941102d</t>
    </r>
  </si>
  <si>
    <t/>
    <r>
      <rPr>
        <u/>
        <color theme="10"/>
      </rPr>
      <t>https://pan.quark.cn/s/9fd700735235</t>
    </r>
  </si>
  <si>
    <t/>
    <r>
      <rPr>
        <u/>
        <color theme="10"/>
      </rPr>
      <t>https://pan.quark.cn/s/557783604d05</t>
    </r>
  </si>
  <si>
    <t/>
    <r>
      <rPr>
        <u/>
        <color theme="10"/>
      </rPr>
      <t>https://pan.quark.cn/s/c802d3b2b242</t>
    </r>
  </si>
  <si>
    <t/>
    <r>
      <rPr>
        <u/>
        <color theme="10"/>
      </rPr>
      <t>https://pan.quark.cn/s/36ea8c3e7839</t>
    </r>
  </si>
  <si>
    <t/>
    <r>
      <rPr>
        <u/>
        <color theme="10"/>
      </rPr>
      <t>https://pan.baidu.com/share/init?surl=6qqyW1y4v1noE4r6mrHrzQ&amp;pwd=5BzS</t>
    </r>
  </si>
  <si>
    <t/>
    <r>
      <rPr>
        <u/>
        <color theme="10"/>
      </rPr>
      <t>https://pan.quark.cn/s/1ac27aab2f95</t>
    </r>
  </si>
  <si>
    <t/>
    <r>
      <rPr>
        <u/>
        <color theme="10"/>
      </rPr>
      <t>https://pan.quark.cn/s/785ea6f6b384</t>
    </r>
  </si>
  <si>
    <t/>
    <r>
      <rPr>
        <u/>
        <color theme="10"/>
      </rPr>
      <t>https://pan.baidu.com/s/11T3uJDms-YqaBEuW-JJiCg?pwd=ra47</t>
    </r>
  </si>
  <si>
    <t/>
    <r>
      <rPr>
        <u/>
        <color theme="10"/>
      </rPr>
      <t>https://pan.quark.cn/s/23058897fac4</t>
    </r>
  </si>
  <si>
    <t/>
    <r>
      <rPr>
        <u/>
        <color theme="10"/>
      </rPr>
      <t>https://pan.quark.cn/s/de32b150546f#/list/share</t>
    </r>
  </si>
  <si>
    <t/>
    <r>
      <rPr>
        <u/>
        <color theme="10"/>
      </rPr>
      <t>https://pan.quark.cn/s/52b5df3b516d#/list/share</t>
    </r>
  </si>
  <si>
    <t/>
    <r>
      <rPr>
        <u/>
        <color theme="10"/>
      </rPr>
      <t>https://pan.quark.cn/s/63fb03dfebac</t>
    </r>
  </si>
  <si>
    <t/>
    <r>
      <rPr>
        <u/>
        <color theme="10"/>
      </rPr>
      <t>https://pan.baidu.com/s/1Bf8YcnQnaY-KBH0udbDbjQ?pwd=b79q</t>
    </r>
  </si>
  <si>
    <t/>
    <r>
      <rPr>
        <u/>
        <color theme="10"/>
      </rPr>
      <t>https://pan.baidu.com/s/1I3ILaPLUr_5OF1FHjhkvIw?pwd=bayb</t>
    </r>
  </si>
  <si>
    <t/>
    <r>
      <rPr>
        <u/>
        <color theme="10"/>
      </rPr>
      <t>https://pan.quark.cn/s/67798dcc24cf</t>
    </r>
  </si>
  <si>
    <t/>
    <r>
      <rPr>
        <u/>
        <color theme="10"/>
      </rPr>
      <t>https://pan.baidu.com/share/init?surl=OERtKJOz2jXEVApEGnFjeQ&amp;pwd=94xq</t>
    </r>
  </si>
  <si>
    <t/>
    <r>
      <rPr>
        <u/>
        <color theme="10"/>
      </rPr>
      <t>https://pan.quark.cn/s/64d71232be2d#/list/share</t>
    </r>
  </si>
  <si>
    <t/>
    <r>
      <rPr>
        <u/>
        <color theme="10"/>
      </rPr>
      <t>https://pan.quark.cn/s/5d71efe9e43b</t>
    </r>
  </si>
  <si>
    <t/>
    <r>
      <rPr>
        <u/>
        <color theme="10"/>
      </rPr>
      <t>https://pan.quark.cn/s/4b02c3289a3e</t>
    </r>
  </si>
  <si>
    <t/>
    <r>
      <rPr>
        <u/>
        <color theme="10"/>
      </rPr>
      <t>https://pan.quark.cn/s/23050fe25595</t>
    </r>
  </si>
  <si>
    <t/>
    <r>
      <rPr>
        <u/>
        <color theme="10"/>
      </rPr>
      <t>https://pan.baidu.com/s/1mEvmcN--CaG9ao7aA0_HYg?pwd=3rxa</t>
    </r>
  </si>
  <si>
    <t/>
    <r>
      <rPr>
        <u/>
        <color theme="10"/>
      </rPr>
      <t>https://pan.baidu.com/s/1Pw8IL2oAh2g6wc_txFegog?pwd=g3pb</t>
    </r>
  </si>
  <si>
    <t/>
    <r>
      <rPr>
        <u/>
        <color theme="10"/>
      </rPr>
      <t>https://pan.baidu.com/s/19Cb4M_eO1JyexQzYQDlGgw?pwd=P2cs</t>
    </r>
  </si>
  <si>
    <t/>
    <r>
      <rPr>
        <u/>
        <color theme="10"/>
      </rPr>
      <t>https://pan.quark.cn/s/d7b027ae9afa</t>
    </r>
  </si>
  <si>
    <t/>
    <r>
      <rPr>
        <u/>
        <color theme="10"/>
      </rPr>
      <t>https://pan.baidu.com/s/1eIKiJsgvq7yJIOPVIth7DQ?pwd=44tg</t>
    </r>
  </si>
  <si>
    <t/>
    <r>
      <rPr>
        <u/>
        <color theme="10"/>
      </rPr>
      <t>https://pan.quark.cn/s/1be4a572fcae</t>
    </r>
  </si>
  <si>
    <t/>
    <r>
      <rPr>
        <u/>
        <color theme="10"/>
      </rPr>
      <t>https://pan.quark.cn/s/db86cc349b9f</t>
    </r>
  </si>
  <si>
    <t/>
    <r>
      <rPr>
        <u/>
        <color theme="10"/>
      </rPr>
      <t>https://pan.quark.cn/s/ceff5fc6a254</t>
    </r>
  </si>
  <si>
    <t/>
    <r>
      <rPr>
        <u/>
        <color theme="10"/>
      </rPr>
      <t>https://pan.baidu.com/s/16Mn4CPOMWrbyXrfnNNNqcA?pwd=P2fd</t>
    </r>
  </si>
  <si>
    <t/>
    <r>
      <rPr>
        <u/>
        <color theme="10"/>
      </rPr>
      <t>https://pan.quark.cn/s/d330664ade42</t>
    </r>
  </si>
  <si>
    <t/>
    <r>
      <rPr>
        <u/>
        <color theme="10"/>
      </rPr>
      <t>https://pan.quark.cn/s/29c94d4b0de4</t>
    </r>
  </si>
  <si>
    <t/>
    <r>
      <rPr>
        <u/>
        <color theme="10"/>
      </rPr>
      <t>https://pan.quark.cn/s/17b7c428a3d5</t>
    </r>
  </si>
  <si>
    <t/>
    <r>
      <rPr>
        <u/>
        <color theme="10"/>
      </rPr>
      <t>https://pan.quark.cn/s/f206e3d2829d</t>
    </r>
  </si>
  <si>
    <t/>
    <r>
      <rPr>
        <u/>
        <color theme="10"/>
      </rPr>
      <t>https://pan.quark.cn/s/de6f41097431</t>
    </r>
  </si>
  <si>
    <t/>
    <r>
      <rPr>
        <u/>
        <color theme="10"/>
      </rPr>
      <t>https://pan.quark.cn/s/16b7971d2c2f#/list/share</t>
    </r>
  </si>
  <si>
    <t/>
    <r>
      <rPr>
        <u/>
        <color theme="10"/>
      </rPr>
      <t>https://pan.quark.cn/s/a76954216f6e#/list/share</t>
    </r>
  </si>
  <si>
    <t/>
    <r>
      <rPr>
        <u/>
        <color theme="10"/>
      </rPr>
      <t>https://pan.quark.cn/s/94958dd2b34f</t>
    </r>
  </si>
  <si>
    <t/>
    <r>
      <rPr>
        <u/>
        <color theme="10"/>
      </rPr>
      <t>https://pan.quark.cn/s/e9a012396b24</t>
    </r>
  </si>
  <si>
    <t/>
    <r>
      <rPr>
        <u/>
        <color theme="10"/>
      </rPr>
      <t>https://pan.quark.cn/s/a6d6335df075</t>
    </r>
  </si>
  <si>
    <t/>
    <r>
      <rPr>
        <u/>
        <color theme="10"/>
      </rPr>
      <t>https://pan.baidu.com/s/18cVP0nxsQhjLQ-NaVxHVkw?pwd=4wk1</t>
    </r>
  </si>
  <si>
    <t/>
    <r>
      <rPr>
        <u/>
        <color theme="10"/>
      </rPr>
      <t>https://pan.quark.cn/s/eb33349e0fc8</t>
    </r>
  </si>
  <si>
    <t/>
    <r>
      <rPr>
        <u/>
        <color theme="10"/>
      </rPr>
      <t>https://pan.quark.cn/s/6d379b3feceb#/list/share</t>
    </r>
  </si>
  <si>
    <t/>
    <r>
      <rPr>
        <u/>
        <color theme="10"/>
      </rPr>
      <t>https://pan.quark.cn/s/1178a6d0d7ef</t>
    </r>
  </si>
  <si>
    <t/>
    <r>
      <rPr>
        <u/>
        <color theme="10"/>
      </rPr>
      <t>https://pan.baidu.com/s/1KwmCJxVgTUA1HIabq7LQ1Q?pwd=twpg</t>
    </r>
  </si>
  <si>
    <t/>
    <r>
      <rPr>
        <u/>
        <color theme="10"/>
      </rPr>
      <t>https://pan.quark.cn/s/38e86269be8b</t>
    </r>
  </si>
  <si>
    <t/>
    <r>
      <rPr>
        <u/>
        <color theme="10"/>
      </rPr>
      <t>https://pan.quark.cn/s/d33ede28bf3e</t>
    </r>
  </si>
  <si>
    <t/>
    <r>
      <rPr>
        <u/>
        <color theme="10"/>
      </rPr>
      <t>https://pan.baidu.com/s/1P1erI6TvMCE-vlxUk4hLUA?pwd=cw2r</t>
    </r>
  </si>
  <si>
    <t/>
    <r>
      <rPr>
        <u/>
        <color theme="10"/>
      </rPr>
      <t>https://pan.quark.cn/s/f1f29d57988b</t>
    </r>
  </si>
  <si>
    <t/>
    <r>
      <rPr>
        <u/>
        <color theme="10"/>
      </rPr>
      <t>https://pan.quark.cn/s/0150b1b80512</t>
    </r>
  </si>
  <si>
    <t/>
    <r>
      <rPr>
        <u/>
        <color theme="10"/>
      </rPr>
      <t>https://pan.quark.cn/s/011915b4d841</t>
    </r>
  </si>
  <si>
    <t/>
    <r>
      <rPr>
        <u/>
        <color theme="10"/>
      </rPr>
      <t>https://pan.baidu.com/s/1IotODwKcFKOfRalmUY3csg?pwd=xbx5</t>
    </r>
  </si>
  <si>
    <t/>
    <r>
      <rPr>
        <u/>
        <color theme="10"/>
      </rPr>
      <t>https://pan.quark.cn/s/a733a3fc7822</t>
    </r>
  </si>
  <si>
    <t/>
    <r>
      <rPr>
        <u/>
        <color theme="10"/>
      </rPr>
      <t>https://pan.quark.cn/s/1769504381eb</t>
    </r>
  </si>
  <si>
    <t/>
    <r>
      <rPr>
        <u/>
        <color theme="10"/>
      </rPr>
      <t>https://pan.quark.cn/s/fdb9eb989589</t>
    </r>
  </si>
  <si>
    <t/>
    <r>
      <rPr>
        <u/>
        <color theme="10"/>
      </rPr>
      <t>https://pan.quark.cn/s/306863de1545</t>
    </r>
  </si>
  <si>
    <t/>
    <r>
      <rPr>
        <u/>
        <color theme="10"/>
      </rPr>
      <t>https://pan.baidu.com/s/1rY5X_6jIKu6lEI0Xc5XTHg</t>
    </r>
  </si>
  <si>
    <t/>
    <r>
      <rPr>
        <u/>
        <color theme="10"/>
      </rPr>
      <t>https://pan.baidu.com/s/1nHsm2zjdtUVbEbqZ5euBsQ?pwd=msx6</t>
    </r>
  </si>
  <si>
    <t/>
    <r>
      <rPr>
        <u/>
        <color theme="10"/>
      </rPr>
      <t>https://pan.quark.cn/s/6ead134a35f5</t>
    </r>
  </si>
  <si>
    <t/>
    <r>
      <rPr>
        <u/>
        <color theme="10"/>
      </rPr>
      <t>https://pan.quark.cn/s/f6f38f0bb555</t>
    </r>
  </si>
  <si>
    <t/>
    <r>
      <rPr>
        <u/>
        <color theme="10"/>
      </rPr>
      <t>https://pan.quark.cn/s/824d6c6d58b6</t>
    </r>
  </si>
  <si>
    <t/>
    <r>
      <rPr>
        <u/>
        <color theme="10"/>
      </rPr>
      <t>https://pan.quark.cn/s/d5ac9d0a5522</t>
    </r>
  </si>
  <si>
    <t/>
    <r>
      <rPr>
        <u/>
        <color theme="10"/>
      </rPr>
      <t>https://pan.quark.cn/s/a86887d80e3c</t>
    </r>
  </si>
  <si>
    <t/>
    <r>
      <rPr>
        <u/>
        <color theme="10"/>
      </rPr>
      <t>https://pan.quark.cn/s/92c9ea94e9f6#/list/share</t>
    </r>
  </si>
  <si>
    <t/>
    <r>
      <rPr>
        <u/>
        <color theme="10"/>
      </rPr>
      <t>https://pan.quark.cn/s/f844196708df</t>
    </r>
  </si>
  <si>
    <t/>
    <r>
      <rPr>
        <u/>
        <color theme="10"/>
      </rPr>
      <t>https://pan.quark.cn/s/da9f14d63e5c</t>
    </r>
  </si>
  <si>
    <t/>
    <r>
      <rPr>
        <u/>
        <color theme="10"/>
      </rPr>
      <t>https://pan.quark.cn/s/c3129462f974</t>
    </r>
  </si>
  <si>
    <t/>
    <r>
      <rPr>
        <u/>
        <color theme="10"/>
      </rPr>
      <t>https://pan.quark.cn/s/5910ae21d9d0</t>
    </r>
  </si>
  <si>
    <t/>
    <r>
      <rPr>
        <u/>
        <color theme="10"/>
      </rPr>
      <t>https://pan.quark.cn/s/511f588da13e</t>
    </r>
  </si>
  <si>
    <t/>
    <r>
      <rPr>
        <u/>
        <color theme="10"/>
      </rPr>
      <t>https://pan.quark.cn/s/b222c8868afa#/list/share</t>
    </r>
  </si>
  <si>
    <t/>
    <r>
      <rPr>
        <u/>
        <color theme="10"/>
      </rPr>
      <t>https://pan.quark.cn/s/256aa5bfc174</t>
    </r>
  </si>
  <si>
    <t/>
    <r>
      <rPr>
        <u/>
        <color theme="10"/>
      </rPr>
      <t>https://pan.baidu.com/s/1ZoLLCe6RojA2RcrQzobe1g?pwd=ivea</t>
    </r>
  </si>
  <si>
    <t/>
    <r>
      <rPr>
        <u/>
        <color theme="10"/>
      </rPr>
      <t>https://pan.quark.cn/s/51c17e8c04d7</t>
    </r>
  </si>
  <si>
    <t/>
    <r>
      <rPr>
        <u/>
        <color theme="10"/>
      </rPr>
      <t>https://pan.quark.cn/s/0b840fd782df</t>
    </r>
  </si>
  <si>
    <t/>
    <r>
      <rPr>
        <u/>
        <color theme="10"/>
      </rPr>
      <t>https://pan.quark.cn/s/37bb951d5bf0</t>
    </r>
  </si>
  <si>
    <t/>
    <r>
      <rPr>
        <u/>
        <color theme="10"/>
      </rPr>
      <t>https://pan.quark.cn/s/795eb91aff99</t>
    </r>
  </si>
  <si>
    <t/>
    <r>
      <rPr>
        <u/>
        <color theme="10"/>
      </rPr>
      <t>https://pan.baidu.com/share/init?surl=Djo0lR-tl8dvI17Q8W_yMA&amp;pwd=bchi</t>
    </r>
  </si>
  <si>
    <t/>
    <r>
      <rPr>
        <u/>
        <color theme="10"/>
      </rPr>
      <t>https://pan.baidu.com/s/1MWfSeb4aPjaCbL8VSzZfhw?pwd=P2fd</t>
    </r>
  </si>
  <si>
    <t/>
    <r>
      <rPr>
        <u/>
        <color theme="10"/>
      </rPr>
      <t>https://pan.baidu.com/s/1XjFQ2VOFGwSe3UGgBLcltA?pwd=dp9y</t>
    </r>
  </si>
  <si>
    <t/>
    <r>
      <rPr>
        <u/>
        <color theme="10"/>
      </rPr>
      <t>https://pan.baidu.com/s/1I7E1UYi4uggTvnouLTBQLA?pwd=p7y5</t>
    </r>
  </si>
  <si>
    <t/>
    <r>
      <rPr>
        <u/>
        <color theme="10"/>
      </rPr>
      <t>https://pan.baidu.com/s/1gbc7FeIPTATOqrTgf03Paw?pwd=5ni6</t>
    </r>
  </si>
  <si>
    <t/>
    <r>
      <rPr>
        <u/>
        <color theme="10"/>
      </rPr>
      <t>https://pan.quark.cn/s/b737d555919c</t>
    </r>
  </si>
  <si>
    <t/>
    <r>
      <rPr>
        <u/>
        <color theme="10"/>
      </rPr>
      <t>https://pan.quark.cn/s/8cea121de74c</t>
    </r>
  </si>
  <si>
    <t/>
    <r>
      <rPr>
        <u/>
        <color theme="10"/>
      </rPr>
      <t>https://pan.quark.cn/s/389898dc4d99#/list/share</t>
    </r>
  </si>
  <si>
    <t/>
    <r>
      <rPr>
        <u/>
        <color theme="10"/>
      </rPr>
      <t>https://pan.quark.cn/s/f27f155c9442</t>
    </r>
  </si>
  <si>
    <t/>
    <r>
      <rPr>
        <u/>
        <color theme="10"/>
      </rPr>
      <t>https://pan.baidu.com/s/1_UaXATjkCdK-pOSdJF_Qbw?pwd=9ibr</t>
    </r>
  </si>
  <si>
    <t/>
    <r>
      <rPr>
        <u/>
        <color theme="10"/>
      </rPr>
      <t>https://pan.baidu.com/s/1zGLTle18jD1mQXU7psqOqg?pwd=x5a4</t>
    </r>
  </si>
  <si>
    <t/>
    <r>
      <rPr>
        <u/>
        <color theme="10"/>
      </rPr>
      <t>https://pan.quark.cn/s/3b69c2fd2fd6</t>
    </r>
  </si>
  <si>
    <t/>
    <r>
      <rPr>
        <u/>
        <color theme="10"/>
      </rPr>
      <t>https://pan.baidu.com/s/14-5E4WbArqLGKd1wYiGULQ?pwd=rtss</t>
    </r>
  </si>
  <si>
    <t/>
    <r>
      <rPr>
        <u/>
        <color theme="10"/>
      </rPr>
      <t>https://pan.quark.cn/s/4477fcea68d4</t>
    </r>
  </si>
  <si>
    <t/>
    <r>
      <rPr>
        <u/>
        <color theme="10"/>
      </rPr>
      <t>https://pan.quark.cn/s/5cc750c0d1e6</t>
    </r>
  </si>
  <si>
    <t/>
    <r>
      <rPr>
        <u/>
        <color theme="10"/>
      </rPr>
      <t>https://pan.quark.cn/s/9e5ea71c0c72#/list/share</t>
    </r>
  </si>
  <si>
    <t/>
    <r>
      <rPr>
        <u/>
        <color theme="10"/>
      </rPr>
      <t>https://pan.quark.cn/s/d5968cd806cb</t>
    </r>
  </si>
  <si>
    <t/>
    <r>
      <rPr>
        <u/>
        <color theme="10"/>
      </rPr>
      <t>https://pan.baidu.com/s/1yIFt_l5FLBSNpFDJwJnOlw?pwd=devi</t>
    </r>
  </si>
  <si>
    <t/>
    <r>
      <rPr>
        <u/>
        <color theme="10"/>
      </rPr>
      <t>https://pan.quark.cn/s/c21ec56562b2</t>
    </r>
  </si>
  <si>
    <t/>
    <r>
      <rPr>
        <u/>
        <color theme="10"/>
      </rPr>
      <t>https://pan.baidu.com/s/1qL6o6KEOV6_TbK2VFIs0ew?pwd=jnau</t>
    </r>
  </si>
  <si>
    <t/>
    <r>
      <rPr>
        <u/>
        <color theme="10"/>
      </rPr>
      <t>https://pan.baidu.com/s/1hCegDjN2LR7K0bABY0Zqyg?pwd=kfxx</t>
    </r>
  </si>
  <si>
    <t/>
    <r>
      <rPr>
        <u/>
        <color theme="10"/>
      </rPr>
      <t>https://pan.quark.cn/s/41299664642c</t>
    </r>
  </si>
  <si>
    <t/>
    <r>
      <rPr>
        <u/>
        <color theme="10"/>
      </rPr>
      <t>https://pan.quark.cn/s/9cbca7730215#/list/share</t>
    </r>
  </si>
  <si>
    <t/>
    <r>
      <rPr>
        <u/>
        <color theme="10"/>
      </rPr>
      <t>https://pan.quark.cn/s/522a592dd0f0</t>
    </r>
  </si>
  <si>
    <t/>
    <r>
      <rPr>
        <u/>
        <color theme="10"/>
      </rPr>
      <t>https://pan.baidu.com/s/1WcLArKtNFM4-VYPFOJMUlQ?pwd=iz87</t>
    </r>
  </si>
  <si>
    <t/>
    <r>
      <rPr>
        <u/>
        <color theme="10"/>
      </rPr>
      <t>https://pan.quark.cn/s/4a8810ef164e</t>
    </r>
  </si>
  <si>
    <t/>
    <r>
      <rPr>
        <u/>
        <color theme="10"/>
      </rPr>
      <t>https://pan.quark.cn/s/ab65a69c910c</t>
    </r>
  </si>
  <si>
    <t/>
    <r>
      <rPr>
        <u/>
        <color theme="10"/>
      </rPr>
      <t>https://pan.baidu.com/share/init?surl=Wo70XclTtwEa3GUSbFBCkA&amp;pwd=73w3</t>
    </r>
  </si>
  <si>
    <t/>
    <r>
      <rPr>
        <u/>
        <color theme="10"/>
      </rPr>
      <t>https://pan.baidu.com/s/10qB60Pk45joI7lKd8xzzXA?pwd=33kf</t>
    </r>
  </si>
  <si>
    <t/>
    <r>
      <rPr>
        <u/>
        <color theme="10"/>
      </rPr>
      <t>https://pan.baidu.com/s/1CPQ5SRHLBpz4IfdcWMrG8g?pwd=dvj5</t>
    </r>
  </si>
  <si>
    <t/>
    <r>
      <rPr>
        <u/>
        <color theme="10"/>
      </rPr>
      <t>https://pan.baidu.com/share/init?surl=bYZQus5gsW97B6oVwaKNhg</t>
    </r>
  </si>
  <si>
    <t/>
    <r>
      <rPr>
        <u/>
        <color theme="10"/>
      </rPr>
      <t>https://pan.quark.cn/s/d6632ccb158c</t>
    </r>
  </si>
  <si>
    <t/>
    <r>
      <rPr>
        <u/>
        <color theme="10"/>
      </rPr>
      <t>https://pan.baidu.com/s/1-Lw7e4wXSp1euECdkr6Pbg?pwd=fykx</t>
    </r>
  </si>
  <si>
    <t/>
    <r>
      <rPr>
        <u/>
        <color theme="10"/>
      </rPr>
      <t>https://pan.quark.cn/s/dfd5b2f9845c</t>
    </r>
  </si>
  <si>
    <t/>
    <r>
      <rPr>
        <u/>
        <color theme="10"/>
      </rPr>
      <t>https://pan.baidu.com/s/1ssdSydV4WK23wRD3Rsc8QA?pwd=zxi5</t>
    </r>
  </si>
  <si>
    <t/>
    <r>
      <rPr>
        <u/>
        <color theme="10"/>
      </rPr>
      <t>https://pan.quark.cn/s/7965966ac8eb</t>
    </r>
  </si>
  <si>
    <t/>
    <r>
      <rPr>
        <u/>
        <color theme="10"/>
      </rPr>
      <t>https://pan.baidu.com/s/1orvRdN1Ksrcv03sC2R1KLQ?pwd=x5jx</t>
    </r>
  </si>
  <si>
    <t/>
    <r>
      <rPr>
        <u/>
        <color theme="10"/>
      </rPr>
      <t>https://pan.quark.cn/s/eb011fba9a98#/list/share</t>
    </r>
  </si>
  <si>
    <t/>
    <r>
      <rPr>
        <u/>
        <color theme="10"/>
      </rPr>
      <t>https://pan.quark.cn/s/e4e7b969e09f</t>
    </r>
  </si>
  <si>
    <t/>
    <r>
      <rPr>
        <u/>
        <color theme="10"/>
      </rPr>
      <t>https://pan.baidu.com/s/1fgVQQb0pby0WhPf-Y2cMxg?pwd=k5i1</t>
    </r>
  </si>
  <si>
    <t/>
    <r>
      <rPr>
        <u/>
        <color theme="10"/>
      </rPr>
      <t>https://pan.baidu.com/s/1xmtl4lgL_nY2GAjt8NsfTg?pwd=t7uu</t>
    </r>
  </si>
  <si>
    <t/>
    <r>
      <rPr>
        <u/>
        <color theme="10"/>
      </rPr>
      <t>https://pan.baidu.com/s/1C5EQsSPLmjHMgF2KnYAE2Q?pwd=jud5</t>
    </r>
  </si>
  <si>
    <t/>
    <r>
      <rPr>
        <u/>
        <color theme="10"/>
      </rPr>
      <t>https://pan.baidu.com/s/1zfRGk-bPUxUbNsKMq8LAnQ?pwd=9p4h</t>
    </r>
  </si>
  <si>
    <t/>
    <r>
      <rPr>
        <u/>
        <color theme="10"/>
      </rPr>
      <t>https://pan.baidu.com/s/1XVzf6dg31FWU54vt8errtg?pwd=kgqg</t>
    </r>
  </si>
  <si>
    <t/>
    <r>
      <rPr>
        <u/>
        <color theme="10"/>
      </rPr>
      <t>https://pan.baidu.com/s/1iyeDPWNAfgayP4Ged7x_Pw?pwd=e1rs</t>
    </r>
  </si>
  <si>
    <t/>
    <r>
      <rPr>
        <u/>
        <color theme="10"/>
      </rPr>
      <t>https://pan.baidu.com/s/1KGv4yRscFPuadiNirJNRMA?pwd=mfmw</t>
    </r>
  </si>
  <si>
    <t/>
    <r>
      <rPr>
        <u/>
        <color theme="10"/>
      </rPr>
      <t>https://pan.baidu.com/s/1Wnk833aUpI6oTO6vAX_qLw?pwd=x1pp</t>
    </r>
  </si>
  <si>
    <t/>
    <r>
      <rPr>
        <u/>
        <color theme="10"/>
      </rPr>
      <t>https://pan.baidu.com/s/12nCxkQo68NnTjJQin60sEw?pwd=fjtd</t>
    </r>
  </si>
  <si>
    <t/>
    <r>
      <rPr>
        <u/>
        <color theme="10"/>
      </rPr>
      <t>https://pan.baidu.com/s/199Yif3SBGXDEDpB0ljgbSA</t>
    </r>
  </si>
  <si>
    <t/>
    <r>
      <rPr>
        <u/>
        <color theme="10"/>
      </rPr>
      <t>https://pan.quark.cn/s/8721401b7a96</t>
    </r>
  </si>
  <si>
    <t/>
    <r>
      <rPr>
        <u/>
        <color theme="10"/>
      </rPr>
      <t>https://pan.baidu.com/s/16u6bcbMM11BFgCSCc7h5Ig?pwd=b3xe</t>
    </r>
  </si>
  <si>
    <t/>
    <r>
      <rPr>
        <u/>
        <color theme="10"/>
      </rPr>
      <t>https://pan.baidu.com/s/1te9IdXOtlgiks_Zz2DRtEA?pwd=7bmp</t>
    </r>
  </si>
  <si>
    <t/>
    <r>
      <rPr>
        <u/>
        <color theme="10"/>
      </rPr>
      <t>https://pan.baidu.com/s/16c8AwwJDtNaQa_eNYPxkww?pwd=5h53</t>
    </r>
  </si>
  <si>
    <t/>
    <r>
      <rPr>
        <u/>
        <color theme="10"/>
      </rPr>
      <t>https://pan.baidu.com/s/12WmQFKLAmAQQx6yWtDdAVw?pwd=5pnv</t>
    </r>
  </si>
  <si>
    <t/>
    <r>
      <rPr>
        <u/>
        <color theme="10"/>
      </rPr>
      <t>https://pan.baidu.com/s/1lIxrJYteDI4cbn8eaGcCVg?pwd=8enc</t>
    </r>
  </si>
  <si>
    <t/>
    <r>
      <rPr>
        <u/>
        <color theme="10"/>
      </rPr>
      <t>https://pan.baidu.com/s/1CThAtkC_71y_0ON-qJx67Q?pwd=mniy</t>
    </r>
  </si>
  <si>
    <t/>
    <r>
      <rPr>
        <u/>
        <color theme="10"/>
      </rPr>
      <t>https://pan.baidu.com/s/1CXZ1vxsM6J_iqyOpSfvy6w?pwd=3fqa</t>
    </r>
  </si>
  <si>
    <t/>
    <r>
      <rPr>
        <u/>
        <color theme="10"/>
      </rPr>
      <t>https://pan.baidu.com/s/1DRdqdksAm6M1BkfmdNDhZw?pwd=s9ew</t>
    </r>
  </si>
  <si>
    <t/>
    <r>
      <rPr>
        <u/>
        <color theme="10"/>
      </rPr>
      <t>https://pan.baidu.com/s/1joD-cmnYaWesZFMmKlSUrw?pwd=j92e</t>
    </r>
  </si>
  <si>
    <t/>
    <r>
      <rPr>
        <u/>
        <color theme="10"/>
      </rPr>
      <t>https://pan.baidu.com/s/11a2YzaaVqN9Rd5J6vkrFXA?pwd=nmsa</t>
    </r>
  </si>
  <si>
    <t/>
    <r>
      <rPr>
        <u/>
        <color theme="10"/>
      </rPr>
      <t>https://pan.baidu.com/s/1V0OVazRTGxM-xayKbuqicQ?pwd=wh9j</t>
    </r>
  </si>
  <si>
    <t/>
    <r>
      <rPr>
        <u/>
        <color theme="10"/>
      </rPr>
      <t>https://pan.baidu.com/s/1MR4d7c-IaocqhoTBOEg4oQ?pwd=sakt</t>
    </r>
  </si>
  <si>
    <t/>
    <r>
      <rPr>
        <u/>
        <color theme="10"/>
      </rPr>
      <t>https://pan.baidu.com/s/1IFOZA927rQ4pOdIuuVkVeg?pwd=nxku</t>
    </r>
  </si>
  <si>
    <t/>
    <r>
      <rPr>
        <u/>
        <color theme="10"/>
      </rPr>
      <t>https://pan.baidu.com/s/1EMrYT3T-ba15MFQsg9tkQA?pwd=wkzk</t>
    </r>
  </si>
  <si>
    <t/>
    <r>
      <rPr>
        <u/>
        <color theme="10"/>
      </rPr>
      <t>https://pan.baidu.com/s/1QLZjp3s1Gx0q5x1h_nIh8w?pwd=fncu</t>
    </r>
  </si>
  <si>
    <t/>
    <r>
      <rPr>
        <u/>
        <color theme="10"/>
      </rPr>
      <t>https://pan.baidu.com/s/1gK9UzoZWSOv9ubHFQBbr7Q?pwd=k4s8</t>
    </r>
  </si>
  <si>
    <t/>
    <r>
      <rPr>
        <u/>
        <color theme="10"/>
      </rPr>
      <t>https://pan.baidu.com/s/1GGBC2tmNrS9d8X-j4rAqvw?pwd=h4sg</t>
    </r>
  </si>
  <si>
    <t/>
    <r>
      <rPr>
        <u/>
        <color theme="10"/>
      </rPr>
      <t>https://pan.baidu.com/s/1vxd5hlwwcal28UAjl1gjog?pwd=sv8c</t>
    </r>
  </si>
  <si>
    <t/>
    <r>
      <rPr>
        <u/>
        <color theme="10"/>
      </rPr>
      <t>https://pan.baidu.com/s/1P1rKhlpaIYD-_AbUYaMgDA?pwd=tykf</t>
    </r>
  </si>
  <si>
    <t/>
    <r>
      <rPr>
        <u/>
        <color theme="10"/>
      </rPr>
      <t>https://pan.baidu.com/s/1vv5kH1rylbWDSLROycyDJA?pwd=gxfv</t>
    </r>
  </si>
  <si>
    <t/>
    <r>
      <rPr>
        <u/>
        <color theme="10"/>
      </rPr>
      <t>https://pan.baidu.com/s/1Jb75NHQFPF-sqloPAlll3g?pwd=6714</t>
    </r>
  </si>
  <si>
    <t/>
    <r>
      <rPr>
        <u/>
        <color theme="10"/>
      </rPr>
      <t>https://pan.baidu.com/s/1OV8eZYpzQ2Yi66ifQ5035w?pwd=8879</t>
    </r>
  </si>
  <si>
    <t/>
    <r>
      <rPr>
        <u/>
        <color theme="10"/>
      </rPr>
      <t>https://pan.baidu.com/s/1-lRylTe8gi6qokPni5dQlQ?pwd=2y85</t>
    </r>
  </si>
  <si>
    <t/>
    <r>
      <rPr>
        <u/>
        <color theme="10"/>
      </rPr>
      <t>https://pan.baidu.com/s/1q2C9FF377zBo7dlMFzbB3w?pwd=razh</t>
    </r>
  </si>
  <si>
    <t/>
    <r>
      <rPr>
        <u/>
        <color theme="10"/>
      </rPr>
      <t>https://pan.baidu.com/s/1yNgRpvnJHfpu5-uvhlbhJw?pwd=xmyj</t>
    </r>
  </si>
  <si>
    <t/>
    <r>
      <rPr>
        <u/>
        <color theme="10"/>
      </rPr>
      <t>https://pan.baidu.com/s/1MzaUknmPdreE1IaXYimDNA?pwd=h6ux</t>
    </r>
  </si>
  <si>
    <t/>
    <r>
      <rPr>
        <u/>
        <color theme="10"/>
      </rPr>
      <t>https://pan.baidu.com/s/1jP53a6nFbzuo1GdVschaXA?pwd=fns6</t>
    </r>
  </si>
  <si>
    <t/>
    <r>
      <rPr>
        <u/>
        <color theme="10"/>
      </rPr>
      <t>https://pan.baidu.com/s/1lEY0J65ZfBBBFj4uedpOlA?pwd=sn2h</t>
    </r>
  </si>
  <si>
    <t/>
    <r>
      <rPr>
        <u/>
        <color theme="10"/>
      </rPr>
      <t>https://pan.baidu.com/s/1RieWbHNW3CrfDddc3nevcQ?pwd=mvtm</t>
    </r>
  </si>
  <si>
    <t/>
    <r>
      <rPr>
        <u/>
        <color theme="10"/>
      </rPr>
      <t>https://pan.baidu.com/s/15iVF6G2YYhDQLLu-wZJSCg?pwd=6ann</t>
    </r>
  </si>
  <si>
    <t/>
    <r>
      <rPr>
        <u/>
        <color theme="10"/>
      </rPr>
      <t>https://pan.baidu.com/s/1dHHm2A5fIRROO6n2AyPNEg?pwd=v49g</t>
    </r>
  </si>
  <si>
    <t/>
    <r>
      <rPr>
        <u/>
        <color theme="10"/>
      </rPr>
      <t>https://pan.baidu.com/s/1uxEAqoPyd5d5YwW9nwQe_w?pwd=e2xt</t>
    </r>
  </si>
  <si>
    <t/>
    <r>
      <rPr>
        <u/>
        <color theme="10"/>
      </rPr>
      <t>https://pan.baidu.com/s/1yQFLIKRkgTIX2XheVsnS7w?pwd=hgrg</t>
    </r>
  </si>
  <si>
    <t/>
    <r>
      <rPr>
        <u/>
        <color theme="10"/>
      </rPr>
      <t>https://pan.baidu.com/s/1Du8_v6Wlqi7NxznPXne3WA?pwd=ciby</t>
    </r>
  </si>
  <si>
    <t/>
    <r>
      <rPr>
        <u/>
        <color theme="10"/>
      </rPr>
      <t>https://pan.baidu.com/s/1j3b_EnmNv3T0yqDtqhG93A?pwd=8uy2</t>
    </r>
  </si>
  <si>
    <t/>
    <r>
      <rPr>
        <u/>
        <color theme="10"/>
      </rPr>
      <t>https://pan.baidu.com/s/1BW7_5MCBv0dKDlC0Kc7b6g?pwd=3c2w</t>
    </r>
  </si>
  <si>
    <t/>
    <r>
      <rPr>
        <u/>
        <color theme="10"/>
      </rPr>
      <t>https://pan.baidu.com/s/1DMHV16euJ7daq8jqY4Q34A?pwd=22gt</t>
    </r>
  </si>
  <si>
    <t/>
    <r>
      <rPr>
        <u/>
        <color theme="10"/>
      </rPr>
      <t>https://pan.baidu.com/s/1txLDt7vWK-SFWzuLJP6UcQ?pwd=w9cg</t>
    </r>
  </si>
  <si>
    <t/>
    <r>
      <rPr>
        <u/>
        <color theme="10"/>
      </rPr>
      <t>https://pan.baidu.com/s/17HcM-HGobQvTIF1zd1rIGw?pwd=np73</t>
    </r>
  </si>
  <si>
    <t/>
    <r>
      <rPr>
        <u/>
        <color theme="10"/>
      </rPr>
      <t>https://pan.baidu.com/s/16LGpOD_fb02AquF1ceh8tg?pwd=qyb7</t>
    </r>
  </si>
  <si>
    <t/>
    <r>
      <rPr>
        <u/>
        <color theme="10"/>
      </rPr>
      <t>https://pan.baidu.com/s/1dbpTfPWvAC95pccMB2yR3A?pwd=j9jp</t>
    </r>
  </si>
  <si>
    <t/>
    <r>
      <rPr>
        <u/>
        <color theme="10"/>
      </rPr>
      <t>https://pan.baidu.com/s/1D7eXWRl0roExoVKNOU37Vg?pwd=9hm4</t>
    </r>
  </si>
  <si>
    <t/>
    <r>
      <rPr>
        <u/>
        <color theme="10"/>
      </rPr>
      <t>https://pan.baidu.com/s/1uAMkdHSoc9QYxWKwyD6P5w?pwd=n2gs</t>
    </r>
  </si>
  <si>
    <t/>
    <r>
      <rPr>
        <u/>
        <color theme="10"/>
      </rPr>
      <t>https://pan.baidu.com/s/16VW9q6Et8-kjYtY6aQTkVQ?pwd=gs12</t>
    </r>
  </si>
  <si>
    <t/>
    <r>
      <rPr>
        <u/>
        <color theme="10"/>
      </rPr>
      <t>https://pan.baidu.com/s/1Z3RUpbzD5hW-dKL9hYPqKA?pwd=fvrh</t>
    </r>
  </si>
  <si>
    <t/>
    <r>
      <rPr>
        <u/>
        <color theme="10"/>
      </rPr>
      <t>https://pan.baidu.com/s/1GsTqQ7GES5oYuRtXwgNCLA?pwd=w3ds</t>
    </r>
  </si>
  <si>
    <t/>
    <r>
      <rPr>
        <u/>
        <color theme="10"/>
      </rPr>
      <t>https://pan.baidu.com/s/1V8urc9Qk3fxiqdrBDLKCHw?pwd=x6v8</t>
    </r>
  </si>
  <si>
    <t/>
    <r>
      <rPr>
        <u/>
        <color theme="10"/>
      </rPr>
      <t>https://pan.baidu.com/s/1rrOhXCDNuVLExSLg46FtIw?pwd=1rd7</t>
    </r>
  </si>
  <si>
    <t/>
    <r>
      <rPr>
        <u/>
        <color theme="10"/>
      </rPr>
      <t>https://pan.baidu.com/s/1YMBBTpj2C5jdpMufIMac0w?pwd=77cp</t>
    </r>
  </si>
  <si>
    <t/>
    <r>
      <rPr>
        <u/>
        <color theme="10"/>
      </rPr>
      <t>https://pan.baidu.com/s/1gul8flmirMHlsuZr2JdgEQ?pwd=34xa</t>
    </r>
  </si>
  <si>
    <t/>
    <r>
      <rPr>
        <u/>
        <color theme="10"/>
      </rPr>
      <t>https://pan.baidu.com/s/1N3d7fqpIhmrH1-fuUQpz1g?pwd=uy96</t>
    </r>
  </si>
  <si>
    <t/>
    <r>
      <rPr>
        <u/>
        <color theme="10"/>
      </rPr>
      <t>https://pan.baidu.com/s/10lZ_XyYQfRkOHiqnqLWyyA?pwd=wft2</t>
    </r>
  </si>
  <si>
    <t/>
    <r>
      <rPr>
        <u/>
        <color theme="10"/>
      </rPr>
      <t>https://pan.baidu.com/s/1jBLnqz_3idj6l20SOuBNNw?pwd=hpv6</t>
    </r>
  </si>
  <si>
    <t/>
    <r>
      <rPr>
        <u/>
        <color theme="10"/>
      </rPr>
      <t>https://pan.baidu.com/s/1EaCmqWE8WJkcw3qf9gySgw?pwd=cera</t>
    </r>
  </si>
  <si>
    <t/>
    <r>
      <rPr>
        <u/>
        <color theme="10"/>
      </rPr>
      <t>https://pan.baidu.com/s/1x9yA7g68zUGaXBstTUKf5g?pwd=d7ub</t>
    </r>
  </si>
  <si>
    <t/>
    <r>
      <rPr>
        <u/>
        <color theme="10"/>
      </rPr>
      <t>https://pan.baidu.com/s/11A-Lr6njvTo-OveqwLTD6A?pwd=5jmk</t>
    </r>
  </si>
  <si>
    <t/>
    <r>
      <rPr>
        <u/>
        <color theme="10"/>
      </rPr>
      <t>https://pan.baidu.com/s/14oN-t8nRzUSNIlNcJaagPQ?pwd=x1ka</t>
    </r>
  </si>
  <si>
    <t/>
    <r>
      <rPr>
        <u/>
        <color theme="10"/>
      </rPr>
      <t>https://pan.baidu.com/s/1vf9Dg1hFCBi62Z2nA7-JJA?pwd=dybi</t>
    </r>
  </si>
  <si>
    <t/>
    <r>
      <rPr>
        <u/>
        <color theme="10"/>
      </rPr>
      <t>https://pan.baidu.com/s/1Oa-sqIghFtLAI-z1pGH1Yw?pwd=phwt</t>
    </r>
  </si>
  <si>
    <t/>
    <r>
      <rPr>
        <u/>
        <color theme="10"/>
      </rPr>
      <t>https://pan.baidu.com/s/1f7tKFWh3XVxALX6c4k4KLw?pwd=pps7</t>
    </r>
  </si>
  <si>
    <t/>
    <r>
      <rPr>
        <u/>
        <color theme="10"/>
      </rPr>
      <t>https://pan.baidu.com/s/1FkjGtZCr7Req8n68Hw19vQ?pwd=xth6</t>
    </r>
  </si>
  <si>
    <t/>
    <r>
      <rPr>
        <u/>
        <color theme="10"/>
      </rPr>
      <t>https://pan.baidu.com/s/1bCOvS1C3DNXl_mpbppbwww?pwd=p45v</t>
    </r>
  </si>
  <si>
    <t/>
    <r>
      <rPr>
        <u/>
        <color theme="10"/>
      </rPr>
      <t>https://pan.baidu.com/s/15h2TCiigDuiBtiBAc71qKQ?pwd=fy3e</t>
    </r>
  </si>
  <si>
    <t/>
    <r>
      <rPr>
        <u/>
        <color theme="10"/>
      </rPr>
      <t>https://pan.baidu.com/s/1UwRgXRIsH4QLK5yiWLAMug?pwd=q9y1</t>
    </r>
  </si>
  <si>
    <t/>
    <r>
      <rPr>
        <u/>
        <color theme="10"/>
      </rPr>
      <t>https://pan.baidu.com/s/1xqzMFx5Mf1LCgtHNpIjRjA?pwd=vcmv</t>
    </r>
  </si>
  <si>
    <t/>
    <r>
      <rPr>
        <u/>
        <color theme="10"/>
      </rPr>
      <t>https://pan.baidu.com/s/1a2QtexduGCgSWV1ZGoCXYQ?pwd=rdkk</t>
    </r>
  </si>
  <si>
    <t/>
    <r>
      <rPr>
        <u/>
        <color theme="10"/>
      </rPr>
      <t>https://pan.baidu.com/s/1TwGLbs-6JEm5WCjk7Ihq_Q?pwd=nvrm</t>
    </r>
  </si>
  <si>
    <t/>
    <r>
      <rPr>
        <u/>
        <color theme="10"/>
      </rPr>
      <t>https://pan.baidu.com/s/1R99w25bsTCU0fphNQPnoeg?pwd=k6vr</t>
    </r>
  </si>
  <si>
    <t/>
    <r>
      <rPr>
        <u/>
        <color theme="10"/>
      </rPr>
      <t>https://pan.baidu.com/s/1F9eUkLwWRLfphkD9JSSJqw?pwd=ds43</t>
    </r>
  </si>
  <si>
    <t/>
    <r>
      <rPr>
        <u/>
        <color theme="10"/>
      </rPr>
      <t>https://pan.baidu.com/s/1h9p7yGa9YjBf8-P7vhgg6g?pwd=wxzn</t>
    </r>
  </si>
  <si>
    <t/>
    <r>
      <rPr>
        <u/>
        <color theme="10"/>
      </rPr>
      <t>https://pan.baidu.com/s/1sCDG2zoLYzO2JsRffpnsrw?pwd=asyt</t>
    </r>
  </si>
  <si>
    <t/>
    <r>
      <rPr>
        <u/>
        <color theme="10"/>
      </rPr>
      <t>https://pan.baidu.com/s/1NvxGRyqZOW_8X1bWuhUTZw?pwd=j3gq</t>
    </r>
  </si>
  <si>
    <t/>
    <r>
      <rPr>
        <u/>
        <color theme="10"/>
      </rPr>
      <t>https://pan.baidu.com/s/1gfnDMKqtugu447lLVT-dWw?pwd=1kni</t>
    </r>
  </si>
  <si>
    <t/>
    <r>
      <rPr>
        <u/>
        <color theme="10"/>
      </rPr>
      <t>https://pan.baidu.com/s/1c-TBr0HS1c8Qk1X2vZxjYg?pwd=tr3k</t>
    </r>
  </si>
  <si>
    <t/>
    <r>
      <rPr>
        <u/>
        <color theme="10"/>
      </rPr>
      <t>https://pan.baidu.com/s/1Vui9jCNAxfP9Evdk95AclQ?pwd=faeq</t>
    </r>
  </si>
  <si>
    <t/>
    <r>
      <rPr>
        <u/>
        <color theme="10"/>
      </rPr>
      <t>https://pan.baidu.com/s/1z_uXhHPLcLHWClhbVU2sag?pwd=ptuw</t>
    </r>
  </si>
  <si>
    <t/>
    <r>
      <rPr>
        <u/>
        <color theme="10"/>
      </rPr>
      <t>https://pan.baidu.com/s/1TNo2DKY9UpIrGShjZl-sAQ?pwd=5n6i</t>
    </r>
  </si>
  <si>
    <t/>
    <r>
      <rPr>
        <u/>
        <color theme="10"/>
      </rPr>
      <t>https://pan.baidu.com/s/1SUn7ouxJm4_z0wvTNXe_cA?pwd=m93j</t>
    </r>
  </si>
  <si>
    <t/>
    <r>
      <rPr>
        <u/>
        <color theme="10"/>
      </rPr>
      <t>https://pan.baidu.com/s/1ELwQN_CK4-5L1TnoJOmTCg?pwd=y5mc</t>
    </r>
  </si>
  <si>
    <t/>
    <r>
      <rPr>
        <u/>
        <color theme="10"/>
      </rPr>
      <t>https://pan.baidu.com/s/1m1_Ao0RCMe5Ur55Eku1GDQ?pwd=23j6</t>
    </r>
  </si>
  <si>
    <t/>
    <r>
      <rPr>
        <u/>
        <color theme="10"/>
      </rPr>
      <t>https://pan.baidu.com/s/1NQ-e4DJHTyAOCmA2jtSwHw?pwd=6hei</t>
    </r>
  </si>
  <si>
    <t/>
    <r>
      <rPr>
        <u/>
        <color theme="10"/>
      </rPr>
      <t>https://pan.baidu.com/s/1mMA7MbhSqCKwXx09IF3ieg?pwd=xjbm</t>
    </r>
  </si>
  <si>
    <t/>
    <r>
      <rPr>
        <u/>
        <color theme="10"/>
      </rPr>
      <t>https://pan.baidu.com/s/1cR2DTmNTYSi7bXVbbnUztw?pwd=fj5d</t>
    </r>
  </si>
  <si>
    <t/>
    <r>
      <rPr>
        <u/>
        <color theme="10"/>
      </rPr>
      <t>https://pan.baidu.com/s/1VWZs3n-DEUPIkSbaFnUccA?pwd=icn2</t>
    </r>
  </si>
  <si>
    <t/>
    <r>
      <rPr>
        <u/>
        <color theme="10"/>
      </rPr>
      <t>https://pan.quark.cn/s/e6fbd52dd83d#/list/share</t>
    </r>
  </si>
  <si>
    <t/>
    <r>
      <rPr>
        <u/>
        <color theme="10"/>
      </rPr>
      <t>https://pan.baidu.com/s/1C6z5wkU07Jg4UWJpgWnl3w?pwd=f8he</t>
    </r>
  </si>
  <si>
    <t/>
    <r>
      <rPr>
        <u/>
        <color theme="10"/>
      </rPr>
      <t>https://pan.baidu.com/s/1s3iYdVXiVaN7yij1SK2r3w?pwd=i24v</t>
    </r>
  </si>
  <si>
    <t/>
    <r>
      <rPr>
        <u/>
        <color theme="10"/>
      </rPr>
      <t>https://pan.quark.cn/s/4d31f5dcd764</t>
    </r>
  </si>
  <si>
    <t/>
    <r>
      <rPr>
        <u/>
        <color theme="10"/>
      </rPr>
      <t>https://pan.baidu.com/s/16_DvsvlQOY7z9JbOws1vZw?pwd=dmwn</t>
    </r>
  </si>
  <si>
    <t/>
    <r>
      <rPr>
        <u/>
        <color theme="10"/>
      </rPr>
      <t>https://pan.baidu.com/s/15zBz5FB8iJUr-E_4GbjACQ?pwd=dahj</t>
    </r>
  </si>
  <si>
    <t/>
    <r>
      <rPr>
        <u/>
        <color theme="10"/>
      </rPr>
      <t>https://pan.baidu.com/s/1OBq8gIyPubySPWM9otLCVA?pwd=8t3e</t>
    </r>
  </si>
  <si>
    <t/>
    <r>
      <rPr>
        <u/>
        <color theme="10"/>
      </rPr>
      <t>https://pan.baidu.com/s/1hAmxFRJ-nf8_vpHgxRE0Uw?pwd=pyn4</t>
    </r>
  </si>
  <si>
    <t/>
    <r>
      <rPr>
        <u/>
        <color theme="10"/>
      </rPr>
      <t>https://pan.quark.cn/s/92f9b3a2d507</t>
    </r>
  </si>
  <si>
    <t/>
    <r>
      <rPr>
        <u/>
        <color theme="10"/>
      </rPr>
      <t>https://pan.baidu.com/s/1O8jFG9ZkLknE-ZZhZby4og?pwd=94ru</t>
    </r>
  </si>
  <si>
    <t/>
    <r>
      <rPr>
        <u/>
        <color theme="10"/>
      </rPr>
      <t>https://pan.baidu.com/s/1Pd4OqaEAea1pH2xnwAG0Fg?pwd=i4w2</t>
    </r>
  </si>
  <si>
    <t/>
    <r>
      <rPr>
        <u/>
        <color theme="10"/>
      </rPr>
      <t>https://pan.quark.cn/s/499f832705e8</t>
    </r>
  </si>
  <si>
    <t/>
    <r>
      <rPr>
        <u/>
        <color theme="10"/>
      </rPr>
      <t>https://pan.baidu.com/s/1taFSwh_amM7fH_tlwjE7Ww?pwd=p74v</t>
    </r>
  </si>
  <si>
    <t/>
    <r>
      <rPr>
        <u/>
        <color theme="10"/>
      </rPr>
      <t>https://pan.baidu.com/s/1-ibfzS8Xnd_PYryPb7dghw?pwd=grvr</t>
    </r>
  </si>
  <si>
    <t/>
    <r>
      <rPr>
        <u/>
        <color theme="10"/>
      </rPr>
      <t>https://pan.baidu.com/s/16qmiCkSU0GTZx6gHAhbHZA?pwd=8un8</t>
    </r>
  </si>
  <si>
    <t/>
    <r>
      <rPr>
        <u/>
        <color theme="10"/>
      </rPr>
      <t>https://pan.baidu.com/s/1ufVpa87Gi1JRCBPji62DfQ?pwd=p6zs</t>
    </r>
  </si>
  <si>
    <t/>
    <r>
      <rPr>
        <u/>
        <color theme="10"/>
      </rPr>
      <t>https://pan.quark.cn/s/81fff4f7c5d9</t>
    </r>
  </si>
  <si>
    <t/>
    <r>
      <rPr>
        <u/>
        <color theme="10"/>
      </rPr>
      <t>https://pan.baidu.com/s/1gAI0kn2l1Q_pPHyql765TA?pwd=x8p8</t>
    </r>
  </si>
  <si>
    <t/>
    <r>
      <rPr>
        <u/>
        <color theme="10"/>
      </rPr>
      <t>https://pan.quark.cn/s/e73b469cb019</t>
    </r>
  </si>
  <si>
    <t/>
    <r>
      <rPr>
        <u/>
        <color theme="10"/>
      </rPr>
      <t>https://pan.baidu.com/s/155UBbQIYlQjEXnMwtDvt6A?pwd=rb7x</t>
    </r>
  </si>
  <si>
    <t/>
    <r>
      <rPr>
        <u/>
        <color theme="10"/>
      </rPr>
      <t>https://pan.baidu.com/s/1FHoVZlORGUoekiBWXlBthw?pwd=cxdv</t>
    </r>
  </si>
  <si>
    <t/>
    <r>
      <rPr>
        <u/>
        <color theme="10"/>
      </rPr>
      <t>https://pan.baidu.com/s/1gteW_niTXZFu8NzULnyPOw?pwd=xsm1</t>
    </r>
  </si>
  <si>
    <t/>
    <r>
      <rPr>
        <u/>
        <color theme="10"/>
      </rPr>
      <t>https://pan.baidu.com/s/1IWj4IEXQkUzFUWB0g3JriA</t>
    </r>
  </si>
  <si>
    <t/>
    <r>
      <rPr>
        <u/>
        <color theme="10"/>
      </rPr>
      <t>https://pan.baidu.com/s/1ssP-_6HNgzyR0bbjyLEyIQ?pwd=syse</t>
    </r>
  </si>
  <si>
    <t/>
    <r>
      <rPr>
        <u/>
        <color theme="10"/>
      </rPr>
      <t>https://pan.baidu.com/s/1JusDwougcYYmptosV8Byzw?pwd=turt</t>
    </r>
  </si>
  <si>
    <t/>
    <r>
      <rPr>
        <u/>
        <color theme="10"/>
      </rPr>
      <t>https://pan.baidu.com/s/1qtu5CT5qDj2PT4XvvjAx2A?pwd=h5ay</t>
    </r>
  </si>
  <si>
    <t/>
    <r>
      <rPr>
        <u/>
        <color theme="10"/>
      </rPr>
      <t>https://pan.baidu.com/s/1DAQ0NX6qaGFWLsboTa9img?pwd=h8x3</t>
    </r>
  </si>
  <si>
    <t/>
    <r>
      <rPr>
        <u/>
        <color theme="10"/>
      </rPr>
      <t>https://pan.baidu.com/s/1wHha9dLec6TquNCpkY8vnA?pwd=rn95</t>
    </r>
  </si>
  <si>
    <t/>
    <r>
      <rPr>
        <u/>
        <color theme="10"/>
      </rPr>
      <t>https://pan.baidu.com/s/1DLpz2eNS3FT7fMS0DUhHBA?pwd=3i8m</t>
    </r>
  </si>
  <si>
    <t/>
    <r>
      <rPr>
        <u/>
        <color theme="10"/>
      </rPr>
      <t>https://pan.baidu.com/s/1cQpO_hHc6QOApHCQHAjH8A?pwd=gpsp</t>
    </r>
  </si>
  <si>
    <t/>
    <r>
      <rPr>
        <u/>
        <color theme="10"/>
      </rPr>
      <t>https://pan.baidu.com/s/1HrMHTkLaBe79vSKbwIC0eQ?pwd=69ad</t>
    </r>
  </si>
  <si>
    <t/>
    <r>
      <rPr>
        <u/>
        <color theme="10"/>
      </rPr>
      <t>https://pan.baidu.com/s/1KdJMVDNkmOSzmrRt-Uj1Gg?pwd=9e4j</t>
    </r>
  </si>
  <si>
    <t/>
    <r>
      <rPr>
        <u/>
        <color theme="10"/>
      </rPr>
      <t>https://pan.baidu.com/s/1XOZiKbcIeFNP8mwOd_f3Fg?pwd=iez4</t>
    </r>
  </si>
  <si>
    <t/>
    <r>
      <rPr>
        <u/>
        <color theme="10"/>
      </rPr>
      <t>https://pan.baidu.com/s/1v_ZK8K4kEXXIdFjAe88Ojg?pwd=xyze</t>
    </r>
  </si>
  <si>
    <t/>
    <r>
      <rPr>
        <u/>
        <color theme="10"/>
      </rPr>
      <t>https://pan.baidu.com/s/1rSyf9yfZQKR1Elm8KVwNDw?pwd=idmz</t>
    </r>
  </si>
  <si>
    <t/>
    <r>
      <rPr>
        <u/>
        <color theme="10"/>
      </rPr>
      <t>https://pan.baidu.com/s/1ZXhSJIoDjcV667FXmD2iMg?pwd=g8w4</t>
    </r>
  </si>
  <si>
    <t/>
    <r>
      <rPr>
        <u/>
        <color theme="10"/>
      </rPr>
      <t>https://pan.baidu.com/s/1TN-2-io3GHjrG4b_eVOroQ?pwd=yvdb</t>
    </r>
  </si>
  <si>
    <t/>
    <r>
      <rPr>
        <u/>
        <color theme="10"/>
      </rPr>
      <t>https://pan.baidu.com/s/1cgd_syod4y5StfbEasr6uA?pwd=18cr</t>
    </r>
  </si>
  <si>
    <t/>
    <r>
      <rPr>
        <u/>
        <color theme="10"/>
      </rPr>
      <t>https://pan.baidu.com/s/1iVDvEoL5yLE8dhVLjv4lAA?pwd=t4t3</t>
    </r>
  </si>
  <si>
    <t/>
    <r>
      <rPr>
        <u/>
        <color theme="10"/>
      </rPr>
      <t>https://pan.baidu.com/s/1g4AJlj4_YjG3w4p6CLQN6g?pwd=p4yy</t>
    </r>
  </si>
  <si>
    <t/>
    <r>
      <rPr>
        <u/>
        <color theme="10"/>
      </rPr>
      <t>https://pan.baidu.com/s/1VBw7ITcEOnJTmw9BiuoUqw?pwd=wmb9</t>
    </r>
  </si>
  <si>
    <t/>
    <r>
      <rPr>
        <u/>
        <color theme="10"/>
      </rPr>
      <t>https://pan.baidu.com/s/1NYVIrbcN_EFEZ1idRQTmzQ?pwd=iatr</t>
    </r>
  </si>
  <si>
    <t/>
    <r>
      <rPr>
        <u/>
        <color theme="10"/>
      </rPr>
      <t>https://pan.baidu.com/s/1bxKh42-zMnaw_bV_dYTG5A?pwd=x7fr</t>
    </r>
  </si>
  <si>
    <t/>
    <r>
      <rPr>
        <u/>
        <color theme="10"/>
      </rPr>
      <t>https://pan.baidu.com/s/1FddZqRb2KQ66OIcwQsO8Wg?pwd=ckt8</t>
    </r>
  </si>
  <si>
    <t/>
    <r>
      <rPr>
        <u/>
        <color theme="10"/>
      </rPr>
      <t>https://pan.baidu.com/s/1FHBZpl3mSCq47FsGTLxv6g?pwd=nghi</t>
    </r>
  </si>
  <si>
    <t/>
    <r>
      <rPr>
        <u/>
        <color theme="10"/>
      </rPr>
      <t>https://pan.baidu.com/s/1ca5iRUTAJ6Ws4TbM1AADaA?pwd=qvc8</t>
    </r>
  </si>
  <si>
    <t/>
    <r>
      <rPr>
        <u/>
        <color theme="10"/>
      </rPr>
      <t>https://pan.baidu.com/s/1P8MpCySN13MJm3XGYVKMPw?pwd=a51n</t>
    </r>
  </si>
  <si>
    <t/>
    <r>
      <rPr>
        <u/>
        <color theme="10"/>
      </rPr>
      <t>https://pan.baidu.com/s/181NjXlmD1za-f0VN3kwzog?pwd=whyv</t>
    </r>
  </si>
  <si>
    <t/>
    <r>
      <rPr>
        <u/>
        <color theme="10"/>
      </rPr>
      <t>https://pan.baidu.com/s/1xA7Pz6-pUDhkSoCpBGfq5Q?pwd=3wg7</t>
    </r>
  </si>
  <si>
    <t/>
    <r>
      <rPr>
        <u/>
        <color theme="10"/>
      </rPr>
      <t>https://pan.baidu.com/s/1hEe5-PxqdO6ihN2LXBwbhw?pwd=nxmc</t>
    </r>
  </si>
  <si>
    <t/>
    <r>
      <rPr>
        <u/>
        <color theme="10"/>
      </rPr>
      <t>https://pan.quark.cn/s/a2779b7aaed0</t>
    </r>
  </si>
  <si>
    <t/>
    <r>
      <rPr>
        <u/>
        <color theme="10"/>
      </rPr>
      <t>https://pan.baidu.com/s/1MAKKrDmISQH7Zj7mxWtxMw?pwd=sduu</t>
    </r>
  </si>
  <si>
    <t/>
    <r>
      <rPr>
        <u/>
        <color theme="10"/>
      </rPr>
      <t>https://pan.baidu.com/s/1XmYDvF0ehxXAZJjtRXOtkA?pwd=9udy</t>
    </r>
  </si>
  <si>
    <t/>
    <r>
      <rPr>
        <u/>
        <color theme="10"/>
      </rPr>
      <t>https://pan.baidu.com/s/1v8OLRmgVcaFWFZD4Mva_BQ?pwd=iwqn</t>
    </r>
  </si>
  <si>
    <t/>
    <r>
      <rPr>
        <u/>
        <color theme="10"/>
      </rPr>
      <t>https://pan.baidu.com/s/1LKqu4nzkuP0j5awJjxoiIw?pwd=tpvk</t>
    </r>
  </si>
  <si>
    <t/>
    <r>
      <rPr>
        <u/>
        <color theme="10"/>
      </rPr>
      <t>https://pan.baidu.com/s/1_LqSr_psAIOehfXeZzYryw?pwd=pi2n</t>
    </r>
  </si>
  <si>
    <t/>
    <r>
      <rPr>
        <u/>
        <color theme="10"/>
      </rPr>
      <t>https://pan.quark.cn/s/ea1f89c6400c</t>
    </r>
  </si>
  <si>
    <t/>
    <r>
      <rPr>
        <u/>
        <color theme="10"/>
      </rPr>
      <t>https://pan.baidu.com/s/1O6dk57XD2IwNwUYFe4TQBA?pwd=y86t</t>
    </r>
  </si>
  <si>
    <t/>
    <r>
      <rPr>
        <u/>
        <color theme="10"/>
      </rPr>
      <t>https://pan.quark.cn/s/f7cc966e7c8b</t>
    </r>
  </si>
  <si>
    <t/>
    <r>
      <rPr>
        <u/>
        <color theme="10"/>
      </rPr>
      <t>https://pan.baidu.com/s/10L02hOvuQzuOp85am2d_kQ?pwd=3rnr</t>
    </r>
  </si>
  <si>
    <t/>
    <r>
      <rPr>
        <u/>
        <color theme="10"/>
      </rPr>
      <t>https://pan.baidu.com/s/1NCNR4uQKjx_d9NzhEK3BWw?pwd=7kbg</t>
    </r>
  </si>
  <si>
    <t/>
    <r>
      <rPr>
        <u/>
        <color theme="10"/>
      </rPr>
      <t>https://pan.quark.cn/s/12a71f808a12</t>
    </r>
  </si>
  <si>
    <t/>
    <r>
      <rPr>
        <u/>
        <color theme="10"/>
      </rPr>
      <t>https://pan.baidu.com/s/143c1XAqVoWeNsIwp3Q-KFg?pwd=f67p</t>
    </r>
  </si>
  <si>
    <t/>
    <r>
      <rPr>
        <u/>
        <color theme="10"/>
      </rPr>
      <t>https://pan.baidu.com/s/18yaQkVfe-N8lspR496lsvg?pwd=4hwg</t>
    </r>
  </si>
  <si>
    <t/>
    <r>
      <rPr>
        <u/>
        <color theme="10"/>
      </rPr>
      <t>https://pan.quark.cn/s/d25a1323facb</t>
    </r>
  </si>
  <si>
    <t/>
    <r>
      <rPr>
        <u/>
        <color theme="10"/>
      </rPr>
      <t>https://pan.baidu.com/s/1gYQZjckrjp-xyTWYgapp6Q?pwd=b91q</t>
    </r>
  </si>
  <si>
    <t/>
    <r>
      <rPr>
        <u/>
        <color theme="10"/>
      </rPr>
      <t>https://pan.quark.cn/s/4db03cd1a6ba</t>
    </r>
  </si>
  <si>
    <t/>
    <r>
      <rPr>
        <u/>
        <color theme="10"/>
      </rPr>
      <t>https://pan.baidu.com/s/1pSUwy6bcsaPc9Bj8xdTEgg?pwd=sfdq</t>
    </r>
  </si>
  <si>
    <t/>
    <r>
      <rPr>
        <u/>
        <color theme="10"/>
      </rPr>
      <t>https://pan.baidu.com/s/1w2YYn66t_-1wkGIBs8FDIA?pwd=grfe</t>
    </r>
  </si>
  <si>
    <t/>
    <r>
      <rPr>
        <u/>
        <color theme="10"/>
      </rPr>
      <t>https://pan.quark.cn/s/70af47060cb0</t>
    </r>
  </si>
  <si>
    <t/>
    <r>
      <rPr>
        <u/>
        <color theme="10"/>
      </rPr>
      <t>https://pan.baidu.com/s/1t4WBSpQgQAoIIIAOX0snLQ?pwd=ycpv</t>
    </r>
  </si>
  <si>
    <t/>
    <r>
      <rPr>
        <u/>
        <color theme="10"/>
      </rPr>
      <t>https://pan.quark.cn/s/2502a1b38787</t>
    </r>
  </si>
  <si>
    <t/>
    <r>
      <rPr>
        <u/>
        <color theme="10"/>
      </rPr>
      <t>https://pan.quark.cn/s/95baac29ef4e</t>
    </r>
  </si>
  <si>
    <t/>
    <r>
      <rPr>
        <u/>
        <color theme="10"/>
      </rPr>
      <t>https://pan.baidu.com/s/1x_WagWpdUbKGb7gbP7JXXw?pwd=441m</t>
    </r>
  </si>
  <si>
    <t/>
    <r>
      <rPr>
        <u/>
        <color theme="10"/>
      </rPr>
      <t>https://pan.baidu.com/s/1odXh-GtefutUHTYoG5U4pw?pwd=m7iu</t>
    </r>
  </si>
  <si>
    <t/>
    <r>
      <rPr>
        <u/>
        <color theme="10"/>
      </rPr>
      <t>https://pan.quark.cn/s/28a313825b75</t>
    </r>
  </si>
  <si>
    <t/>
    <r>
      <rPr>
        <u/>
        <color theme="10"/>
      </rPr>
      <t>https://pan.baidu.com/s/1EGrh_VuCiO_RESHwj5Jhfw?pwd=bd26</t>
    </r>
  </si>
  <si>
    <t/>
    <r>
      <rPr>
        <u/>
        <color theme="10"/>
      </rPr>
      <t>https://pan.baidu.com/s/1yfQ5aenViQZC8vNBigfqIQ?pwd=5qv6</t>
    </r>
  </si>
  <si>
    <t/>
    <r>
      <rPr>
        <u/>
        <color theme="10"/>
      </rPr>
      <t>https://pan.baidu.com/s/1fN-VTht5uiEfOnDDsJNgNg?pwd=hnse</t>
    </r>
  </si>
  <si>
    <t/>
    <r>
      <rPr>
        <u/>
        <color theme="10"/>
      </rPr>
      <t>https://pan.baidu.com/s/1H3fdWx5_zuFN2d2BHiE23A?pwd=i29i</t>
    </r>
  </si>
  <si>
    <t/>
    <r>
      <rPr>
        <u/>
        <color theme="10"/>
      </rPr>
      <t>https://pan.baidu.com/s/1YhOzofnK1ug5rD-b1KvTzQ?pwd=igsg</t>
    </r>
  </si>
  <si>
    <t/>
    <r>
      <rPr>
        <u/>
        <color theme="10"/>
      </rPr>
      <t>https://pan.baidu.com/s/1KVQi6SfI2lYyMaLd78hdsQ?pwd=9rir</t>
    </r>
  </si>
  <si>
    <t/>
    <r>
      <rPr>
        <u/>
        <color theme="10"/>
      </rPr>
      <t>https://pan.baidu.com/s/1ViG2HkNT_F9n4ffx28w0_g?pwd=kg3y</t>
    </r>
  </si>
  <si>
    <t/>
    <r>
      <rPr>
        <u/>
        <color theme="10"/>
      </rPr>
      <t>https://pan.baidu.com/s/1ZybtgJ6Xt0tuPG20mRCsMQ?pwd=a5yx</t>
    </r>
  </si>
  <si>
    <t/>
    <r>
      <rPr>
        <u/>
        <color theme="10"/>
      </rPr>
      <t>https://pan.baidu.com/s/1Cakk2p3fnFOpFgMlJV4CNQ?pwd=56wn</t>
    </r>
  </si>
  <si>
    <t/>
    <r>
      <rPr>
        <u/>
        <color theme="10"/>
      </rPr>
      <t>https://pan.baidu.com/s/15fKWb2jm7NedqBYf7WhyGg?pwd=d1xx</t>
    </r>
  </si>
  <si>
    <t/>
    <r>
      <rPr>
        <u/>
        <color theme="10"/>
      </rPr>
      <t>https://pan.baidu.com/s/1lb9j6QcRLcQILeFkHbmg3Q?pwd=66ad</t>
    </r>
  </si>
  <si>
    <t/>
    <r>
      <rPr>
        <u/>
        <color theme="10"/>
      </rPr>
      <t>https://pan.baidu.com/s/1NDCstofdeU_xU3Du_T1eYw?pwd=fvi4</t>
    </r>
  </si>
  <si>
    <t/>
    <r>
      <rPr>
        <u/>
        <color theme="10"/>
      </rPr>
      <t>https://pan.baidu.com/s/1Z0KEg8KD98ZXlXnIMTnUFA?pwd=msyh</t>
    </r>
  </si>
  <si>
    <t/>
    <r>
      <rPr>
        <u/>
        <color theme="10"/>
      </rPr>
      <t>https://pan.baidu.com/s/1gDHjWIJOW4QqNbE1DBwJGQ?pwd=ie27</t>
    </r>
  </si>
  <si>
    <t/>
    <r>
      <rPr>
        <u/>
        <color theme="10"/>
      </rPr>
      <t>https://pan.baidu.com/s/1Dr2pMNFrjRyYkdfsiiQ6fQ?pwd=npmj</t>
    </r>
  </si>
  <si>
    <t/>
    <r>
      <rPr>
        <u/>
        <color theme="10"/>
      </rPr>
      <t>https://pan.baidu.com/s/1TXFb0ZB6vVn1LGnBn0x22Q?pwd=dfxx</t>
    </r>
  </si>
  <si>
    <t/>
    <r>
      <rPr>
        <u/>
        <color theme="10"/>
      </rPr>
      <t>https://pan.quark.cn/s/f264e7578541#/list/share</t>
    </r>
  </si>
  <si>
    <t/>
    <r>
      <rPr>
        <u/>
        <color theme="10"/>
      </rPr>
      <t>https://pan.baidu.com/s/1_fyF22vxFIRSt3ydJidigA?pwd=27mp</t>
    </r>
  </si>
  <si>
    <t/>
    <r>
      <rPr>
        <u/>
        <color theme="10"/>
      </rPr>
      <t>https://pan.baidu.com/s/17MnNjJIZXhEiYyFw2oeqfQ?pwd=3j61</t>
    </r>
  </si>
  <si>
    <t/>
    <r>
      <rPr>
        <u/>
        <color theme="10"/>
      </rPr>
      <t>https://pan.baidu.com/s/1O42XiyljROszPCEwiNRcaw?pwd=wcb8</t>
    </r>
  </si>
  <si>
    <t/>
    <r>
      <rPr>
        <u/>
        <color theme="10"/>
      </rPr>
      <t>https://pan.baidu.com/s/1iBXzZ_0gydKmm_L8USGd6Q?pwd=7x78</t>
    </r>
  </si>
  <si>
    <t/>
    <r>
      <rPr>
        <u/>
        <color theme="10"/>
      </rPr>
      <t>https://pan.baidu.com/s/13kuahWmYu9JI5l0k6pfsrg?pwd=wdiv</t>
    </r>
  </si>
  <si>
    <t/>
    <r>
      <rPr>
        <u/>
        <color theme="10"/>
      </rPr>
      <t>https://pan.baidu.com/s/1baK_0RhLgDfJplU9VD8jBA?pwd=hyrt</t>
    </r>
  </si>
  <si>
    <t/>
    <r>
      <rPr>
        <u/>
        <color theme="10"/>
      </rPr>
      <t>https://pan.baidu.com/s/1fS_jkgmPMLqmuM2G-ta1tA?pwd=ap68</t>
    </r>
  </si>
  <si>
    <t/>
    <r>
      <rPr>
        <u/>
        <color theme="10"/>
      </rPr>
      <t>https://pan.baidu.com/s/14dYz3R46sfzn2RIzFwMB1g?pwd=umw6</t>
    </r>
  </si>
  <si>
    <t/>
    <r>
      <rPr>
        <u/>
        <color theme="10"/>
      </rPr>
      <t>https://pan.baidu.com/s/1ehoewlpnsjvslLmEHuQW5w?pwd=njsd</t>
    </r>
  </si>
  <si>
    <t/>
    <r>
      <rPr>
        <u/>
        <color theme="10"/>
      </rPr>
      <t>https://pan.baidu.com/s/13HIwy8D52zy8otfDOKTMng?pwd=hrfp</t>
    </r>
  </si>
  <si>
    <t/>
    <r>
      <rPr>
        <u/>
        <color theme="10"/>
      </rPr>
      <t>https://pan.baidu.com/s/1eGmd38BAC79yfxtoWNN8Ow?pwd=4191</t>
    </r>
  </si>
  <si>
    <t/>
    <r>
      <rPr>
        <u/>
        <color theme="10"/>
      </rPr>
      <t>https://pan.baidu.com/s/1NoTYKxrIt23BgYPzoWB80w?pwd=geyd</t>
    </r>
  </si>
  <si>
    <t/>
    <r>
      <rPr>
        <u/>
        <color theme="10"/>
      </rPr>
      <t>https://pan.quark.cn/s/7a59d27477b2</t>
    </r>
  </si>
  <si>
    <t/>
    <r>
      <rPr>
        <u/>
        <color theme="10"/>
      </rPr>
      <t>https://pan.baidu.com/s/1gutOzgLu28lK0s_Uilx7LQ?pwd=1rau</t>
    </r>
  </si>
  <si>
    <t/>
    <r>
      <rPr>
        <u/>
        <color theme="10"/>
      </rPr>
      <t>https://pan.baidu.com/s/1M19ACn91BINSQBS9FdQv9A?pwd=tqr8</t>
    </r>
  </si>
  <si>
    <t/>
    <r>
      <rPr>
        <u/>
        <color theme="10"/>
      </rPr>
      <t>https://pan.quark.cn/s/5655963a739e</t>
    </r>
  </si>
  <si>
    <t/>
    <r>
      <rPr>
        <u/>
        <color theme="10"/>
      </rPr>
      <t>https://pan.baidu.com/s/1dS9Dkr2r8PjqAy9qvV2BYw?pwd=s4pu</t>
    </r>
  </si>
  <si>
    <t/>
    <r>
      <rPr>
        <u/>
        <color theme="10"/>
      </rPr>
      <t>https://pan.baidu.com/s/1Xf5rRYoU2yt9huhJmJAcsA?pwd=5wur</t>
    </r>
  </si>
  <si>
    <t/>
    <r>
      <rPr>
        <u/>
        <color theme="10"/>
      </rPr>
      <t>https://pan.baidu.com/s/1pLyj5F3ruVH5ZaEGctKO3g?pwd=iyis</t>
    </r>
  </si>
  <si>
    <t/>
    <r>
      <rPr>
        <u/>
        <color theme="10"/>
      </rPr>
      <t>https://pan.quark.cn/s/ef1ee978f699</t>
    </r>
  </si>
  <si>
    <t/>
    <r>
      <rPr>
        <u/>
        <color theme="10"/>
      </rPr>
      <t>https://pan.baidu.com/s/1v7E-9lhIUE9wObhvQIPZ5Q?pwd=3pmr</t>
    </r>
  </si>
  <si>
    <t/>
    <r>
      <rPr>
        <u/>
        <color theme="10"/>
      </rPr>
      <t>https://pan.baidu.com/s/18LgHjG7e-G_cgOyCyQdoQA?pwd=p3wq</t>
    </r>
  </si>
  <si>
    <t/>
    <r>
      <rPr>
        <u/>
        <color theme="10"/>
      </rPr>
      <t>https://pan.quark.cn/s/0dce39c9a12a#/list/share</t>
    </r>
  </si>
  <si>
    <t/>
    <r>
      <rPr>
        <u/>
        <color theme="10"/>
      </rPr>
      <t>https://pan.baidu.com/s/1VAGdVh1dWbpmq2yHhXw_cQ?pwd=i4wx</t>
    </r>
  </si>
  <si>
    <t/>
    <r>
      <rPr>
        <u/>
        <color theme="10"/>
      </rPr>
      <t>https://pan.baidu.com/s/19sSD-W1uSj2b24lk5dDKgA?pwd=7z47</t>
    </r>
  </si>
  <si>
    <t/>
    <r>
      <rPr>
        <u/>
        <color theme="10"/>
      </rPr>
      <t>https://pan.baidu.com/s/1thVMmscCJzOTbcUoR4Jz3g?pwd=39t3</t>
    </r>
  </si>
  <si>
    <t/>
    <r>
      <rPr>
        <u/>
        <color theme="10"/>
      </rPr>
      <t>https://pan.quark.cn/s/e8a9b7605485</t>
    </r>
  </si>
  <si>
    <t/>
    <r>
      <rPr>
        <u/>
        <color theme="10"/>
      </rPr>
      <t>https://pan.baidu.com/s/1_xzqYU8PfPQ_qTsI_u7S2A?pwd=dffh</t>
    </r>
  </si>
  <si>
    <t/>
    <r>
      <rPr>
        <u/>
        <color theme="10"/>
      </rPr>
      <t>https://pan.baidu.com/s/130V4hzi_Q7dj4eex6y742Q?pwd=eej9</t>
    </r>
  </si>
  <si>
    <t/>
    <r>
      <rPr>
        <u/>
        <color theme="10"/>
      </rPr>
      <t>https://pan.baidu.com/s/1HtErmoPU3Dyg_QClw4K47w?pwd=u2f4</t>
    </r>
  </si>
  <si>
    <t/>
    <r>
      <rPr>
        <u/>
        <color theme="10"/>
      </rPr>
      <t>https://pan.baidu.com/s/1Y_LCZfwWV3LuD4naDU4Q6Q?pwd=wsf1</t>
    </r>
  </si>
  <si>
    <t/>
    <r>
      <rPr>
        <u/>
        <color theme="10"/>
      </rPr>
      <t>https://pan.baidu.com/s/1HgO2pgC50NJvwefsMyoKig?pwd=pgt2</t>
    </r>
  </si>
  <si>
    <t/>
    <r>
      <rPr>
        <u/>
        <color theme="10"/>
      </rPr>
      <t>https://pan.baidu.com/s/1nbuzPrd-FmdpcIf27gASUQ?pwd=wj8k</t>
    </r>
  </si>
  <si>
    <t/>
    <r>
      <rPr>
        <u/>
        <color theme="10"/>
      </rPr>
      <t>https://pan.quark.cn/s/c27bb31b4bbb</t>
    </r>
  </si>
  <si>
    <t/>
    <r>
      <rPr>
        <u/>
        <color theme="10"/>
      </rPr>
      <t>https://pan.baidu.com/s/12e_JUuhLUy5-_NEMRvnj9Q?pwd=5ab9</t>
    </r>
  </si>
  <si>
    <t/>
    <r>
      <rPr>
        <u/>
        <color theme="10"/>
      </rPr>
      <t>https://pan.baidu.com/s/1PLJBSbokbULCXBjKUoP0xQ?pwd=np7u</t>
    </r>
  </si>
  <si>
    <t/>
    <r>
      <rPr>
        <u/>
        <color theme="10"/>
      </rPr>
      <t>https://pan.quark.cn/s/497313ef9922</t>
    </r>
  </si>
  <si>
    <t/>
    <r>
      <rPr>
        <u/>
        <color theme="10"/>
      </rPr>
      <t>https://pan.quark.cn/s/6b0e8325e0c1</t>
    </r>
  </si>
  <si>
    <t/>
    <r>
      <rPr>
        <u/>
        <color theme="10"/>
      </rPr>
      <t>https://pan.baidu.com/share/init?surl=FXGYTbXxrtUi_nZWR7vt5A&amp;pwd=8888</t>
    </r>
  </si>
  <si>
    <t/>
    <r>
      <rPr>
        <u/>
        <color theme="10"/>
      </rPr>
      <t>https://pan.quark.cn/s/9c310e5b2dbc</t>
    </r>
  </si>
  <si>
    <t/>
    <r>
      <rPr>
        <u/>
        <color theme="10"/>
      </rPr>
      <t>https://pan.baidu.com/s/17oUmg3KTxq4Gdz8VSst04g?pwd=kzvg</t>
    </r>
  </si>
  <si>
    <t/>
    <r>
      <rPr>
        <u/>
        <color theme="10"/>
      </rPr>
      <t>https://pan.quark.cn/s/5f3a0fb5a35e</t>
    </r>
  </si>
  <si>
    <t/>
    <r>
      <rPr>
        <u/>
        <color theme="10"/>
      </rPr>
      <t>https://pan.quark.cn/s/1084e2c49587</t>
    </r>
  </si>
  <si>
    <t/>
    <r>
      <rPr>
        <u/>
        <color theme="10"/>
      </rPr>
      <t>https://pan.quark.cn/s/b9e0006b6378</t>
    </r>
  </si>
  <si>
    <t/>
    <r>
      <rPr>
        <u/>
        <color theme="10"/>
      </rPr>
      <t>https://pan.quark.cn/s/88b4ca473bd2</t>
    </r>
  </si>
  <si>
    <t/>
    <r>
      <rPr>
        <u/>
        <color theme="10"/>
      </rPr>
      <t>https://pan.quark.cn/s/ebfc65a28b3d</t>
    </r>
  </si>
  <si>
    <t/>
    <r>
      <rPr>
        <u/>
        <color theme="10"/>
      </rPr>
      <t>https://pan.baidu.com/s/1--JrwVsI7qIRaMBzzKDBSA?pwd=6666</t>
    </r>
  </si>
  <si>
    <t/>
    <r>
      <rPr>
        <u/>
        <color theme="10"/>
      </rPr>
      <t>https://pan.baidu.com/s/1SNYFQxs6BArnqQvxapIQIw?pwd=6jz3#list/path=%2F</t>
    </r>
  </si>
  <si>
    <t/>
    <r>
      <rPr>
        <u/>
        <color theme="10"/>
      </rPr>
      <t>https://pan.quark.cn/s/a33d86f72a90</t>
    </r>
  </si>
  <si>
    <t/>
    <r>
      <rPr>
        <u/>
        <color theme="10"/>
      </rPr>
      <t>https://pan.quark.cn/s/23339bfcd9b9</t>
    </r>
  </si>
  <si>
    <t/>
    <r>
      <rPr>
        <u/>
        <color theme="10"/>
      </rPr>
      <t>https://pan.quark.cn/s/7775149f5df5</t>
    </r>
  </si>
  <si>
    <t/>
    <r>
      <rPr>
        <u/>
        <color theme="10"/>
      </rPr>
      <t>https://pan.baidu.com/s/1NDCstofdeU_xU3Du_T1eYw?pwd=fvi4</t>
    </r>
  </si>
  <si>
    <t/>
    <r>
      <rPr>
        <u/>
        <color theme="10"/>
      </rPr>
      <t>https://pan.quark.cn/s/62e921224090</t>
    </r>
  </si>
  <si>
    <t/>
    <r>
      <rPr>
        <u/>
        <color theme="10"/>
      </rPr>
      <t>https://pan.quark.cn/s/103c05f6a8df</t>
    </r>
  </si>
  <si>
    <t/>
    <r>
      <rPr>
        <u/>
        <color theme="10"/>
      </rPr>
      <t>https://pan.quark.cn/s/53224719c311</t>
    </r>
  </si>
  <si>
    <t/>
    <r>
      <rPr>
        <u/>
        <color theme="10"/>
      </rPr>
      <t>https://pan.quark.cn/s/7dea14849a18</t>
    </r>
  </si>
  <si>
    <t/>
    <r>
      <rPr>
        <u/>
        <color theme="10"/>
      </rPr>
      <t>https://pan.baidu.com/s/1UwRgXRIsH4QLK5yiWLAMug?pwd=q9y1</t>
    </r>
  </si>
  <si>
    <t/>
    <r>
      <rPr>
        <u/>
        <color theme="10"/>
      </rPr>
      <t>https://pan.quark.cn/s/7a59d27477b2</t>
    </r>
  </si>
  <si>
    <t/>
    <r>
      <rPr>
        <u/>
        <color theme="10"/>
      </rPr>
      <t>https://pan.baidu.com/s/1lxbMpK6K2EOskSCEFLuHKQ?pwd=jw5j</t>
    </r>
  </si>
  <si>
    <t/>
    <r>
      <rPr>
        <u/>
        <color theme="10"/>
      </rPr>
      <t>https://pan.quark.cn/s/c06c0b6a6044</t>
    </r>
  </si>
  <si>
    <t/>
    <r>
      <rPr>
        <u/>
        <color theme="10"/>
      </rPr>
      <t>https://pan.baidu.com/s/16mCfGlZe6MzVdGyEAhr-dg?pwd=gftx</t>
    </r>
  </si>
  <si>
    <t/>
    <r>
      <rPr>
        <u/>
        <color theme="10"/>
      </rPr>
      <t>https://pan.quark.cn/s/c54769f06c8b</t>
    </r>
  </si>
  <si>
    <t/>
    <r>
      <rPr>
        <u/>
        <color theme="10"/>
      </rPr>
      <t>https://pan.baidu.com/s/1pexuS9G1vN1doiNWaKQvaA?pwd=wj6d</t>
    </r>
  </si>
  <si>
    <t/>
    <r>
      <rPr>
        <u/>
        <color theme="10"/>
      </rPr>
      <t>https://pan.baidu.com/s/1Iz2EEREcpJ4mwBJjg-4jyw?pwd=7bg6</t>
    </r>
  </si>
  <si>
    <t/>
    <r>
      <rPr>
        <u/>
        <color theme="10"/>
      </rPr>
      <t>https://pan.quark.cn/s/95628cad620b</t>
    </r>
  </si>
  <si>
    <t/>
    <r>
      <rPr>
        <u/>
        <color theme="10"/>
      </rPr>
      <t>https://pan.quark.cn/s/1a3dbe58096f</t>
    </r>
  </si>
  <si>
    <t/>
    <r>
      <rPr>
        <u/>
        <color theme="10"/>
      </rPr>
      <t>https://pan.quark.cn/s/10ca641c110e</t>
    </r>
  </si>
  <si>
    <t/>
    <r>
      <rPr>
        <u/>
        <color theme="10"/>
      </rPr>
      <t>https://pan.baidu.com/share/init?surl=0q0cxnYT-5LIxSP1kgWkbg&amp;pwd=6n45</t>
    </r>
  </si>
  <si>
    <t/>
    <r>
      <rPr>
        <u/>
        <color theme="10"/>
      </rPr>
      <t>https://pan.quark.cn/s/24bc297a7a57</t>
    </r>
  </si>
  <si>
    <t/>
    <r>
      <rPr>
        <u/>
        <color theme="10"/>
      </rPr>
      <t>https://pan.quark.cn/s/a1482306c5c6</t>
    </r>
  </si>
  <si>
    <t/>
    <r>
      <rPr>
        <u/>
        <color theme="10"/>
      </rPr>
      <t>https://pan.quark.cn/s/18a44ba41d73</t>
    </r>
  </si>
  <si>
    <t/>
    <r>
      <rPr>
        <u/>
        <color theme="10"/>
      </rPr>
      <t>https://pan.quark.cn/s/5655963a739e</t>
    </r>
  </si>
  <si>
    <t/>
    <r>
      <rPr>
        <u/>
        <color theme="10"/>
      </rPr>
      <t>https://pan.baidu.com/s/134Cknsc_clxaCyuuuOvAfw?pwd=some</t>
    </r>
  </si>
  <si>
    <t/>
    <r>
      <rPr>
        <u/>
        <color theme="10"/>
      </rPr>
      <t>https://pan.quark.cn/s/ce23b2a20064</t>
    </r>
  </si>
  <si>
    <t/>
    <r>
      <rPr>
        <u/>
        <color theme="10"/>
      </rPr>
      <t>https://pan.quark.cn/s/590b190e8186</t>
    </r>
  </si>
  <si>
    <t/>
    <r>
      <rPr>
        <u/>
        <color theme="10"/>
      </rPr>
      <t>https://pan.quark.cn/s/2c5b7e6003a7</t>
    </r>
  </si>
  <si>
    <t/>
    <r>
      <rPr>
        <u/>
        <color theme="10"/>
      </rPr>
      <t>https://pan.quark.cn/s/6a0c1fab2f46#/list/share</t>
    </r>
  </si>
  <si>
    <t/>
    <r>
      <rPr>
        <u/>
        <color theme="10"/>
      </rPr>
      <t>https://pan.quark.cn/s/0ac9dd2ff59f#/list/share</t>
    </r>
  </si>
  <si>
    <t/>
    <r>
      <rPr>
        <u/>
        <color theme="10"/>
      </rPr>
      <t>https://pan.quark.cn/s/1052fb614262</t>
    </r>
  </si>
  <si>
    <t/>
    <r>
      <rPr>
        <u/>
        <color theme="10"/>
      </rPr>
      <t>https://pan.quark.cn/s/4d5b63032e55</t>
    </r>
  </si>
  <si>
    <t/>
    <r>
      <rPr>
        <u/>
        <color theme="10"/>
      </rPr>
      <t>https://pan.quark.cn/s/315e850764cd#/list/share</t>
    </r>
  </si>
  <si>
    <t/>
    <r>
      <rPr>
        <u/>
        <color theme="10"/>
      </rPr>
      <t>https://pan.quark.cn/s/6ce75c74d6fb#/list/share</t>
    </r>
  </si>
  <si>
    <t/>
    <r>
      <rPr>
        <u/>
        <color theme="10"/>
      </rPr>
      <t>https://pan.quark.cn/s/a13ca6f713f2#/list/share</t>
    </r>
  </si>
  <si>
    <t/>
    <r>
      <rPr>
        <u/>
        <color theme="10"/>
      </rPr>
      <t>https://pan.quark.cn/s/3dcd79f2cd5b</t>
    </r>
  </si>
  <si>
    <t/>
    <r>
      <rPr>
        <u/>
        <color theme="10"/>
      </rPr>
      <t>https://pan.quark.cn/s/7ba0c97a9dd1</t>
    </r>
  </si>
  <si>
    <t/>
    <r>
      <rPr>
        <u/>
        <color theme="10"/>
      </rPr>
      <t>https://pan.quark.cn/s/ff076aee5db4#/list/share</t>
    </r>
  </si>
  <si>
    <t/>
    <r>
      <rPr>
        <u/>
        <color theme="10"/>
      </rPr>
      <t>https://pan.quark.cn/s/a1130c785176#/list/share</t>
    </r>
  </si>
  <si>
    <t/>
    <r>
      <rPr>
        <u/>
        <color theme="10"/>
      </rPr>
      <t>https://pan.quark.cn/s/e8a36ef2c519</t>
    </r>
  </si>
  <si>
    <t/>
    <r>
      <rPr>
        <u/>
        <color theme="10"/>
      </rPr>
      <t>https://pan.quark.cn/s/7d6eb1358e08</t>
    </r>
  </si>
  <si>
    <t/>
    <r>
      <rPr>
        <u/>
        <color theme="10"/>
      </rPr>
      <t>https://pan.quark.cn/s/e463d38c3381</t>
    </r>
  </si>
  <si>
    <t/>
    <r>
      <rPr>
        <u/>
        <color theme="10"/>
      </rPr>
      <t>https://pan.quark.cn/s/63c32d59b074#/list/share</t>
    </r>
  </si>
  <si>
    <t/>
    <r>
      <rPr>
        <u/>
        <color theme="10"/>
      </rPr>
      <t>https://pan.baidu.com/share/init?surl=ybKPSwj6GJwFSfb4zMCwyA&amp;pwd=9g7c</t>
    </r>
  </si>
  <si>
    <t/>
    <r>
      <rPr>
        <u/>
        <color theme="10"/>
      </rPr>
      <t>https://pan.baidu.com/share/init?surl=WzHiuXZYCw3jrxyA4aVS5A&amp;pwd=eaud</t>
    </r>
  </si>
  <si>
    <t/>
    <r>
      <rPr>
        <u/>
        <color theme="10"/>
      </rPr>
      <t>https://pan.quark.cn/s/b84b0a2ca4ec</t>
    </r>
  </si>
  <si>
    <t/>
    <r>
      <rPr>
        <u/>
        <color theme="10"/>
      </rPr>
      <t>https://pan.quark.cn/s/d4461e28ade6</t>
    </r>
  </si>
  <si>
    <t/>
    <r>
      <rPr>
        <u/>
        <color theme="10"/>
      </rPr>
      <t>https://pan.quark.cn/s/ba743dffd55f#/list/share</t>
    </r>
  </si>
  <si>
    <t/>
    <r>
      <rPr>
        <u/>
        <color theme="10"/>
      </rPr>
      <t>https://pan.quark.cn/s/856ba2ad0e5d#/list/share</t>
    </r>
  </si>
  <si>
    <t/>
    <r>
      <rPr>
        <u/>
        <color theme="10"/>
      </rPr>
      <t>https://pan.quark.cn/s/8bba92b14216#/list/share</t>
    </r>
  </si>
  <si>
    <t/>
    <r>
      <rPr>
        <u/>
        <color theme="10"/>
      </rPr>
      <t>https://pan.quark.cn/s/550470dc0b7e</t>
    </r>
  </si>
  <si>
    <t/>
    <r>
      <rPr>
        <u/>
        <color theme="10"/>
      </rPr>
      <t>https://pan.quark.cn/s/71af951e610f</t>
    </r>
  </si>
  <si>
    <t/>
    <r>
      <rPr>
        <u/>
        <color theme="10"/>
      </rPr>
      <t>https://pan.quark.cn/s/a80a7079438d</t>
    </r>
  </si>
  <si>
    <t/>
    <r>
      <rPr>
        <u/>
        <color theme="10"/>
      </rPr>
      <t>https://pan.quark.cn/s/92425cc6aa7a#/list/share</t>
    </r>
  </si>
  <si>
    <t/>
    <r>
      <rPr>
        <u/>
        <color theme="10"/>
      </rPr>
      <t>https://pan.quark.cn/s/fda6108aac84</t>
    </r>
  </si>
  <si>
    <t/>
    <r>
      <rPr>
        <u/>
        <color theme="10"/>
      </rPr>
      <t>https://pan.quark.cn/s/dc048f7951f2</t>
    </r>
  </si>
  <si>
    <t/>
    <r>
      <rPr>
        <u/>
        <color theme="10"/>
      </rPr>
      <t>https://pan.baidu.com/s/1EQ0BCAR4l_5nHImZpY4SmQ?pwd=zqtc</t>
    </r>
  </si>
  <si>
    <t/>
    <r>
      <rPr>
        <u/>
        <color theme="10"/>
      </rPr>
      <t>https://pan.quark.cn/s/d1a41b232129</t>
    </r>
  </si>
  <si>
    <t/>
    <r>
      <rPr>
        <u/>
        <color theme="10"/>
      </rPr>
      <t>https://pan.quark.cn/s/d2e7c0d41ba0</t>
    </r>
  </si>
  <si>
    <t/>
    <r>
      <rPr>
        <u/>
        <color theme="10"/>
      </rPr>
      <t>https://pan.quark.cn/s/a6d3b2ebe58b</t>
    </r>
  </si>
  <si>
    <t/>
    <r>
      <rPr>
        <u/>
        <color theme="10"/>
      </rPr>
      <t>https://pan.baidu.com/s/1-k6Cc_3rwybtTL_lzhpVpg?pwd=jecy</t>
    </r>
  </si>
  <si>
    <t/>
    <r>
      <rPr>
        <u/>
        <color theme="10"/>
      </rPr>
      <t>https://pan.baidu.com/s/1mL5Vw2rjH0h7r8G9H6pjPw?pwd=i9bs</t>
    </r>
  </si>
  <si>
    <t/>
    <r>
      <rPr>
        <u/>
        <color theme="10"/>
      </rPr>
      <t>https://pan.quark.cn/s/9bcf0ba5e4e7</t>
    </r>
  </si>
  <si>
    <t/>
    <r>
      <rPr>
        <u/>
        <color theme="10"/>
      </rPr>
      <t>https://pan.baidu.com/s/1zknA5Sd9gavq3D8NyTvLyw?pwd=eu5q</t>
    </r>
  </si>
  <si>
    <t/>
    <r>
      <rPr>
        <u/>
        <color theme="10"/>
      </rPr>
      <t>https://pan.baidu.com/s/18qDNCTkgpHi3Vg6UUDy2wQ?pwd=cglt</t>
    </r>
  </si>
  <si>
    <t/>
    <r>
      <rPr>
        <u/>
        <color theme="10"/>
      </rPr>
      <t>https://pan.quark.cn/s/54a8c098688e#/list/share</t>
    </r>
  </si>
  <si>
    <t/>
    <r>
      <rPr>
        <u/>
        <color theme="10"/>
      </rPr>
      <t>https://pan.quark.cn/s/92a6d1a6d960</t>
    </r>
  </si>
  <si>
    <t/>
    <r>
      <rPr>
        <u/>
        <color theme="10"/>
      </rPr>
      <t>https://pan.quark.cn/s/0a5d53e0972b</t>
    </r>
  </si>
  <si>
    <t/>
    <r>
      <rPr>
        <u/>
        <color theme="10"/>
      </rPr>
      <t>https://pan.quark.cn/s/c3a57a07dbd2#/list/share</t>
    </r>
  </si>
  <si>
    <t/>
    <r>
      <rPr>
        <u/>
        <color theme="10"/>
      </rPr>
      <t>https://pan.baidu.com/s/1B1QK11boOKifG-GiuCsWTg?pwd=6666</t>
    </r>
  </si>
  <si>
    <t/>
    <r>
      <rPr>
        <u/>
        <color theme="10"/>
      </rPr>
      <t>https://pan.quark.cn/s/cfec4e6b3ff2</t>
    </r>
  </si>
  <si>
    <t/>
    <r>
      <rPr>
        <u/>
        <color theme="10"/>
      </rPr>
      <t>https://pan.quark.cn/s/e9fe4c790abc</t>
    </r>
  </si>
  <si>
    <t/>
    <r>
      <rPr>
        <u/>
        <color theme="10"/>
      </rPr>
      <t>https://pan.quark.cn/s/33566fc3d09c</t>
    </r>
  </si>
  <si>
    <t/>
    <r>
      <rPr>
        <u/>
        <color theme="10"/>
      </rPr>
      <t>https://pan.quark.cn/s/9a714c5b5bd0</t>
    </r>
  </si>
  <si>
    <t/>
    <r>
      <rPr>
        <u/>
        <color theme="10"/>
      </rPr>
      <t>https://pan.baidu.com/s/1LYcfAxS1J3JAVqZztU9clg?pwd=crzc</t>
    </r>
  </si>
  <si>
    <t/>
    <r>
      <rPr>
        <u/>
        <color theme="10"/>
      </rPr>
      <t>https://pan.quark.cn/s/77d9c54ece7e</t>
    </r>
  </si>
  <si>
    <t/>
    <r>
      <rPr>
        <u/>
        <color theme="10"/>
      </rPr>
      <t>https://pan.quark.cn/s/1b6cde258fda</t>
    </r>
  </si>
  <si>
    <t/>
    <r>
      <rPr>
        <u/>
        <color theme="10"/>
      </rPr>
      <t>https://pan.quark.cn/s/9bf94e3fdc0a</t>
    </r>
  </si>
  <si>
    <t/>
    <r>
      <rPr>
        <u/>
        <color theme="10"/>
      </rPr>
      <t>https://pan.baidu.com/s/1AMVdKFqPmr3w2YfjcGiHtw?pwd=2a4s</t>
    </r>
  </si>
  <si>
    <t/>
    <r>
      <rPr>
        <u/>
        <color theme="10"/>
      </rPr>
      <t>https://pan.quark.cn/s/341e2d2a846a</t>
    </r>
  </si>
  <si>
    <t/>
    <r>
      <rPr>
        <u/>
        <color theme="10"/>
      </rPr>
      <t>https://pan.quark.cn/s/1e77a692da00</t>
    </r>
  </si>
  <si>
    <t/>
    <r>
      <rPr>
        <u/>
        <color theme="10"/>
      </rPr>
      <t>https://pan.quark.cn/s/8cbab1e8b704</t>
    </r>
  </si>
  <si>
    <t/>
    <r>
      <rPr>
        <u/>
        <color theme="10"/>
      </rPr>
      <t>https://pan.quark.cn/s/eb26ffdf67eb</t>
    </r>
  </si>
  <si>
    <t/>
    <r>
      <rPr>
        <u/>
        <color theme="10"/>
      </rPr>
      <t>https://pan.baidu.com/s/1NWDEfnMJbRw803il4oRROg?pwd=xrg3</t>
    </r>
  </si>
  <si>
    <t/>
    <r>
      <rPr>
        <u/>
        <color theme="10"/>
      </rPr>
      <t>https://pan.quark.cn/s/04a8dee815fa</t>
    </r>
  </si>
  <si>
    <t/>
    <r>
      <rPr>
        <u/>
        <color theme="10"/>
      </rPr>
      <t>https://pan.quark.cn/s/df9df085b897</t>
    </r>
  </si>
  <si>
    <t/>
    <r>
      <rPr>
        <u/>
        <color theme="10"/>
      </rPr>
      <t>https://pan.quark.cn/s/0c4e49ad5435</t>
    </r>
  </si>
  <si>
    <t/>
    <r>
      <rPr>
        <u/>
        <color theme="10"/>
      </rPr>
      <t>https://pan.quark.cn/s/b6d072c70051</t>
    </r>
  </si>
  <si>
    <t/>
    <r>
      <rPr>
        <u/>
        <color theme="10"/>
      </rPr>
      <t>https://pan.quark.cn/s/9ff809b4b26c</t>
    </r>
  </si>
  <si>
    <t/>
    <r>
      <rPr>
        <u/>
        <color theme="10"/>
      </rPr>
      <t>https://pan.quark.cn/s/8e856624b16c</t>
    </r>
  </si>
  <si>
    <t/>
    <r>
      <rPr>
        <u/>
        <color theme="10"/>
      </rPr>
      <t>https://pan.baidu.com/s/19n57pRaIkw0FtYWmdXKP1w?pwd=a9dt</t>
    </r>
  </si>
  <si>
    <t/>
    <r>
      <rPr>
        <u/>
        <color theme="10"/>
      </rPr>
      <t>https://pan.quark.cn/s/47e9a082f7a7</t>
    </r>
  </si>
  <si>
    <t/>
    <r>
      <rPr>
        <u/>
        <color theme="10"/>
      </rPr>
      <t>https://pan.quark.cn/s/2de48e0df8a4</t>
    </r>
  </si>
  <si>
    <t/>
    <r>
      <rPr>
        <u/>
        <color theme="10"/>
      </rPr>
      <t>https://pan.quark.cn/s/fa6dc8ee7a8a</t>
    </r>
  </si>
  <si>
    <t/>
    <r>
      <rPr>
        <u/>
        <color theme="10"/>
      </rPr>
      <t>https://pan.quark.cn/s/e44d62604818</t>
    </r>
  </si>
  <si>
    <t/>
    <r>
      <rPr>
        <u/>
        <color theme="10"/>
      </rPr>
      <t>https://pan.quark.cn/s/4f2b6b9eff0b</t>
    </r>
  </si>
  <si>
    <t/>
    <r>
      <rPr>
        <u/>
        <color theme="10"/>
      </rPr>
      <t>https://pan.quark.cn/s/4f73cedcfb0b</t>
    </r>
  </si>
  <si>
    <t/>
    <r>
      <rPr>
        <u/>
        <color theme="10"/>
      </rPr>
      <t>https://pan.quark.cn/s/df26695adef9</t>
    </r>
  </si>
  <si>
    <t/>
    <r>
      <rPr>
        <u/>
        <color theme="10"/>
      </rPr>
      <t>https://pan.quark.cn/s/5ff761b547dc#/list/share</t>
    </r>
  </si>
  <si>
    <t/>
    <r>
      <rPr>
        <u/>
        <color theme="10"/>
      </rPr>
      <t>https://pan.quark.cn/s/27b327c5cdcc</t>
    </r>
  </si>
  <si>
    <t/>
    <r>
      <rPr>
        <u/>
        <color theme="10"/>
      </rPr>
      <t>https://pan.quark.cn/s/c6d1763f1d56</t>
    </r>
  </si>
  <si>
    <t/>
    <r>
      <rPr>
        <u/>
        <color theme="10"/>
      </rPr>
      <t>https://pan.baidu.com/s/19SW0m-4rpxwr_KyE9szP9Q?pwd=2xww</t>
    </r>
  </si>
  <si>
    <t/>
    <r>
      <rPr>
        <u/>
        <color theme="10"/>
      </rPr>
      <t>https://pan.quark.cn/s/980e219a5771</t>
    </r>
  </si>
  <si>
    <t/>
    <r>
      <rPr>
        <u/>
        <color theme="10"/>
      </rPr>
      <t>https://pan.quark.cn/s/c5067d7740d6</t>
    </r>
  </si>
  <si>
    <t/>
    <r>
      <rPr>
        <u/>
        <color theme="10"/>
      </rPr>
      <t>https://pan.quark.cn/s/d8283464583a</t>
    </r>
  </si>
  <si>
    <t/>
    <r>
      <rPr>
        <u/>
        <color theme="10"/>
      </rPr>
      <t>https://pan.baidu.com/s/1XMPbGy1ZVlHKIdxGL0Hy5g?pwd=f317</t>
    </r>
  </si>
  <si>
    <t/>
    <r>
      <rPr>
        <u/>
        <color theme="10"/>
      </rPr>
      <t>https://pan.baidu.com/s/1G5WKdY3zSf_Lu0CwwYg5Nw?pwd=tbuw</t>
    </r>
  </si>
  <si>
    <t/>
    <r>
      <rPr>
        <u/>
        <color theme="10"/>
      </rPr>
      <t>https://pan.quark.cn/s/b418c1531d82</t>
    </r>
  </si>
  <si>
    <t/>
    <r>
      <rPr>
        <u/>
        <color theme="10"/>
      </rPr>
      <t>https://pan.baidu.com/s/1u7fUoC_9cGm6Hri_YkZ9Zw?pwd=9yyc</t>
    </r>
  </si>
  <si>
    <t/>
    <r>
      <rPr>
        <u/>
        <color theme="10"/>
      </rPr>
      <t>https://pan.quark.cn/s/569ad8dcb11a#/list/share</t>
    </r>
  </si>
  <si>
    <t/>
    <r>
      <rPr>
        <u/>
        <color theme="10"/>
      </rPr>
      <t>https://pan.baidu.com/s/1SptqDCe627gOwaxdke3rPQ?pwd=2wgv</t>
    </r>
  </si>
  <si>
    <t/>
    <r>
      <rPr>
        <u/>
        <color theme="10"/>
      </rPr>
      <t>https://pan.quark.cn/s/9057c035ce19</t>
    </r>
  </si>
  <si>
    <t/>
    <r>
      <rPr>
        <u/>
        <color theme="10"/>
      </rPr>
      <t>https://pan.quark.cn/s/4ea374b575db</t>
    </r>
  </si>
  <si>
    <t/>
    <r>
      <rPr>
        <u/>
        <color theme="10"/>
      </rPr>
      <t>https://pan.quark.cn/s/cbfdf196c317#/list/share</t>
    </r>
  </si>
  <si>
    <t/>
    <r>
      <rPr>
        <u/>
        <color theme="10"/>
      </rPr>
      <t>https://pan.quark.cn/s/ae5695cb3a02</t>
    </r>
  </si>
  <si>
    <t/>
    <r>
      <rPr>
        <u/>
        <color theme="10"/>
      </rPr>
      <t>https://pan.quark.cn/s/21001c332735</t>
    </r>
  </si>
  <si>
    <t/>
    <r>
      <rPr>
        <u/>
        <color theme="10"/>
      </rPr>
      <t>https://pan.quark.cn/s/4292b57efeed</t>
    </r>
  </si>
  <si>
    <t/>
    <r>
      <rPr>
        <u/>
        <color theme="10"/>
      </rPr>
      <t>https://pan.quark.cn/s/da137e51a00e</t>
    </r>
  </si>
  <si>
    <t/>
    <r>
      <rPr>
        <u/>
        <color theme="10"/>
      </rPr>
      <t>https://pan.baidu.com/s/1IMtXpQ1cryXC37Cr3RrTOg?pwd=ssid</t>
    </r>
  </si>
  <si>
    <t/>
    <r>
      <rPr>
        <u/>
        <color theme="10"/>
      </rPr>
      <t>https://pan.quark.cn/s/29cd5d3fe28e</t>
    </r>
  </si>
  <si>
    <t/>
    <r>
      <rPr>
        <u/>
        <color theme="10"/>
      </rPr>
      <t>https://pan.quark.cn/s/12396e1fe6f6</t>
    </r>
  </si>
  <si>
    <t/>
    <r>
      <rPr>
        <u/>
        <color theme="10"/>
      </rPr>
      <t>https://pan.baidu.com/s/1JP2fIP26JYcE7Id2GXgG0A?pwd=u537</t>
    </r>
  </si>
  <si>
    <t/>
    <r>
      <rPr>
        <u/>
        <color theme="10"/>
      </rPr>
      <t>https://pan.quark.cn/s/a7e2b18a12d2</t>
    </r>
  </si>
  <si>
    <t/>
    <r>
      <rPr>
        <u/>
        <color theme="10"/>
      </rPr>
      <t>https://pan.quark.cn/s/019d9ffa0947</t>
    </r>
  </si>
  <si>
    <t/>
    <r>
      <rPr>
        <u/>
        <color theme="10"/>
      </rPr>
      <t>https://pan.quark.cn/s/982cf9f523ca</t>
    </r>
  </si>
  <si>
    <t/>
    <r>
      <rPr>
        <u/>
        <color theme="10"/>
      </rPr>
      <t>https://pan.baidu.com/s/15w36_pt-vMjNfM0gCOQbZA?pwd=4166</t>
    </r>
  </si>
  <si>
    <t/>
    <r>
      <rPr>
        <u/>
        <color theme="10"/>
      </rPr>
      <t>https://pan.quark.cn/s/3dde64673211</t>
    </r>
  </si>
  <si>
    <t/>
    <r>
      <rPr>
        <u/>
        <color theme="10"/>
      </rPr>
      <t>https://pan.quark.cn/s/1bcb32695c35</t>
    </r>
  </si>
  <si>
    <t/>
    <r>
      <rPr>
        <u/>
        <color theme="10"/>
      </rPr>
      <t>https://pan.quark.cn/s/b9e0c9341553</t>
    </r>
  </si>
  <si>
    <t/>
    <r>
      <rPr>
        <u/>
        <color theme="10"/>
      </rPr>
      <t>https://pan.baidu.com/s/1SUK2UJyZ5vNIyLNg59vcnQ?pwd=8888</t>
    </r>
  </si>
  <si>
    <t/>
    <r>
      <rPr>
        <u/>
        <color theme="10"/>
      </rPr>
      <t>https://pan.quark.cn/s/172eabfc9e23</t>
    </r>
  </si>
  <si>
    <t/>
    <r>
      <rPr>
        <u/>
        <color theme="10"/>
      </rPr>
      <t>https://pan.quark.cn/s/b4ee8921c4b8</t>
    </r>
  </si>
  <si>
    <t/>
    <r>
      <rPr>
        <u/>
        <color theme="10"/>
      </rPr>
      <t>https://pan.quark.cn/s/d2d25b987eb4</t>
    </r>
  </si>
  <si>
    <t/>
    <r>
      <rPr>
        <u/>
        <color theme="10"/>
      </rPr>
      <t>https://pan.quark.cn/s/4df3af8667b3</t>
    </r>
  </si>
  <si>
    <t/>
    <r>
      <rPr>
        <u/>
        <color theme="10"/>
      </rPr>
      <t>https://pan.baidu.com/s/1F8QLM1PY-zKvHLuoX97A9g?pwd=5euj</t>
    </r>
  </si>
  <si>
    <t/>
    <r>
      <rPr>
        <u/>
        <color theme="10"/>
      </rPr>
      <t>https://pan.quark.cn/s/2926f7d765cc</t>
    </r>
  </si>
  <si>
    <t/>
    <r>
      <rPr>
        <u/>
        <color theme="10"/>
      </rPr>
      <t>https://pan.quark.cn/s/b530bec39ec0</t>
    </r>
  </si>
  <si>
    <t/>
    <r>
      <rPr>
        <u/>
        <color theme="10"/>
      </rPr>
      <t>https://pan.baidu.com/share/init?surl=cfNnFpsnOYfjJjXbBpDqaA&amp;pwd=dank</t>
    </r>
  </si>
  <si>
    <t/>
    <r>
      <rPr>
        <u/>
        <color theme="10"/>
      </rPr>
      <t>https://pan.baidu.com/s/1T8SBS4yllWJsEmAqxNGYlg?pwd=v4my</t>
    </r>
  </si>
  <si>
    <t/>
    <r>
      <rPr>
        <u/>
        <color theme="10"/>
      </rPr>
      <t>https://pan.quark.cn/s/108423e18018</t>
    </r>
  </si>
  <si>
    <t/>
    <r>
      <rPr>
        <u/>
        <color theme="10"/>
      </rPr>
      <t>https://pan.quark.cn/s/2c103fc25e9e</t>
    </r>
  </si>
  <si>
    <t/>
    <r>
      <rPr>
        <u/>
        <color theme="10"/>
      </rPr>
      <t>https://pan.quark.cn/s/b6b8631acda9</t>
    </r>
  </si>
  <si>
    <t/>
    <r>
      <rPr>
        <u/>
        <color theme="10"/>
      </rPr>
      <t>https://pan.quark.cn/s/48575dba5989</t>
    </r>
  </si>
  <si>
    <t/>
    <r>
      <rPr>
        <u/>
        <color theme="10"/>
      </rPr>
      <t>https://pan.quark.cn/s/74269c866d86</t>
    </r>
  </si>
  <si>
    <t/>
    <r>
      <rPr>
        <u/>
        <color theme="10"/>
      </rPr>
      <t>https://pan.quark.cn/s/7e4b4edbc7fc</t>
    </r>
  </si>
  <si>
    <t/>
    <r>
      <rPr>
        <u/>
        <color theme="10"/>
      </rPr>
      <t>https://pan.quark.cn/s/23e30719539c</t>
    </r>
  </si>
  <si>
    <t/>
    <r>
      <rPr>
        <u/>
        <color theme="10"/>
      </rPr>
      <t>https://pan.quark.cn/s/94a56e7754f8</t>
    </r>
  </si>
  <si>
    <t/>
    <r>
      <rPr>
        <u/>
        <color theme="10"/>
      </rPr>
      <t>https://pan.baidu.com/s/1Ryyex5eNz8P-vlF0NZj34A?pwd=rhdu</t>
    </r>
  </si>
  <si>
    <t/>
    <r>
      <rPr>
        <u/>
        <color theme="10"/>
      </rPr>
      <t>https://pan.quark.cn/s/aafa14d24fbd</t>
    </r>
  </si>
  <si>
    <t/>
    <r>
      <rPr>
        <u/>
        <color theme="10"/>
      </rPr>
      <t>https://pan.quark.cn/s/e899ab412161</t>
    </r>
  </si>
  <si>
    <t/>
    <r>
      <rPr>
        <u/>
        <color theme="10"/>
      </rPr>
      <t>https://pan.quark.cn/s/9a18b1e9607b</t>
    </r>
  </si>
  <si>
    <t/>
    <r>
      <rPr>
        <u/>
        <color theme="10"/>
      </rPr>
      <t>https://pan.quark.cn/s/a17680ac71e4</t>
    </r>
  </si>
  <si>
    <t/>
    <r>
      <rPr>
        <u/>
        <color theme="10"/>
      </rPr>
      <t>https://pan.quark.cn/s/8e2ec8861ea7</t>
    </r>
  </si>
  <si>
    <t/>
    <r>
      <rPr>
        <u/>
        <color theme="10"/>
      </rPr>
      <t>https://pan.quark.cn/s/ac43623149ae</t>
    </r>
  </si>
  <si>
    <t/>
    <r>
      <rPr>
        <u/>
        <color theme="10"/>
      </rPr>
      <t>https://pan.baidu.com/s/1b9CX21pG2J9DiHqiFoVuoQ?pwd=nm4k</t>
    </r>
  </si>
  <si>
    <t/>
    <r>
      <rPr>
        <u/>
        <color theme="10"/>
      </rPr>
      <t>https://pan.baidu.com/s/1NZZgy8enyiffwCyO-w3wKg?pwd=24xw</t>
    </r>
  </si>
  <si>
    <t/>
    <r>
      <rPr>
        <u/>
        <color theme="10"/>
      </rPr>
      <t>https://pan.quark.cn/s/2360925119c9</t>
    </r>
  </si>
  <si>
    <t/>
    <r>
      <rPr>
        <u/>
        <color theme="10"/>
      </rPr>
      <t>https://pan.quark.cn/s/4be117d2c625</t>
    </r>
  </si>
  <si>
    <t/>
    <r>
      <rPr>
        <u/>
        <color theme="10"/>
      </rPr>
      <t>https://pan.quark.cn/s/9598033029f7</t>
    </r>
  </si>
  <si>
    <t/>
    <r>
      <rPr>
        <u/>
        <color theme="10"/>
      </rPr>
      <t>https://pan.quark.cn/s/9a88165ca8a8#/list/share</t>
    </r>
  </si>
  <si>
    <t/>
    <r>
      <rPr>
        <u/>
        <color theme="10"/>
      </rPr>
      <t>https://pan.quark.cn/s/02bf37cb2eb4</t>
    </r>
  </si>
  <si>
    <t/>
    <r>
      <rPr>
        <u/>
        <color theme="10"/>
      </rPr>
      <t>https://pan.quark.cn/s/55cd0a0504eb</t>
    </r>
  </si>
  <si>
    <t/>
    <r>
      <rPr>
        <u/>
        <color theme="10"/>
      </rPr>
      <t>https://pan.baidu.com/share/init?surl=-bLb6uO5MbDgFWUFACkcrA&amp;pwd=wpfx</t>
    </r>
  </si>
  <si>
    <t/>
    <r>
      <rPr>
        <u/>
        <color theme="10"/>
      </rPr>
      <t>https://pan.baidu.com/s/1IWj4IEXQkUzFUWB0g3JriA</t>
    </r>
  </si>
  <si>
    <t/>
    <r>
      <rPr>
        <u/>
        <color theme="10"/>
      </rPr>
      <t>https://pan.quark.cn/s/5805d77da2b1</t>
    </r>
  </si>
  <si>
    <t/>
    <r>
      <rPr>
        <u/>
        <color theme="10"/>
      </rPr>
      <t>https://pan.quark.cn/s/cee7f6db3c5c</t>
    </r>
  </si>
  <si>
    <t/>
    <r>
      <rPr>
        <u/>
        <color theme="10"/>
      </rPr>
      <t>https://pan.quark.cn/s/b440edff7e69</t>
    </r>
  </si>
  <si>
    <t/>
    <r>
      <rPr>
        <u/>
        <color theme="10"/>
      </rPr>
      <t>https://pan.baidu.com/s/155UBbQIYlQjEXnMwtDvt6A?pwd=rb7x</t>
    </r>
  </si>
  <si>
    <t/>
    <r>
      <rPr>
        <u/>
        <color theme="10"/>
      </rPr>
      <t>https://pan.quark.cn/s/e98afff26da0</t>
    </r>
  </si>
  <si>
    <t/>
    <r>
      <rPr>
        <u/>
        <color theme="10"/>
      </rPr>
      <t>https://pan.baidu.com/s/1ragFxa25QMOY9zOiia0mcw?pwd=upsb</t>
    </r>
  </si>
  <si>
    <t/>
    <r>
      <rPr>
        <u/>
        <color theme="10"/>
      </rPr>
      <t>https://pan.quark.cn/s/c9f75e060426</t>
    </r>
  </si>
  <si>
    <t/>
    <r>
      <rPr>
        <u/>
        <color theme="10"/>
      </rPr>
      <t>https://pan.quark.cn/s/09e879fdbc26</t>
    </r>
  </si>
  <si>
    <t/>
    <r>
      <rPr>
        <u/>
        <color theme="10"/>
      </rPr>
      <t>https://pan.quark.cn/s/9323e339d3f5</t>
    </r>
  </si>
  <si>
    <t/>
    <r>
      <rPr>
        <u/>
        <color theme="10"/>
      </rPr>
      <t>https://pan.quark.cn/s/a0a6019f44b7</t>
    </r>
  </si>
  <si>
    <t/>
    <r>
      <rPr>
        <u/>
        <color theme="10"/>
      </rPr>
      <t>https://pan.baidu.com/s/1dy4wvtQG01F9Hr7O8jdgBA?pwd=jnub</t>
    </r>
  </si>
  <si>
    <t/>
    <r>
      <rPr>
        <u/>
        <color theme="10"/>
      </rPr>
      <t>https://pan.quark.cn/s/24af25b5fba6</t>
    </r>
  </si>
  <si>
    <t/>
    <r>
      <rPr>
        <u/>
        <color theme="10"/>
      </rPr>
      <t>https://pan.quark.cn/s/201b02502d6f#/list/share</t>
    </r>
  </si>
  <si>
    <t/>
    <r>
      <rPr>
        <u/>
        <color theme="10"/>
      </rPr>
      <t>https://pan.quark.cn/s/44387b57ca53</t>
    </r>
  </si>
  <si>
    <t/>
    <r>
      <rPr>
        <u/>
        <color theme="10"/>
      </rPr>
      <t>https://pan.quark.cn/s/be0fbf484d7b</t>
    </r>
  </si>
  <si>
    <t/>
    <r>
      <rPr>
        <u/>
        <color theme="10"/>
      </rPr>
      <t>https://pan.quark.cn/s/6c959a3c2d1c</t>
    </r>
  </si>
  <si>
    <t/>
    <r>
      <rPr>
        <u/>
        <color theme="10"/>
      </rPr>
      <t>https://pan.quark.cn/s/de670ad7cba0</t>
    </r>
  </si>
  <si>
    <t/>
    <r>
      <rPr>
        <u/>
        <color theme="10"/>
      </rPr>
      <t>https://pan.baidu.com/s/1zlxgyoJgbjFEMqCERoe4jA?pwd=682a</t>
    </r>
  </si>
  <si>
    <t/>
    <r>
      <rPr>
        <u/>
        <color theme="10"/>
      </rPr>
      <t>https://pan.quark.cn/s/cc9382f46678</t>
    </r>
  </si>
  <si>
    <t/>
    <r>
      <rPr>
        <u/>
        <color theme="10"/>
      </rPr>
      <t>https://pan.quark.cn/s/b3e50b7feaef</t>
    </r>
  </si>
  <si>
    <t/>
    <r>
      <rPr>
        <u/>
        <color theme="10"/>
      </rPr>
      <t>https://pan.quark.cn/s/a074640f9ada</t>
    </r>
  </si>
  <si>
    <t/>
    <r>
      <rPr>
        <u/>
        <color theme="10"/>
      </rPr>
      <t>https://pan.quark.cn/s/13c8be7cb121</t>
    </r>
  </si>
  <si>
    <t/>
    <r>
      <rPr>
        <u/>
        <color theme="10"/>
      </rPr>
      <t>https://pan.quark.cn/s/2f21bbcb6ee2#/list/share</t>
    </r>
  </si>
  <si>
    <t/>
    <r>
      <rPr>
        <u/>
        <color theme="10"/>
      </rPr>
      <t>https://pan.quark.cn/s/3173d7b55073</t>
    </r>
  </si>
  <si>
    <t/>
    <r>
      <rPr>
        <u/>
        <color theme="10"/>
      </rPr>
      <t>https://pan.quark.cn/s/4091fae8d409</t>
    </r>
  </si>
  <si>
    <t/>
    <r>
      <rPr>
        <u/>
        <color theme="10"/>
      </rPr>
      <t>https://pan.quark.cn/s/8f1491058682</t>
    </r>
  </si>
  <si>
    <t/>
    <r>
      <rPr>
        <u/>
        <color theme="10"/>
      </rPr>
      <t>https://pan.quark.cn/s/0fea5858ec5f</t>
    </r>
  </si>
  <si>
    <t/>
    <r>
      <rPr>
        <u/>
        <color theme="10"/>
      </rPr>
      <t>https://pan.baidu.com/share/init?surl=-NdHHpi5wPd0GbZOchNP8w&amp;pwd=b1i7</t>
    </r>
  </si>
  <si>
    <t/>
    <r>
      <rPr>
        <u/>
        <color theme="10"/>
      </rPr>
      <t>https://pan.quark.cn/s/789e12f10cee</t>
    </r>
  </si>
  <si>
    <t/>
    <r>
      <rPr>
        <u/>
        <color theme="10"/>
      </rPr>
      <t>https://pan.quark.cn/s/68756f336159</t>
    </r>
  </si>
  <si>
    <t/>
    <r>
      <rPr>
        <u/>
        <color theme="10"/>
      </rPr>
      <t>https://pan.quark.cn/s/c07181c17c63</t>
    </r>
  </si>
  <si>
    <t/>
    <r>
      <rPr>
        <u/>
        <color theme="10"/>
      </rPr>
      <t>https://pan.quark.cn/s/ac43a8a3788e</t>
    </r>
  </si>
  <si>
    <t/>
    <r>
      <rPr>
        <u/>
        <color theme="10"/>
      </rPr>
      <t>https://pan.quark.cn/s/0e16d09c14c9#/list/share</t>
    </r>
  </si>
  <si>
    <t/>
    <r>
      <rPr>
        <u/>
        <color theme="10"/>
      </rPr>
      <t>https://pan.quark.cn/s/722acf2cfae0</t>
    </r>
  </si>
  <si>
    <t/>
    <r>
      <rPr>
        <u/>
        <color theme="10"/>
      </rPr>
      <t>https://pan.baidu.com/s/194Pl6oN-IbGuvplEPomBUQ?pwd=3sym</t>
    </r>
  </si>
  <si>
    <t/>
    <r>
      <rPr>
        <u/>
        <color theme="10"/>
      </rPr>
      <t>https://pan.quark.cn/s/6deb1d9d9795#/list/share</t>
    </r>
  </si>
  <si>
    <t/>
    <r>
      <rPr>
        <u/>
        <color theme="10"/>
      </rPr>
      <t>https://pan.quark.cn/s/c46d03596aeb</t>
    </r>
  </si>
  <si>
    <t/>
    <r>
      <rPr>
        <u/>
        <color theme="10"/>
      </rPr>
      <t>https://pan.quark.cn/s/d12ccdaefc0c</t>
    </r>
  </si>
  <si>
    <t/>
    <r>
      <rPr>
        <u/>
        <color theme="10"/>
      </rPr>
      <t>https://pan.quark.cn/s/348420e5cf5f</t>
    </r>
  </si>
  <si>
    <t/>
    <r>
      <rPr>
        <u/>
        <color theme="10"/>
      </rPr>
      <t>https://pan.quark.cn/s/14f94a1b3941</t>
    </r>
  </si>
  <si>
    <t/>
    <r>
      <rPr>
        <u/>
        <color theme="10"/>
      </rPr>
      <t>https://pan.baidu.com/s/15i-uqLRsosoXvoVrcueZzg?pwd=spj6</t>
    </r>
  </si>
  <si>
    <t/>
    <r>
      <rPr>
        <u/>
        <color theme="10"/>
      </rPr>
      <t>https://pan.quark.cn/s/e03eb4d786f0</t>
    </r>
  </si>
  <si>
    <t/>
    <r>
      <rPr>
        <u/>
        <color theme="10"/>
      </rPr>
      <t>https://pan.quark.cn/s/9dbcad69564d</t>
    </r>
  </si>
  <si>
    <t/>
    <r>
      <rPr>
        <u/>
        <color theme="10"/>
      </rPr>
      <t>https://pan.baidu.com/s/13y4Woz1CKh2fN_5iF73oxA?pwd=df8c</t>
    </r>
  </si>
  <si>
    <t/>
    <r>
      <rPr>
        <u/>
        <color theme="10"/>
      </rPr>
      <t>https://pan.quark.cn/s/206bde0e61e8</t>
    </r>
  </si>
  <si>
    <t/>
    <r>
      <rPr>
        <u/>
        <color theme="10"/>
      </rPr>
      <t>https://pan.quark.cn/s/6c62ae8d93ad</t>
    </r>
  </si>
  <si>
    <t/>
    <r>
      <rPr>
        <u/>
        <color theme="10"/>
      </rPr>
      <t>https://pan.quark.cn/s/8a7de973b179</t>
    </r>
  </si>
  <si>
    <t/>
    <r>
      <rPr>
        <u/>
        <color theme="10"/>
      </rPr>
      <t>https://pan.quark.cn/s/df66c8d29192</t>
    </r>
  </si>
  <si>
    <t/>
    <r>
      <rPr>
        <u/>
        <color theme="10"/>
      </rPr>
      <t>https://pan.baidu.com/s/1HrMHTkLaBe79vSKbwIC0eQ?pwd=69ad</t>
    </r>
  </si>
  <si>
    <t/>
    <r>
      <rPr>
        <u/>
        <color theme="10"/>
      </rPr>
      <t>https://pan.quark.cn/s/8ae6dd3aa38e</t>
    </r>
  </si>
  <si>
    <t/>
    <r>
      <rPr>
        <u/>
        <color theme="10"/>
      </rPr>
      <t>https://pan.quark.cn/s/de5c19baa160</t>
    </r>
  </si>
  <si>
    <t/>
    <r>
      <rPr>
        <u/>
        <color theme="10"/>
      </rPr>
      <t>https://pan.quark.cn/s/9c05c64b2cc5</t>
    </r>
  </si>
  <si>
    <t/>
    <r>
      <rPr>
        <u/>
        <color theme="10"/>
      </rPr>
      <t>https://pan.quark.cn/s/e7f8b8cc4933</t>
    </r>
  </si>
  <si>
    <t/>
    <r>
      <rPr>
        <u/>
        <color theme="10"/>
      </rPr>
      <t>https://pan.baidu.com/s/1CXZ1vxsM6J_iqyOpSfvy6w?pwd=3fqa</t>
    </r>
  </si>
  <si>
    <t/>
    <r>
      <rPr>
        <u/>
        <color theme="10"/>
      </rPr>
      <t>https://pan.quark.cn/s/2080e92f602e</t>
    </r>
  </si>
  <si>
    <t/>
    <r>
      <rPr>
        <u/>
        <color theme="10"/>
      </rPr>
      <t>https://pan.quark.cn/s/ab0d8f8107bb</t>
    </r>
  </si>
  <si>
    <t/>
    <r>
      <rPr>
        <u/>
        <color theme="10"/>
      </rPr>
      <t>https://pan.quark.cn/s/44d58e305ed4</t>
    </r>
  </si>
  <si>
    <t/>
    <r>
      <rPr>
        <u/>
        <color theme="10"/>
      </rPr>
      <t>https://pan.baidu.com/s/1rFVPP-G-QUIUFb7TSeIy9w?pwd=j932</t>
    </r>
  </si>
  <si>
    <t/>
    <r>
      <rPr>
        <u/>
        <color theme="10"/>
      </rPr>
      <t>https://pan.quark.cn/s/a10c62f69e6c</t>
    </r>
  </si>
  <si>
    <t/>
    <r>
      <rPr>
        <u/>
        <color theme="10"/>
      </rPr>
      <t>https://pan.quark.cn/s/575559c2595d</t>
    </r>
  </si>
  <si>
    <t/>
    <r>
      <rPr>
        <u/>
        <color theme="10"/>
      </rPr>
      <t>https://pan.quark.cn/s/9d552b8b9f25</t>
    </r>
  </si>
  <si>
    <t/>
    <r>
      <rPr>
        <u/>
        <color theme="10"/>
      </rPr>
      <t>https://pan.baidu.com/s/1jgEoU5Uwn4b3gRXtaOs9GQ?pwd=uk63</t>
    </r>
  </si>
  <si>
    <t/>
    <r>
      <rPr>
        <u/>
        <color theme="10"/>
      </rPr>
      <t>https://pan.baidu.com/s/1gaQX8D3hPtO45Ft3afp2UA?pwd=8ip5</t>
    </r>
  </si>
  <si>
    <t/>
    <r>
      <rPr>
        <u/>
        <color theme="10"/>
      </rPr>
      <t>https://pan.quark.cn/s/794c55737c8e</t>
    </r>
  </si>
  <si>
    <t/>
    <r>
      <rPr>
        <u/>
        <color theme="10"/>
      </rPr>
      <t>https://pan.quark.cn/s/a49e6ccf35cd</t>
    </r>
  </si>
  <si>
    <t/>
    <r>
      <rPr>
        <u/>
        <color theme="10"/>
      </rPr>
      <t>https://pan.quark.cn/s/72d4c33c3f48</t>
    </r>
  </si>
  <si>
    <t/>
    <r>
      <rPr>
        <u/>
        <color theme="10"/>
      </rPr>
      <t>https://pan.quark.cn/s/da040070980e</t>
    </r>
  </si>
  <si>
    <t/>
    <r>
      <rPr>
        <u/>
        <color theme="10"/>
      </rPr>
      <t>https://pan.baidu.com/s/1I4jrjFhGdmLrDfpoKnYOPA?pwd=trvu</t>
    </r>
  </si>
  <si>
    <t/>
    <r>
      <rPr>
        <u/>
        <color theme="10"/>
      </rPr>
      <t>https://pan.quark.cn/s/8ccb84d5f2bb</t>
    </r>
  </si>
  <si>
    <t/>
    <r>
      <rPr>
        <u/>
        <color theme="10"/>
      </rPr>
      <t>https://pan.quark.cn/s/2e99ce9f9d40</t>
    </r>
  </si>
  <si>
    <t/>
    <r>
      <rPr>
        <u/>
        <color theme="10"/>
      </rPr>
      <t>https://pan.quark.cn/s/fff4b7e82cd6</t>
    </r>
  </si>
  <si>
    <t/>
    <r>
      <rPr>
        <u/>
        <color theme="10"/>
      </rPr>
      <t>https://pan.quark.cn/s/25ce012a5b9a</t>
    </r>
  </si>
  <si>
    <t/>
    <r>
      <rPr>
        <u/>
        <color theme="10"/>
      </rPr>
      <t>https://pan.quark.cn/s/8376c1ef72db#/list/share</t>
    </r>
  </si>
  <si>
    <t/>
    <r>
      <rPr>
        <u/>
        <color theme="10"/>
      </rPr>
      <t>https://pan.quark.cn/s/065e9b8f76b0</t>
    </r>
  </si>
  <si>
    <t/>
    <r>
      <rPr>
        <u/>
        <color theme="10"/>
      </rPr>
      <t>https://pan.quark.cn/s/6c39a69b4609</t>
    </r>
  </si>
  <si>
    <t/>
    <r>
      <rPr>
        <u/>
        <color theme="10"/>
      </rPr>
      <t>https://pan.quark.cn/s/ff686ffccc21</t>
    </r>
  </si>
  <si>
    <t/>
    <r>
      <rPr>
        <u/>
        <color theme="10"/>
      </rPr>
      <t>https://pan.quark.cn/s/f492772b6425</t>
    </r>
  </si>
  <si>
    <t/>
    <r>
      <rPr>
        <u/>
        <color theme="10"/>
      </rPr>
      <t>https://pan.quark.cn/s/0fb94a4a95ed</t>
    </r>
  </si>
  <si>
    <t/>
    <r>
      <rPr>
        <u/>
        <color theme="10"/>
      </rPr>
      <t>https://pan.quark.cn/s/2f839d4c22b6</t>
    </r>
  </si>
  <si>
    <t/>
    <r>
      <rPr>
        <u/>
        <color theme="10"/>
      </rPr>
      <t>https://pan.quark.cn/s/3d43b4f1f194</t>
    </r>
  </si>
  <si>
    <t/>
    <r>
      <rPr>
        <u/>
        <color theme="10"/>
      </rPr>
      <t>https://pan.quark.cn/s/34fb7b553182</t>
    </r>
  </si>
  <si>
    <t/>
    <r>
      <rPr>
        <u/>
        <color theme="10"/>
      </rPr>
      <t>https://pan.quark.cn/s/b366057345be</t>
    </r>
  </si>
  <si>
    <t/>
    <r>
      <rPr>
        <u/>
        <color theme="10"/>
      </rPr>
      <t>https://pan.quark.cn/s/866d659a3ce3</t>
    </r>
  </si>
  <si>
    <t/>
    <r>
      <rPr>
        <u/>
        <color theme="10"/>
      </rPr>
      <t>https://pan.quark.cn/s/51c6dbbb4bfc</t>
    </r>
  </si>
  <si>
    <t/>
    <r>
      <rPr>
        <u/>
        <color theme="10"/>
      </rPr>
      <t>https://pan.quark.cn/s/ad9cf608df1d</t>
    </r>
  </si>
  <si>
    <t/>
    <r>
      <rPr>
        <u/>
        <color theme="10"/>
      </rPr>
      <t>https://pan.quark.cn/s/799dc1928e3e</t>
    </r>
  </si>
  <si>
    <t/>
    <r>
      <rPr>
        <u/>
        <color theme="10"/>
      </rPr>
      <t>https://pan.quark.cn/s/11e8910a858b</t>
    </r>
  </si>
  <si>
    <t/>
    <r>
      <rPr>
        <u/>
        <color theme="10"/>
      </rPr>
      <t>https://pan.quark.cn/s/64c9d32e7342</t>
    </r>
  </si>
  <si>
    <t/>
    <r>
      <rPr>
        <u/>
        <color theme="10"/>
      </rPr>
      <t>https://pan.quark.cn/s/500bdc74b793</t>
    </r>
  </si>
  <si>
    <t/>
    <r>
      <rPr>
        <u/>
        <color theme="10"/>
      </rPr>
      <t>https://pan.quark.cn/s/59a198d4d455#/list/share</t>
    </r>
  </si>
  <si>
    <t/>
    <r>
      <rPr>
        <u/>
        <color theme="10"/>
      </rPr>
      <t>https://pan.quark.cn/s/7936c8533a5a</t>
    </r>
  </si>
  <si>
    <t/>
    <r>
      <rPr>
        <u/>
        <color theme="10"/>
      </rPr>
      <t>https://pan.quark.cn/s/d2bd498d6b1b</t>
    </r>
  </si>
  <si>
    <t/>
    <r>
      <rPr>
        <u/>
        <color theme="10"/>
      </rPr>
      <t>https://pan.quark.cn/s/9d39702be863</t>
    </r>
  </si>
  <si>
    <t/>
    <r>
      <rPr>
        <u/>
        <color theme="10"/>
      </rPr>
      <t>https://pan.quark.cn/s/569804e269dd</t>
    </r>
  </si>
  <si>
    <t/>
    <r>
      <rPr>
        <u/>
        <color theme="10"/>
      </rPr>
      <t>https://pan.quark.cn/s/08003f14a664#/list/share</t>
    </r>
  </si>
  <si>
    <t/>
    <r>
      <rPr>
        <u/>
        <color theme="10"/>
      </rPr>
      <t>https://pan.quark.cn/s/753f805bf62d</t>
    </r>
  </si>
  <si>
    <t/>
    <r>
      <rPr>
        <u/>
        <color theme="10"/>
      </rPr>
      <t>https://pan.quark.cn/s/a4ffa47d2a3c</t>
    </r>
  </si>
  <si>
    <t/>
    <r>
      <rPr>
        <u/>
        <color theme="10"/>
      </rPr>
      <t>https://pan.quark.cn/s/d59dbf91b37c</t>
    </r>
  </si>
  <si>
    <t/>
    <r>
      <rPr>
        <u/>
        <color theme="10"/>
      </rPr>
      <t>https://pan.quark.cn/s/ce451b828533</t>
    </r>
  </si>
  <si>
    <t/>
    <r>
      <rPr>
        <u/>
        <color theme="10"/>
      </rPr>
      <t>https://pan.quark.cn/s/033aa907e661#/list/share</t>
    </r>
  </si>
  <si>
    <t/>
    <r>
      <rPr>
        <u/>
        <color theme="10"/>
      </rPr>
      <t>https://pan.quark.cn/s/8b97d0354416</t>
    </r>
  </si>
  <si>
    <t/>
    <r>
      <rPr>
        <u/>
        <color theme="10"/>
      </rPr>
      <t>https://pan.quark.cn/s/59877ca68233</t>
    </r>
  </si>
  <si>
    <t/>
    <r>
      <rPr>
        <u/>
        <color theme="10"/>
      </rPr>
      <t>https://pan.quark.cn/s/ff043ef91796</t>
    </r>
  </si>
  <si>
    <t/>
    <r>
      <rPr>
        <u/>
        <color theme="10"/>
      </rPr>
      <t>https://pan.baidu.com/s/1cQpSLPemurbNuHT8u0Z8kA?pwd=bmpm</t>
    </r>
  </si>
  <si>
    <t/>
    <r>
      <rPr>
        <u/>
        <color theme="10"/>
      </rPr>
      <t>https://pan.quark.cn/s/f264e7578541#/list/share</t>
    </r>
  </si>
  <si>
    <t/>
    <r>
      <rPr>
        <u/>
        <color theme="10"/>
      </rPr>
      <t>https://pan.quark.cn/s/8f599845a376</t>
    </r>
  </si>
  <si>
    <t/>
    <r>
      <rPr>
        <u/>
        <color theme="10"/>
      </rPr>
      <t>https://pan.quark.cn/s/9d29f3cc1f2a</t>
    </r>
  </si>
  <si>
    <t/>
    <r>
      <rPr>
        <u/>
        <color theme="10"/>
      </rPr>
      <t>https://pan.quark.cn/s/e73b469cb019</t>
    </r>
  </si>
  <si>
    <t/>
    <r>
      <rPr>
        <u/>
        <color theme="10"/>
      </rPr>
      <t>https://pan.baidu.com/s/1R99w25bsTCU0fphNQPnoeg?pwd=k6vr</t>
    </r>
  </si>
  <si>
    <t/>
    <r>
      <rPr>
        <u/>
        <color theme="10"/>
      </rPr>
      <t>https://pan.quark.cn/s/6f84765486e3</t>
    </r>
  </si>
  <si>
    <t/>
    <r>
      <rPr>
        <u/>
        <color theme="10"/>
      </rPr>
      <t>https://pan.quark.cn/s/5376a1c2eba0</t>
    </r>
  </si>
  <si>
    <t/>
    <r>
      <rPr>
        <u/>
        <color theme="10"/>
      </rPr>
      <t>https://pan.baidu.com/s/1PNr2Diq9KPWbgJvNAZ_moQ?pwd=r4y4</t>
    </r>
  </si>
  <si>
    <t/>
    <r>
      <rPr>
        <u/>
        <color theme="10"/>
      </rPr>
      <t>https://pan.quark.cn/s/42d5a6768792</t>
    </r>
  </si>
  <si>
    <t/>
    <r>
      <rPr>
        <u/>
        <color theme="10"/>
      </rPr>
      <t>https://pan.baidu.com/s/1VLtDrECpgiIyW1wkiuPQWg?pwd=n2j1#list/path=%2F&amp;parentPath=%2F</t>
    </r>
  </si>
  <si>
    <t/>
    <r>
      <rPr>
        <u/>
        <color theme="10"/>
      </rPr>
      <t>https://pan.quark.cn/s/1914efff4b1a#/list/share</t>
    </r>
  </si>
  <si>
    <t/>
    <r>
      <rPr>
        <u/>
        <color theme="10"/>
      </rPr>
      <t>https://pan.quark.cn/s/a6973ed7a477</t>
    </r>
  </si>
  <si>
    <t/>
    <r>
      <rPr>
        <u/>
        <color theme="10"/>
      </rPr>
      <t>https://pan.quark.cn/s/0775f970341c</t>
    </r>
  </si>
  <si>
    <t/>
    <r>
      <rPr>
        <u/>
        <color theme="10"/>
      </rPr>
      <t>https://pan.quark.cn/s/9cb9679d5c12</t>
    </r>
  </si>
  <si>
    <t/>
    <r>
      <rPr>
        <u/>
        <color theme="10"/>
      </rPr>
      <t>https://pan.quark.cn/s/13b97589fad6</t>
    </r>
  </si>
  <si>
    <t/>
    <r>
      <rPr>
        <u/>
        <color theme="10"/>
      </rPr>
      <t>https://pan.quark.cn/s/f9e6ca4e84ed</t>
    </r>
  </si>
  <si>
    <t/>
    <r>
      <rPr>
        <u/>
        <color theme="10"/>
      </rPr>
      <t>https://pan.quark.cn/s/c7347374f18c</t>
    </r>
  </si>
  <si>
    <t/>
    <r>
      <rPr>
        <u/>
        <color theme="10"/>
      </rPr>
      <t>https://pan.quark.cn/s/74be5093e276</t>
    </r>
  </si>
  <si>
    <t/>
    <r>
      <rPr>
        <u/>
        <color theme="10"/>
      </rPr>
      <t>https://pan.quark.cn/s/5aec0afd1db1</t>
    </r>
  </si>
  <si>
    <t/>
    <r>
      <rPr>
        <u/>
        <color theme="10"/>
      </rPr>
      <t>https://pan.quark.cn/s/97761703f175</t>
    </r>
  </si>
  <si>
    <t/>
    <r>
      <rPr>
        <u/>
        <color theme="10"/>
      </rPr>
      <t>https://pan.quark.cn/s/61bb37481e49</t>
    </r>
  </si>
  <si>
    <t/>
    <r>
      <rPr>
        <u/>
        <color theme="10"/>
      </rPr>
      <t>https://pan.quark.cn/s/be2a103b8b61</t>
    </r>
  </si>
  <si>
    <t/>
    <r>
      <rPr>
        <u/>
        <color theme="10"/>
      </rPr>
      <t>https://pan.quark.cn/s/96eb0b4f115b</t>
    </r>
  </si>
  <si>
    <t/>
    <r>
      <rPr>
        <u/>
        <color theme="10"/>
      </rPr>
      <t>https://pan.quark.cn/s/ca184cf4261b</t>
    </r>
  </si>
  <si>
    <t/>
    <r>
      <rPr>
        <u/>
        <color theme="10"/>
      </rPr>
      <t>https://pan.quark.cn/s/2308940b28d7</t>
    </r>
  </si>
  <si>
    <t/>
    <r>
      <rPr>
        <u/>
        <color theme="10"/>
      </rPr>
      <t>https://pan.quark.cn/s/2dc86b13ad24</t>
    </r>
  </si>
  <si>
    <t/>
    <r>
      <rPr>
        <u/>
        <color theme="10"/>
      </rPr>
      <t>https://pan.quark.cn/s/aeeaa27f5c1b</t>
    </r>
  </si>
  <si>
    <t/>
    <r>
      <rPr>
        <u/>
        <color theme="10"/>
      </rPr>
      <t>https://pan.quark.cn/s/aa518cada862</t>
    </r>
  </si>
  <si>
    <t/>
    <r>
      <rPr>
        <u/>
        <color theme="10"/>
      </rPr>
      <t>https://pan.baidu.com/s/1L_enMPet-dLYWvFBNqeAMQ?pwd=keb1</t>
    </r>
  </si>
  <si>
    <t/>
    <r>
      <rPr>
        <u/>
        <color theme="10"/>
      </rPr>
      <t>https://pan.baidu.com/s/1Zk2tHhWAw0tiv7d5d_8Rgw?pwd=1yd7</t>
    </r>
  </si>
  <si>
    <t/>
    <r>
      <rPr>
        <u/>
        <color theme="10"/>
      </rPr>
      <t>https://pan.baidu.com/s/1wvtQNDHlyvaJXye61QYqiQ?pwd=7319</t>
    </r>
  </si>
  <si>
    <t/>
    <r>
      <rPr>
        <u/>
        <color theme="10"/>
      </rPr>
      <t>https://pan.baidu.com/s/1KI0I019tIjAHub584P84aw?pwd=wg8r</t>
    </r>
  </si>
  <si>
    <t/>
    <r>
      <rPr>
        <u/>
        <color theme="10"/>
      </rPr>
      <t>https://pan.quark.cn/s/e5f83ebdc788</t>
    </r>
  </si>
  <si>
    <t/>
    <r>
      <rPr>
        <u/>
        <color theme="10"/>
      </rPr>
      <t>https://pan.baidu.com/s/1T6-kCqpoGILO-aJWY1Imxg?pwd=f325</t>
    </r>
  </si>
  <si>
    <t/>
    <r>
      <rPr>
        <u/>
        <color theme="10"/>
      </rPr>
      <t>https://pan.quark.cn/s/f1a80e7a6bf7</t>
    </r>
  </si>
  <si>
    <t/>
    <r>
      <rPr>
        <u/>
        <color theme="10"/>
      </rPr>
      <t>https://pan.baidu.com/s/1l3GxLA8FeuoCrwMbJGY-Gg?pwd=wrqh</t>
    </r>
  </si>
  <si>
    <t/>
    <r>
      <rPr>
        <u/>
        <color theme="10"/>
      </rPr>
      <t>https://pan.quark.cn/s/ebb14bf049f8</t>
    </r>
  </si>
  <si>
    <t/>
    <r>
      <rPr>
        <u/>
        <color theme="10"/>
      </rPr>
      <t>https://pan.quark.cn/s/4026116110d8</t>
    </r>
  </si>
  <si>
    <t/>
    <r>
      <rPr>
        <u/>
        <color theme="10"/>
      </rPr>
      <t>https://pan.quark.cn/s/d8f41ba86fd2</t>
    </r>
  </si>
  <si>
    <t/>
    <r>
      <rPr>
        <u/>
        <color theme="10"/>
      </rPr>
      <t>https://pan.quark.cn/s/467eb6264f53</t>
    </r>
  </si>
  <si>
    <t/>
    <r>
      <rPr>
        <u/>
        <color theme="10"/>
      </rPr>
      <t>https://pan.baidu.com/s/1yHhpVPRZfb5cKPfAYnBSXA?pwd=9cmx</t>
    </r>
  </si>
  <si>
    <t/>
    <r>
      <rPr>
        <u/>
        <color theme="10"/>
      </rPr>
      <t>https://pan.quark.cn/s/109b82e27445</t>
    </r>
  </si>
  <si>
    <t/>
    <r>
      <rPr>
        <u/>
        <color theme="10"/>
      </rPr>
      <t>https://pan.baidu.com/s/1wdOUbWdK1fFKToJ9eHi_fQ?pwd=afkf</t>
    </r>
  </si>
  <si>
    <t/>
    <r>
      <rPr>
        <u/>
        <color theme="10"/>
      </rPr>
      <t>https://pan.baidu.com/s/1jc9mAqpCyRXbdsxwhOuTYQ?pwd=1emp</t>
    </r>
  </si>
  <si>
    <t/>
    <r>
      <rPr>
        <b val="false"/>
        <i val="false"/>
        <strike val="false"/>
        <u val="single"/>
        <sz val="14"/>
        <color theme="10"/>
      </rPr>
      <t xml:space="preserve">资源每日更新，it类完全免费，防走丢加Q群：172551763
</t>
    </r>
    <r>
      <rPr>
        <b val="false"/>
        <i val="false"/>
        <strike val="false"/>
        <u val="single"/>
        <sz val="14"/>
        <color theme="10"/>
      </rPr>
      <t xml:space="preserve">永久免费更新模块有：IT全网学习资源
</t>
    </r>
    <r>
      <rPr>
        <b val="false"/>
        <i val="false"/>
        <strike val="false"/>
        <u val="single"/>
        <sz val="14"/>
        <color theme="10"/>
      </rPr>
      <t>后续会员群更新模块有：</t>
    </r>
    <r>
      <rPr>
        <b val="false"/>
        <i val="false"/>
        <strike val="false"/>
        <u val="single"/>
        <sz val="14"/>
        <color theme="10"/>
      </rPr>
      <t>IT全网学习资源（会员群更多精品且最新的课程，比免费资源要更多更新）</t>
    </r>
    <r>
      <rPr>
        <b val="false"/>
        <i val="false"/>
        <strike val="false"/>
        <u val="single"/>
        <sz val="14"/>
        <color theme="10"/>
      </rPr>
      <t xml:space="preserve">，网络创业资源合集，破解软件资源合集，自我学习提升合集
</t>
    </r>
    <r>
      <rPr>
        <b val="false"/>
        <i val="false"/>
        <strike val="false"/>
        <u val="single"/>
        <sz val="14"/>
        <color theme="10"/>
      </rPr>
      <t xml:space="preserve">会员QQ群：联系群主加入
</t>
    </r>
    <r>
      <rPr>
        <b val="false"/>
        <i val="false"/>
        <strike val="false"/>
        <u val="single"/>
        <sz val="14"/>
        <color theme="10"/>
      </rPr>
      <t xml:space="preserve">求资源可在会员QQ群发出来，找到我会免费共享出来，仅会员群专享
</t>
    </r>
    <r>
      <rPr>
        <b val="false"/>
        <i val="false"/>
        <strike val="false"/>
        <u val="single"/>
        <sz val="14"/>
        <color theme="10"/>
      </rPr>
      <t>IT资源合集：大模型，逆向，大数据，后端开发，前端开发，原生开发，嵌入式，物联网，AI，算法等资源合集（免费共享，</t>
    </r>
    <r>
      <rPr>
        <b val="false"/>
        <i val="false"/>
        <strike val="false"/>
        <u val="single"/>
        <sz val="14"/>
        <color theme="10"/>
      </rPr>
      <t>会员群共享更多精品最新资源</t>
    </r>
    <r>
      <rPr>
        <b val="false"/>
        <i val="false"/>
        <strike val="false"/>
        <u val="single"/>
        <sz val="14"/>
        <color theme="10"/>
      </rPr>
      <t xml:space="preserve">）
</t>
    </r>
    <r>
      <rPr>
        <b val="false"/>
        <i val="false"/>
        <strike val="false"/>
        <u val="single"/>
        <sz val="14"/>
        <color theme="10"/>
      </rPr>
      <t>网创合集：小红书引流，电商直播带货，抖音引流，个人IP打造，搬砖，无人直播，跨境电商，线下实体店等资源合集</t>
    </r>
    <r>
      <rPr>
        <b val="false"/>
        <i val="false"/>
        <strike val="false"/>
        <u val="single"/>
        <sz val="14"/>
        <color theme="10"/>
      </rPr>
      <t xml:space="preserve">（会员群共享）
</t>
    </r>
    <r>
      <rPr>
        <b val="false"/>
        <i val="false"/>
        <strike val="false"/>
        <u val="single"/>
        <sz val="14"/>
        <color theme="10"/>
      </rPr>
      <t xml:space="preserve">破解软件资源：如Mac，Windows下收费资源，IDEA，Fillder，Adobe Photoshop，IDA Pro，VMware，Finalshell等破解软件资源</t>
    </r>
    <r>
      <rPr>
        <b val="false"/>
        <i val="false"/>
        <strike val="false"/>
        <u val="single"/>
        <sz val="14"/>
        <color theme="10"/>
      </rPr>
      <t xml:space="preserve">（会员群共享）
</t>
    </r>
    <r>
      <rPr>
        <b val="false"/>
        <i val="false"/>
        <strike val="false"/>
        <u val="single"/>
        <sz val="14"/>
        <color theme="10"/>
      </rPr>
      <t>自我学习提升：初高中到考研英数语，吉他，书法，摄影，日语，插画，美术，剪辑，运营，声乐等学习资源</t>
    </r>
    <r>
      <rPr>
        <b val="false"/>
        <i val="false"/>
        <strike val="false"/>
        <u val="single"/>
        <sz val="14"/>
        <color theme="10"/>
      </rPr>
      <t xml:space="preserve">（会员群共享）
</t>
    </r>
    <r>
      <rPr>
        <b val="false"/>
        <i val="false"/>
        <strike val="false"/>
        <u val="single"/>
        <sz val="14"/>
        <color theme="10"/>
      </rPr>
      <t>永久发布主页避免走丢谨记</t>
    </r>
    <r>
      <rPr>
        <b val="false"/>
        <i val="false"/>
        <strike val="false"/>
        <u val="single"/>
        <sz val="14"/>
        <color theme="10"/>
      </rPr>
      <t>：</t>
    </r>
    <r>
      <rPr>
        <b val="false"/>
        <i val="false"/>
        <strike val="false"/>
        <u val="single"/>
        <sz val="14"/>
        <color theme="10"/>
      </rPr>
      <t>https://link3.cc/reallyyy</t>
    </r>
  </si>
  <si>
    <t xml:space="preserve">打赏作者，感谢您的支持，我会不懈努力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</si>
</sst>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yyyy/MM/dd"/>
    <numFmt numFmtId="166" formatCode="yyyy/MM/dd"/>
    <numFmt numFmtId="167" formatCode="yyyy/MM/dd"/>
    <numFmt numFmtId="168" formatCode="yyyy/MM/dd"/>
    <numFmt numFmtId="169" formatCode="yyyy/MM/dd"/>
  </numFmts>
  <fonts count="14">
    <font>
      <sz val="12"/>
      <color theme="1"/>
      <name val="Calibri"/>
      <family val="2"/>
      <scheme val="minor"/>
    </font>
    <font>
      <sz val="14"/>
      <color rgb="FFF54A45"/>
      <name val="Calibri"/>
      <family val="2"/>
      <scheme val="minor"/>
    </font>
    <font>
      <sz val="14"/>
      <color rgb="FF04B49C"/>
      <name val="Calibri"/>
      <family val="2"/>
      <scheme val="minor"/>
    </font>
    <font>
      <sz val="14"/>
      <color rgb="FF34C724"/>
      <name val="Calibri"/>
      <family val="2"/>
      <scheme val="minor"/>
    </font>
    <font>
      <sz val="14"/>
      <color rgb="FFD83931"/>
      <name val="Calibri"/>
      <family val="2"/>
      <scheme val="minor"/>
    </font>
    <font>
      <sz val="14"/>
      <color rgb="FF024B41"/>
      <name val="Calibri"/>
      <family val="2"/>
      <scheme val="minor"/>
    </font>
    <font>
      <sz val="14"/>
      <color rgb="FFDC9B04"/>
      <name val="Calibri"/>
      <family val="2"/>
      <scheme val="minor"/>
    </font>
    <font>
      <sz val="14"/>
      <color rgb="FF3370FF"/>
      <name val="Calibri"/>
      <family val="2"/>
      <scheme val="minor"/>
    </font>
    <font>
      <sz val="14"/>
      <color rgb="FF037EAA"/>
      <name val="Calibri"/>
      <family val="2"/>
      <scheme val="minor"/>
    </font>
    <font>
      <sz val="14"/>
      <color rgb="FF036356"/>
      <name val="Calibri"/>
      <family val="2"/>
      <scheme val="minor"/>
    </font>
    <font>
      <sz val="14"/>
      <color rgb="FF795101"/>
      <name val="Calibri"/>
      <family val="2"/>
      <scheme val="minor"/>
    </font>
    <font>
      <sz val="14"/>
      <color rgb="FF2EA121"/>
      <name val="Calibri"/>
      <family val="2"/>
      <scheme val="minor"/>
    </font>
    <font>
      <sz val="10"/>
      <color rgb="FF000000"/>
      <name val="Calibri"/>
      <family val="2"/>
      <scheme val="minor"/>
    </font>
    <font>
      <sz val="10"/>
      <color rgb="FFF01D94"/>
      <name val="Calibri"/>
      <family val="2"/>
      <scheme val="minor"/>
    </font>
  </fonts>
  <fills count="3">
    <fill>
      <patternFill patternType="none">
        <fgColor/>
        <bgColor/>
      </patternFill>
    </fill>
    <fill>
      <patternFill patternType="gray125">
        <fgColor/>
        <bgColor/>
      </patternFill>
    </fill>
    <fill>
      <patternFill patternType="solid">
        <fgColor rgb="FFFAF1D1"/>
        <bgColor/>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false" applyBorder="false" applyFill="false" applyFont="false" applyNumberFormat="true" applyProtection="false" borderId="1" fillId="0" fontId="0" numFmtId="164" xfId="0">
      <alignment/>
    </xf>
    <xf applyAlignment="false" applyBorder="false" applyFill="false" applyFont="false" applyNumberFormat="false" applyProtection="false" borderId="2" fillId="0" fontId="0" numFmtId="0" xfId="0">
      <alignment/>
    </xf>
    <xf applyAlignment="false" applyBorder="false" applyFill="false" applyFont="false" applyNumberFormat="false" applyProtection="false" borderId="3" fillId="0" fontId="0" numFmtId="0" xfId="0">
      <alignment/>
    </xf>
    <xf applyAlignment="false" applyBorder="false" applyFill="false" applyFont="false" applyNumberFormat="true" applyProtection="false" borderId="4" fillId="0" fontId="0" numFmtId="165" xfId="0">
      <alignment/>
    </xf>
    <xf applyAlignment="false" applyBorder="false" applyFill="false" applyFont="false" applyNumberFormat="false" applyProtection="false" borderId="5" fillId="0" fontId="0" numFmtId="0" xfId="0">
      <alignment/>
    </xf>
    <xf applyAlignment="false" applyBorder="false" applyFill="false" applyFont="false" applyNumberFormat="true" applyProtection="false" borderId="6" fillId="0" fontId="0" numFmtId="166" xfId="0">
      <alignment/>
    </xf>
    <xf applyAlignment="false" applyBorder="false" applyFill="false" applyFont="false" applyNumberFormat="true" applyProtection="false" borderId="7" fillId="0" fontId="0" numFmtId="167" xfId="0">
      <alignment/>
    </xf>
    <xf applyAlignment="false" applyBorder="false" applyFill="false" applyFont="false" applyNumberFormat="false" applyProtection="false" borderId="8" fillId="0" fontId="0" numFmtId="0" xfId="0">
      <alignment/>
    </xf>
    <xf applyAlignment="false" applyBorder="false" applyFill="false" applyFont="false" applyNumberFormat="true" applyProtection="false" borderId="9" fillId="0" fontId="0" numFmtId="168" xfId="0">
      <alignment/>
    </xf>
    <xf applyAlignment="false" applyBorder="false" applyFill="false" applyFont="false" applyNumberFormat="false" applyProtection="false" borderId="10" fillId="0" fontId="0" numFmtId="0" xfId="0">
      <alignment/>
    </xf>
    <xf applyAlignment="false" applyBorder="false" applyFill="false" applyFont="false" applyNumberFormat="true" applyProtection="false" borderId="11" fillId="0" fontId="0" numFmtId="169" xfId="0">
      <alignment/>
    </xf>
    <xf applyAlignment="false" applyBorder="false" applyFill="false" applyFont="false" applyNumberFormat="false" applyProtection="false" borderId="12" fillId="0" fontId="0" numFmtId="0" xfId="0">
      <alignment/>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2" numFmtId="0" xfId="0">
      <alignment horizontal="center" vertical="center"/>
    </xf>
    <xf applyAlignment="true" applyBorder="false" applyFill="true" applyFont="true" applyNumberFormat="false" applyProtection="false" borderId="0" fillId="2" fontId="13" numFmtId="0" xfId="0">
      <alignment horizontal="center" vertical="center"/>
    </xf>
    <xf applyAlignment="true" applyBorder="false" applyFill="true" applyFont="true" applyNumberFormat="false" applyProtection="false" borderId="0" fillId="2" fontId="12"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38100</xdr:colOff>
      <xdr:row>16</xdr:row>
      <xdr:rowOff>38100</xdr:rowOff>
    </xdr:from>
    <xdr:to>
      <xdr:col>4</xdr:col>
      <xdr:colOff>-38100</xdr:colOff>
      <xdr:row>30</xdr:row>
      <xdr:rowOff>-38100</xdr:rowOff>
    </xdr:to>
    <xdr:pic>
      <xdr:nvPicPr>
        <xdr:cNvPr id="2" name="Picture 2" descr="yTKmev"/>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pan.quark.cn/s/f4ed2192cbc4" Type="http://schemas.openxmlformats.org/officeDocument/2006/relationships/hyperlink" TargetMode="External"></Relationship><Relationship Id="rId2" Target="https://pan.baidu.com/s/1kY3z3BTjcp-k767R0s1B7Q?pwd=wGd2 " Type="http://schemas.openxmlformats.org/officeDocument/2006/relationships/hyperlink" TargetMode="External"></Relationship><Relationship Id="rId3" Target="https://pan.quark.cn/s/ef24e9e3b6ec" Type="http://schemas.openxmlformats.org/officeDocument/2006/relationships/hyperlink" TargetMode="External"></Relationship><Relationship Id="rId4" Target="https://pan.baidu.com/s/1f0Gf38SuL5rPXZvOcVM7kQ?pwd=f4gs" Type="http://schemas.openxmlformats.org/officeDocument/2006/relationships/hyperlink" TargetMode="External"></Relationship><Relationship Id="rId5" Target="https://pan.quark.cn/s/a125aa7b4e29" Type="http://schemas.openxmlformats.org/officeDocument/2006/relationships/hyperlink" TargetMode="External"></Relationship><Relationship Id="rId6" Target="https://pan.quark.cn/s/5910ae21d9d0" Type="http://schemas.openxmlformats.org/officeDocument/2006/relationships/hyperlink" TargetMode="External"></Relationship><Relationship Id="rId7" Target="https://pan.quark.cn/s/d8af31c97636" Type="http://schemas.openxmlformats.org/officeDocument/2006/relationships/hyperlink" TargetMode="External"></Relationship><Relationship Id="rId8" Target="https://pan.quark.cn/s/824d6c6d58b6" Type="http://schemas.openxmlformats.org/officeDocument/2006/relationships/hyperlink" TargetMode="External"></Relationship><Relationship Id="rId9" Target="https://pan.quark.cn/s/85d92f60fe80" Type="http://schemas.openxmlformats.org/officeDocument/2006/relationships/hyperlink" TargetMode="External"></Relationship><Relationship Id="rId10" Target="https://pan.quark.cn/s/1769504381eb" Type="http://schemas.openxmlformats.org/officeDocument/2006/relationships/hyperlink" TargetMode="External"></Relationship><Relationship Id="rId11" Target="https://pan.quark.cn/s/7dbd1d46180e" Type="http://schemas.openxmlformats.org/officeDocument/2006/relationships/hyperlink" TargetMode="External"></Relationship><Relationship Id="rId12" Target="https://pan.baidu.com/s/14edwVS07Pv3Q6rqQVs83Jg?pwd=ity7" Type="http://schemas.openxmlformats.org/officeDocument/2006/relationships/hyperlink" TargetMode="External"></Relationship><Relationship Id="rId13" Target="https://pan.baidu.com/s/1asbgjr2iNsjr31bh2wzaJg?pwd=vda6" Type="http://schemas.openxmlformats.org/officeDocument/2006/relationships/hyperlink" TargetMode="External"></Relationship><Relationship Id="rId14" Target="https://pan.quark.cn/s/2944b5d9cb3f" Type="http://schemas.openxmlformats.org/officeDocument/2006/relationships/hyperlink" TargetMode="External"></Relationship><Relationship Id="rId15" Target="https://pan.quark.cn/s/dbb52b4128ba" Type="http://schemas.openxmlformats.org/officeDocument/2006/relationships/hyperlink" TargetMode="External"></Relationship><Relationship Id="rId16" Target="https://pan.quark.cn/s/2a34d9a4a7a5" Type="http://schemas.openxmlformats.org/officeDocument/2006/relationships/hyperlink" TargetMode="External"></Relationship><Relationship Id="rId17" Target="https://pan.quark.cn/s/12b86c1b52fb#/list/share" Type="http://schemas.openxmlformats.org/officeDocument/2006/relationships/hyperlink" TargetMode="External"></Relationship><Relationship Id="rId18" Target="https://pan.quark.cn/s/11791609a5b4" Type="http://schemas.openxmlformats.org/officeDocument/2006/relationships/hyperlink" TargetMode="External"></Relationship><Relationship Id="rId19" Target="https://pan.quark.cn/s/d5b3a39a9b93" Type="http://schemas.openxmlformats.org/officeDocument/2006/relationships/hyperlink" TargetMode="External"></Relationship><Relationship Id="rId20" Target="https://pan.baidu.com/s/1JIlP8GjJu34PzXfsBARt3Q?pwd=jyie" Type="http://schemas.openxmlformats.org/officeDocument/2006/relationships/hyperlink" TargetMode="External"></Relationship><Relationship Id="rId21" Target="https://pan.quark.cn/s/d863352d9a67" Type="http://schemas.openxmlformats.org/officeDocument/2006/relationships/hyperlink" TargetMode="External"></Relationship><Relationship Id="rId22" Target="https://pan.quark.cn/s/3901d7ade872" Type="http://schemas.openxmlformats.org/officeDocument/2006/relationships/hyperlink" TargetMode="External"></Relationship><Relationship Id="rId23" Target="https://pan.quark.cn/s/5f278a3f772f#/list/share" Type="http://schemas.openxmlformats.org/officeDocument/2006/relationships/hyperlink" TargetMode="External"></Relationship><Relationship Id="rId24" Target="https://pan.quark.cn/s/4627c1ad8d53#/list/share" Type="http://schemas.openxmlformats.org/officeDocument/2006/relationships/hyperlink" TargetMode="External"></Relationship><Relationship Id="rId25" Target="https://pan.quark.cn/s/ddb769ecd090" Type="http://schemas.openxmlformats.org/officeDocument/2006/relationships/hyperlink" TargetMode="External"></Relationship><Relationship Id="rId26" Target="https://pan.quark.cn/s/fc6e771cf0f6" Type="http://schemas.openxmlformats.org/officeDocument/2006/relationships/hyperlink" TargetMode="External"></Relationship><Relationship Id="rId27" Target="https://pan.quark.cn/s/9598276e949a" Type="http://schemas.openxmlformats.org/officeDocument/2006/relationships/hyperlink" TargetMode="External"></Relationship><Relationship Id="rId28" Target="https://pan.quark.cn/s/de6f41097431" Type="http://schemas.openxmlformats.org/officeDocument/2006/relationships/hyperlink" TargetMode="External"></Relationship><Relationship Id="rId29" Target="https://pan.quark.cn/s/6ceb34325927" Type="http://schemas.openxmlformats.org/officeDocument/2006/relationships/hyperlink" TargetMode="External"></Relationship><Relationship Id="rId30" Target="https://pan.baidu.com/s/1CPQ5SRHLBpz4IfdcWMrG8g?pwd=dvj5" Type="http://schemas.openxmlformats.org/officeDocument/2006/relationships/hyperlink" TargetMode="External"></Relationship><Relationship Id="rId31" Target="https://pan.baidu.com/s/1G46FsJyYrzpoabHI7uEohA?pwd=b9xp" Type="http://schemas.openxmlformats.org/officeDocument/2006/relationships/hyperlink" TargetMode="External"></Relationship><Relationship Id="rId32" Target="https://pan.baidu.com/s/124zGD2M3ogJShqwWvHPgPw?pwd=ky6k" Type="http://schemas.openxmlformats.org/officeDocument/2006/relationships/hyperlink" TargetMode="External"></Relationship><Relationship Id="rId33" Target="https://pan.quark.cn/s/d330664ade42" Type="http://schemas.openxmlformats.org/officeDocument/2006/relationships/hyperlink" TargetMode="External"></Relationship><Relationship Id="rId34" Target="https://pan.quark.cn/s/d5968cd806cb" Type="http://schemas.openxmlformats.org/officeDocument/2006/relationships/hyperlink" TargetMode="External"></Relationship><Relationship Id="rId35" Target="https://pan.quark.cn/s/2bd0e0a36d46" Type="http://schemas.openxmlformats.org/officeDocument/2006/relationships/hyperlink" TargetMode="External"></Relationship><Relationship Id="rId36" Target="https://pan.baidu.com/s/13xr7gGmN9A0YsnLwhv4-HA?pwd=89tr" Type="http://schemas.openxmlformats.org/officeDocument/2006/relationships/hyperlink" TargetMode="External"></Relationship><Relationship Id="rId37" Target="https://pan.quark.cn/s/73a0d96f5a10" Type="http://schemas.openxmlformats.org/officeDocument/2006/relationships/hyperlink" TargetMode="External"></Relationship><Relationship Id="rId38" Target="https://pan.quark.cn/s/e157958d2e85" Type="http://schemas.openxmlformats.org/officeDocument/2006/relationships/hyperlink" TargetMode="External"></Relationship><Relationship Id="rId39" Target="https://pan.quark.cn/s/89dc4ad12a31#/list/share" Type="http://schemas.openxmlformats.org/officeDocument/2006/relationships/hyperlink" TargetMode="External"></Relationship><Relationship Id="rId40" Target="https://pan.quark.cn/s/406a0356033e" Type="http://schemas.openxmlformats.org/officeDocument/2006/relationships/hyperlink" TargetMode="External"></Relationship><Relationship Id="rId41" Target="https://pan.quark.cn/s/cd3699fbc8fc" Type="http://schemas.openxmlformats.org/officeDocument/2006/relationships/hyperlink" TargetMode="External"></Relationship><Relationship Id="rId42" Target="https://pan.baidu.com/s/1hCegDjN2LR7K0bABY0Zqyg?pwd=kfxx" Type="http://schemas.openxmlformats.org/officeDocument/2006/relationships/hyperlink" TargetMode="External"></Relationship><Relationship Id="rId43" Target="https://pan.quark.cn/s/3e9c1dac0c84#/list/share" Type="http://schemas.openxmlformats.org/officeDocument/2006/relationships/hyperlink" TargetMode="External"></Relationship><Relationship Id="rId44" Target="https://pan.quark.cn/s/23a2d268edfa" Type="http://schemas.openxmlformats.org/officeDocument/2006/relationships/hyperlink" TargetMode="External"></Relationship><Relationship Id="rId45" Target="https://pan.quark.cn/s/fd7619697c39" Type="http://schemas.openxmlformats.org/officeDocument/2006/relationships/hyperlink" TargetMode="External"></Relationship><Relationship Id="rId46" Target="https://pan.quark.cn/s/47ccab6d1fb4" Type="http://schemas.openxmlformats.org/officeDocument/2006/relationships/hyperlink" TargetMode="External"></Relationship><Relationship Id="rId47" Target="https://pan.quark.cn/s/cac6e507f856" Type="http://schemas.openxmlformats.org/officeDocument/2006/relationships/hyperlink" TargetMode="External"></Relationship><Relationship Id="rId48" Target="https://pan.quark.cn/s/365731791f0a" Type="http://schemas.openxmlformats.org/officeDocument/2006/relationships/hyperlink" TargetMode="External"></Relationship><Relationship Id="rId49" Target="https://pan.baidu.com/share/init?surl=RlODgVu8FDCXENia-46mDg" Type="http://schemas.openxmlformats.org/officeDocument/2006/relationships/hyperlink" TargetMode="External"></Relationship><Relationship Id="rId50" Target="https://pan.baidu.com/share/init?surl=iBGazk8AsuaZnF0IKiHq8w&amp;pwd=g2df" Type="http://schemas.openxmlformats.org/officeDocument/2006/relationships/hyperlink" TargetMode="External"></Relationship><Relationship Id="rId51" Target="https://pan.quark.cn/s/289df0177e3b" Type="http://schemas.openxmlformats.org/officeDocument/2006/relationships/hyperlink" TargetMode="External"></Relationship><Relationship Id="rId52" Target="https://pan.quark.cn/s/c231c3d7bab1#/list/share" Type="http://schemas.openxmlformats.org/officeDocument/2006/relationships/hyperlink" TargetMode="External"></Relationship><Relationship Id="rId53" Target="https://pan.quark.cn/s/fbfbd2e18f13" Type="http://schemas.openxmlformats.org/officeDocument/2006/relationships/hyperlink" TargetMode="External"></Relationship><Relationship Id="rId54" Target="https://pan.quark.cn/s/23050fe25595" Type="http://schemas.openxmlformats.org/officeDocument/2006/relationships/hyperlink" TargetMode="External"></Relationship><Relationship Id="rId55" Target="https://pan.quark.cn/s/a997f5e25b25" Type="http://schemas.openxmlformats.org/officeDocument/2006/relationships/hyperlink" TargetMode="External"></Relationship><Relationship Id="rId56" Target="https://pan.quark.cn/s/49c8f3d7a668#/list/share" Type="http://schemas.openxmlformats.org/officeDocument/2006/relationships/hyperlink" TargetMode="External"></Relationship><Relationship Id="rId57" Target="https://pan.quark.cn/s/303b441de8f8" Type="http://schemas.openxmlformats.org/officeDocument/2006/relationships/hyperlink" TargetMode="External"></Relationship><Relationship Id="rId58" Target="https://pan.quark.cn/s/eb33349e0fc8" Type="http://schemas.openxmlformats.org/officeDocument/2006/relationships/hyperlink" TargetMode="External"></Relationship><Relationship Id="rId59" Target="https://pan.baidu.com/s/1nHsm2zjdtUVbEbqZ5euBsQ?pwd=msx6" Type="http://schemas.openxmlformats.org/officeDocument/2006/relationships/hyperlink" TargetMode="External"></Relationship><Relationship Id="rId60" Target="https://pan.baidu.com/s/1HTVUEQE2oNlpRAYIyDI1sw?pwd=hdek" Type="http://schemas.openxmlformats.org/officeDocument/2006/relationships/hyperlink" TargetMode="External"></Relationship><Relationship Id="rId61" Target="https://pan.quark.cn/s/9ec2cd213d54" Type="http://schemas.openxmlformats.org/officeDocument/2006/relationships/hyperlink" TargetMode="External"></Relationship><Relationship Id="rId62" Target="https://pan.baidu.com/s/1eC5sM0e4uy8MY5-DP7SJTA?pwd=ucxn" Type="http://schemas.openxmlformats.org/officeDocument/2006/relationships/hyperlink" TargetMode="External"></Relationship><Relationship Id="rId63" Target="https://pan.baidu.com/s/1xV9-kiPIK-mxwhf5vxmB1Q?pwd=69fd" Type="http://schemas.openxmlformats.org/officeDocument/2006/relationships/hyperlink" TargetMode="External"></Relationship><Relationship Id="rId64" Target="https://pan.quark.cn/s/d6632ccb158c" Type="http://schemas.openxmlformats.org/officeDocument/2006/relationships/hyperlink" TargetMode="External"></Relationship><Relationship Id="rId65" Target="https://wpfx.org/go/?url=https://pan.quark.cn/s/0150b1b80512" Type="http://schemas.openxmlformats.org/officeDocument/2006/relationships/hyperlink" TargetMode="External"></Relationship><Relationship Id="rId66" Target="https://pan.quark.cn/s/06bd9aa9902d" Type="http://schemas.openxmlformats.org/officeDocument/2006/relationships/hyperlink" TargetMode="External"></Relationship><Relationship Id="rId67" Target="https://pan.quark.cn/s/1be4a572fcae" Type="http://schemas.openxmlformats.org/officeDocument/2006/relationships/hyperlink" TargetMode="External"></Relationship><Relationship Id="rId68" Target="https://pan.baidu.com/s/1lrECuRulUfIAhMbe55cpaQ?pwd=O1cG" Type="http://schemas.openxmlformats.org/officeDocument/2006/relationships/hyperlink" TargetMode="External"></Relationship><Relationship Id="rId69" Target="https://pan.quark.cn/s/944a66a7231e#/list/share" Type="http://schemas.openxmlformats.org/officeDocument/2006/relationships/hyperlink" TargetMode="External"></Relationship><Relationship Id="rId70" Target="https://pan.quark.cn/s/4a8810ef164e" Type="http://schemas.openxmlformats.org/officeDocument/2006/relationships/hyperlink" TargetMode="External"></Relationship><Relationship Id="rId71" Target="https://pan.quark.cn/s/988c9bdbd87e" Type="http://schemas.openxmlformats.org/officeDocument/2006/relationships/hyperlink" TargetMode="External"></Relationship><Relationship Id="rId72" Target="https://pan.quark.cn/s/c7159bf0b4fa#/list/share" Type="http://schemas.openxmlformats.org/officeDocument/2006/relationships/hyperlink" TargetMode="External"></Relationship><Relationship Id="rId73" Target="https://pan.quark.cn/s/795eb91aff99" Type="http://schemas.openxmlformats.org/officeDocument/2006/relationships/hyperlink" TargetMode="External"></Relationship><Relationship Id="rId74" Target="https://pan.quark.cn/s/72e766c2f3b9" Type="http://schemas.openxmlformats.org/officeDocument/2006/relationships/hyperlink" TargetMode="External"></Relationship><Relationship Id="rId75" Target="https://pan.quark.cn/s/2e67d581fa11" Type="http://schemas.openxmlformats.org/officeDocument/2006/relationships/hyperlink" TargetMode="External"></Relationship><Relationship Id="rId76" Target="https://pan.quark.cn/s/ff5eef49948b#/list/share" Type="http://schemas.openxmlformats.org/officeDocument/2006/relationships/hyperlink" TargetMode="External"></Relationship><Relationship Id="rId77" Target="https://pan.quark.cn/s/3828bf81e422" Type="http://schemas.openxmlformats.org/officeDocument/2006/relationships/hyperlink" TargetMode="External"></Relationship><Relationship Id="rId78" Target="https://pan.quark.cn/s/53a6475606ae" Type="http://schemas.openxmlformats.org/officeDocument/2006/relationships/hyperlink" TargetMode="External"></Relationship><Relationship Id="rId79" Target="https://pan.baidu.com/s/1yBH7uJBNIxqeM1o-kRqRyw?pwd=kwxm" Type="http://schemas.openxmlformats.org/officeDocument/2006/relationships/hyperlink" TargetMode="External"></Relationship><Relationship Id="rId80" Target="https://pan.quark.cn/s/d7c096e9726f" Type="http://schemas.openxmlformats.org/officeDocument/2006/relationships/hyperlink" TargetMode="External"></Relationship><Relationship Id="rId81" Target="https://pan.baidu.com/s/1ssdSydV4WK23wRD3Rsc8QA?pwd=zxi5" Type="http://schemas.openxmlformats.org/officeDocument/2006/relationships/hyperlink" TargetMode="External"></Relationship><Relationship Id="rId82" Target="https://pan.quark.cn/s/15f98f42cdbc" Type="http://schemas.openxmlformats.org/officeDocument/2006/relationships/hyperlink" TargetMode="External"></Relationship><Relationship Id="rId83" Target="https://pan.quark.cn/s/2eaea971766d" Type="http://schemas.openxmlformats.org/officeDocument/2006/relationships/hyperlink" TargetMode="External"></Relationship><Relationship Id="rId84" Target="https://pan.quark.cn/s/299b9b7b7dc3#/list/share" Type="http://schemas.openxmlformats.org/officeDocument/2006/relationships/hyperlink" TargetMode="External"></Relationship><Relationship Id="rId85" Target="https://pan.quark.cn/s/de9c52d28e60" Type="http://schemas.openxmlformats.org/officeDocument/2006/relationships/hyperlink" TargetMode="External"></Relationship><Relationship Id="rId86" Target="https://pan.quark.cn/s/df3516493591" Type="http://schemas.openxmlformats.org/officeDocument/2006/relationships/hyperlink" TargetMode="External"></Relationship><Relationship Id="rId87" Target="http://&#19978;&#20256;&#20013;" Type="http://schemas.openxmlformats.org/officeDocument/2006/relationships/hyperlink" TargetMode="External"></Relationship><Relationship Id="rId88" Target="https://pan.quark.cn/s/d0cf8484eb0f" Type="http://schemas.openxmlformats.org/officeDocument/2006/relationships/hyperlink" TargetMode="External"></Relationship><Relationship Id="rId89" Target="https://pan.quark.cn/s/a9da5fafc7a3" Type="http://schemas.openxmlformats.org/officeDocument/2006/relationships/hyperlink" TargetMode="External"></Relationship><Relationship Id="rId90" Target="https://wpfx.org/go/?url=https://pan.quark.cn/s/b816ba1ba6f1" Type="http://schemas.openxmlformats.org/officeDocument/2006/relationships/hyperlink" TargetMode="External"></Relationship><Relationship Id="rId91" Target="https://pan.quark.cn/s/665d8a47a375" Type="http://schemas.openxmlformats.org/officeDocument/2006/relationships/hyperlink" TargetMode="External"></Relationship><Relationship Id="rId92" Target="https://pan.quark.cn/s/b9c5a8834ed5" Type="http://schemas.openxmlformats.org/officeDocument/2006/relationships/hyperlink" TargetMode="External"></Relationship><Relationship Id="rId93" Target="https://pan.quark.cn/s/ecd2c41d92a9" Type="http://schemas.openxmlformats.org/officeDocument/2006/relationships/hyperlink" TargetMode="External"></Relationship><Relationship Id="rId94" Target="https://pan.quark.cn/s/1e1e5fc19bec#/list/share" Type="http://schemas.openxmlformats.org/officeDocument/2006/relationships/hyperlink" TargetMode="External"></Relationship><Relationship Id="rId95" Target="https://pan.quark.cn/s/aa287b9d6833#/list/share" Type="http://schemas.openxmlformats.org/officeDocument/2006/relationships/hyperlink" TargetMode="External"></Relationship><Relationship Id="rId96" Target="https://pan.quark.cn/s/47f87e709d60" Type="http://schemas.openxmlformats.org/officeDocument/2006/relationships/hyperlink" TargetMode="External"></Relationship><Relationship Id="rId97" Target="https://pan.quark.cn/s/1f2f4fac6e73#/list/share" Type="http://schemas.openxmlformats.org/officeDocument/2006/relationships/hyperlink" TargetMode="External"></Relationship><Relationship Id="rId98" Target="https://pan.quark.cn/s/6056c703b16b#/list/share" Type="http://schemas.openxmlformats.org/officeDocument/2006/relationships/hyperlink" TargetMode="External"></Relationship><Relationship Id="rId99" Target="https://pan.quark.cn/s/36ea8c3e7839" Type="http://schemas.openxmlformats.org/officeDocument/2006/relationships/hyperlink" TargetMode="External"></Relationship><Relationship Id="rId100" Target="https://pan.quark.cn/s/a71124f75da4" Type="http://schemas.openxmlformats.org/officeDocument/2006/relationships/hyperlink" TargetMode="External"></Relationship><Relationship Id="rId101" Target="https://pan.quark.cn/s/500dc8615aea" Type="http://schemas.openxmlformats.org/officeDocument/2006/relationships/hyperlink" TargetMode="External"></Relationship><Relationship Id="rId102" Target="https://pan.baidu.com/share/init?surl=UBHp6o06qLWFAktYOfRSMw&amp;pwd=gfmy" Type="http://schemas.openxmlformats.org/officeDocument/2006/relationships/hyperlink" TargetMode="External"></Relationship><Relationship Id="rId103" Target="https://pan.quark.cn/s/86ef57af8df8" Type="http://schemas.openxmlformats.org/officeDocument/2006/relationships/hyperlink" TargetMode="External"></Relationship><Relationship Id="rId104" Target="https://pan.baidu.com/s/1VgeXFCeMQjnKHJYKqqbPLw?pwd=s6jc" Type="http://schemas.openxmlformats.org/officeDocument/2006/relationships/hyperlink" TargetMode="External"></Relationship><Relationship Id="rId105" Target="https://pan.quark.cn/s/13a573c30f1b" Type="http://schemas.openxmlformats.org/officeDocument/2006/relationships/hyperlink" TargetMode="External"></Relationship><Relationship Id="rId106" Target="https://pan.quark.cn/s/fc1dc54ba05c" Type="http://schemas.openxmlformats.org/officeDocument/2006/relationships/hyperlink" TargetMode="External"></Relationship><Relationship Id="rId107" Target="https://pan.quark.cn/s/01a35a740de6" Type="http://schemas.openxmlformats.org/officeDocument/2006/relationships/hyperlink" TargetMode="External"></Relationship><Relationship Id="rId108" Target="https://pan.quark.cn/s/3dc3e77a0459#/list/share" Type="http://schemas.openxmlformats.org/officeDocument/2006/relationships/hyperlink" TargetMode="External"></Relationship><Relationship Id="rId109" Target="https://pan.baidu.com/s/1AmFUQHMlCJyNXeCeknH0yA?pwd=y9zd" Type="http://schemas.openxmlformats.org/officeDocument/2006/relationships/hyperlink" TargetMode="External"></Relationship><Relationship Id="rId110" Target="https://pan.baidu.com/s/1yIFt_l5FLBSNpFDJwJnOlw?pwd=devi" Type="http://schemas.openxmlformats.org/officeDocument/2006/relationships/hyperlink" TargetMode="External"></Relationship><Relationship Id="rId111" Target="https://pan.quark.cn/s/0faf7b824baa" Type="http://schemas.openxmlformats.org/officeDocument/2006/relationships/hyperlink" TargetMode="External"></Relationship><Relationship Id="rId112" Target="https://pan.quark.cn/s/17b7c428a3d5" Type="http://schemas.openxmlformats.org/officeDocument/2006/relationships/hyperlink" TargetMode="External"></Relationship><Relationship Id="rId113" Target="https://pan.quark.cn/s/bc643ef61a7c" Type="http://schemas.openxmlformats.org/officeDocument/2006/relationships/hyperlink" TargetMode="External"></Relationship><Relationship Id="rId114" Target="https://pan.quark.cn/s/e3d2b3a652e5" Type="http://schemas.openxmlformats.org/officeDocument/2006/relationships/hyperlink" TargetMode="External"></Relationship><Relationship Id="rId115" Target="https://pan.quark.cn/s/dc781e576e9a" Type="http://schemas.openxmlformats.org/officeDocument/2006/relationships/hyperlink" TargetMode="External"></Relationship><Relationship Id="rId116" Target="https://pan.baidu.com/s/15sIbwC6lDQzlx802Jiuo9w?pwd=hi3n" Type="http://schemas.openxmlformats.org/officeDocument/2006/relationships/hyperlink" TargetMode="External"></Relationship><Relationship Id="rId117" Target="https://pan.baidu.com/s/1eQpzLPhrKea828aHHcbViA?pwd=qx3h" Type="http://schemas.openxmlformats.org/officeDocument/2006/relationships/hyperlink" TargetMode="External"></Relationship><Relationship Id="rId118" Target="https://pan.baidu.com/s/1lfM3I7uxESiSC7ad6E1D3w?pwd=467y" Type="http://schemas.openxmlformats.org/officeDocument/2006/relationships/hyperlink" TargetMode="External"></Relationship><Relationship Id="rId119" Target="https://pan.baidu.com/s/1rY5X_6jIKu6lEI0Xc5XTHg" Type="http://schemas.openxmlformats.org/officeDocument/2006/relationships/hyperlink" TargetMode="External"></Relationship><Relationship Id="rId120" Target="https://pan.quark.cn/s/e90822d8d20b#/list/share" Type="http://schemas.openxmlformats.org/officeDocument/2006/relationships/hyperlink" TargetMode="External"></Relationship><Relationship Id="rId121" Target="https://pan.baidu.com/s/1MrlnIVMUIfHi6N9P0POAOg?pwd=7r7n" Type="http://schemas.openxmlformats.org/officeDocument/2006/relationships/hyperlink" TargetMode="External"></Relationship><Relationship Id="rId122" Target="https://pan.quark.cn/s/04d3ce82355d" Type="http://schemas.openxmlformats.org/officeDocument/2006/relationships/hyperlink" TargetMode="External"></Relationship><Relationship Id="rId123" Target="https://pan.baidu.com/s/1__d52clMI31sdEh_ubtgZQ?pwd=qyas" Type="http://schemas.openxmlformats.org/officeDocument/2006/relationships/hyperlink" TargetMode="External"></Relationship><Relationship Id="rId124" Target="https://pan.quark.cn/s/68c8d4e5b799" Type="http://schemas.openxmlformats.org/officeDocument/2006/relationships/hyperlink" TargetMode="External"></Relationship><Relationship Id="rId125" Target="https://pan.quark.cn/s/2c608697cc6b" Type="http://schemas.openxmlformats.org/officeDocument/2006/relationships/hyperlink" TargetMode="External"></Relationship><Relationship Id="rId126" Target="https://pan.quark.cn/s/a8f4eca5a714" Type="http://schemas.openxmlformats.org/officeDocument/2006/relationships/hyperlink" TargetMode="External"></Relationship><Relationship Id="rId127" Target="https://pan.quark.cn/s/d41174960c9d" Type="http://schemas.openxmlformats.org/officeDocument/2006/relationships/hyperlink" TargetMode="External"></Relationship><Relationship Id="rId128" Target="https://pan.baidu.com/s/1yGH4VS250s6fZFsMLjMNHQ?pwd=xtq3" Type="http://schemas.openxmlformats.org/officeDocument/2006/relationships/hyperlink" TargetMode="External"></Relationship><Relationship Id="rId129" Target="https://pan.baidu.com/s/1NR3EWi1Bb1Wpciap_ZEfrA?pwd=nxgt" Type="http://schemas.openxmlformats.org/officeDocument/2006/relationships/hyperlink" TargetMode="External"></Relationship><Relationship Id="rId130" Target="https://pan.quark.cn/s/2c219eebc2a9#/list/share" Type="http://schemas.openxmlformats.org/officeDocument/2006/relationships/hyperlink" TargetMode="External"></Relationship><Relationship Id="rId131" Target="https://pan.quark.cn/s/e9a012396b24" Type="http://schemas.openxmlformats.org/officeDocument/2006/relationships/hyperlink" TargetMode="External"></Relationship><Relationship Id="rId132" Target="https://pan.baidu.com/s/1nR1eLolHSI_Db8PwrJ9WqA?pwd=bx67" Type="http://schemas.openxmlformats.org/officeDocument/2006/relationships/hyperlink" TargetMode="External"></Relationship><Relationship Id="rId133" Target="https://pan.baidu.com/s/17HuT8UK2FlAfapnvgoQnIw?pwd=5yph" Type="http://schemas.openxmlformats.org/officeDocument/2006/relationships/hyperlink" TargetMode="External"></Relationship><Relationship Id="rId134" Target="https://pan.baidu.com/s/1XzHceeJJq7Li_jdpCE8bUQ?pwd=er6k" Type="http://schemas.openxmlformats.org/officeDocument/2006/relationships/hyperlink" TargetMode="External"></Relationship><Relationship Id="rId135" Target="https://pan.quark.cn/s/bf95e48bcbf0#/list/share" Type="http://schemas.openxmlformats.org/officeDocument/2006/relationships/hyperlink" TargetMode="External"></Relationship><Relationship Id="rId136" Target="https://pan.quark.cn/s/8493c7fa8132" Type="http://schemas.openxmlformats.org/officeDocument/2006/relationships/hyperlink" TargetMode="External"></Relationship><Relationship Id="rId137" Target="https://pan.baidu.com/s/1BVDp4YTClzghGaOXbtkE_g#list/path=/" Type="http://schemas.openxmlformats.org/officeDocument/2006/relationships/hyperlink" TargetMode="External"></Relationship><Relationship Id="rId138" Target="https://pan.baidu.com/s/18tFrcO7Vi9AuQEMNgNuRSA?pwd=2zk2" Type="http://schemas.openxmlformats.org/officeDocument/2006/relationships/hyperlink" TargetMode="External"></Relationship><Relationship Id="rId139" Target="https://pan.baidu.com/s/1eLFPvBH3WHyrWo3aEy9Jxw?pwd=nr1y" Type="http://schemas.openxmlformats.org/officeDocument/2006/relationships/hyperlink" TargetMode="External"></Relationship><Relationship Id="rId140" Target="https://pan.baidu.com/s/1D_GqXnWTapuJTN6r6EqGLg?pwd=p99s" Type="http://schemas.openxmlformats.org/officeDocument/2006/relationships/hyperlink" TargetMode="External"></Relationship><Relationship Id="rId141" Target="https://pan.quark.cn/s/0f6877a4c019" Type="http://schemas.openxmlformats.org/officeDocument/2006/relationships/hyperlink" TargetMode="External"></Relationship><Relationship Id="rId142" Target="https://img.frostchina.com/attachment/17416224/i2YL6bRVKeFA9F2uLNKMvz.pdf" Type="http://schemas.openxmlformats.org/officeDocument/2006/relationships/hyperlink" TargetMode="External"></Relationship><Relationship Id="rId143" Target="https://pan.quark.cn/s/52b5df3b516d#/list/share" Type="http://schemas.openxmlformats.org/officeDocument/2006/relationships/hyperlink" TargetMode="External"></Relationship><Relationship Id="rId144" Target="https://pan.quark.cn/s/45116cec6c01#/list/share" Type="http://schemas.openxmlformats.org/officeDocument/2006/relationships/hyperlink" TargetMode="External"></Relationship><Relationship Id="rId145" Target="https://pan.quark.cn/s/db86cc349b9f" Type="http://schemas.openxmlformats.org/officeDocument/2006/relationships/hyperlink" TargetMode="External"></Relationship><Relationship Id="rId146" Target="https://pan.quark.cn/s/b21bd375306f" Type="http://schemas.openxmlformats.org/officeDocument/2006/relationships/hyperlink" TargetMode="External"></Relationship><Relationship Id="rId147" Target="https://pan.quark.cn/s/71987d3d597e" Type="http://schemas.openxmlformats.org/officeDocument/2006/relationships/hyperlink" TargetMode="External"></Relationship><Relationship Id="rId148" Target="https://pan.quark.cn/s/e80161901aff" Type="http://schemas.openxmlformats.org/officeDocument/2006/relationships/hyperlink" TargetMode="External"></Relationship><Relationship Id="rId149" Target="https://pan.baidu.com/s/1_7ZgtBm9_-gG-f4gZHxEUQ?pwd=vnrt" Type="http://schemas.openxmlformats.org/officeDocument/2006/relationships/hyperlink" TargetMode="External"></Relationship><Relationship Id="rId150" Target="https://pan.quark.cn/s/ef67e6368731" Type="http://schemas.openxmlformats.org/officeDocument/2006/relationships/hyperlink" TargetMode="External"></Relationship><Relationship Id="rId151" Target="https://pan.quark.cn/s/61ef4bdd2cb8" Type="http://schemas.openxmlformats.org/officeDocument/2006/relationships/hyperlink" TargetMode="External"></Relationship><Relationship Id="rId152" Target="https://pan.quark.cn/s/2181418d0609" Type="http://schemas.openxmlformats.org/officeDocument/2006/relationships/hyperlink" TargetMode="External"></Relationship><Relationship Id="rId153" Target="https://pan.baidu.com/s/1qUjoLflfZLnu8qTMCoplzw?pwd=efr4" Type="http://schemas.openxmlformats.org/officeDocument/2006/relationships/hyperlink" TargetMode="External"></Relationship><Relationship Id="rId154" Target="https://pan.quark.cn/s/7af08c364e74" Type="http://schemas.openxmlformats.org/officeDocument/2006/relationships/hyperlink" TargetMode="External"></Relationship><Relationship Id="rId155" Target="https://pan.quark.cn/s/a99074af1b37" Type="http://schemas.openxmlformats.org/officeDocument/2006/relationships/hyperlink" TargetMode="External"></Relationship><Relationship Id="rId156" Target="https://pan.quark.cn/s/4f2b6b9eff0b" Type="http://schemas.openxmlformats.org/officeDocument/2006/relationships/hyperlink" TargetMode="External"></Relationship><Relationship Id="rId157" Target="https://pan.quark.cn/s/3b69c2fd2fd6" Type="http://schemas.openxmlformats.org/officeDocument/2006/relationships/hyperlink" TargetMode="External"></Relationship><Relationship Id="rId158" Target="https://pan.quark.cn/s/758d8719b920" Type="http://schemas.openxmlformats.org/officeDocument/2006/relationships/hyperlink" TargetMode="External"></Relationship><Relationship Id="rId159" Target="https://pan.quark.cn/s/ceff5fc6a254" Type="http://schemas.openxmlformats.org/officeDocument/2006/relationships/hyperlink" TargetMode="External"></Relationship><Relationship Id="rId160" Target="https://pan.quark.cn/s/38e86269be8b" Type="http://schemas.openxmlformats.org/officeDocument/2006/relationships/hyperlink" TargetMode="External"></Relationship><Relationship Id="rId161" Target="https://pan.quark.cn/s/e9d00f2a119e" Type="http://schemas.openxmlformats.org/officeDocument/2006/relationships/hyperlink" TargetMode="External"></Relationship><Relationship Id="rId162" Target="https://pan.baidu.com/share/init?surl=OERtKJOz2jXEVApEGnFjeQ&amp;pwd=94xq" Type="http://schemas.openxmlformats.org/officeDocument/2006/relationships/hyperlink" TargetMode="External"></Relationship><Relationship Id="rId163" Target="https://pan.quark.cn/s/32f86f69b3f1" Type="http://schemas.openxmlformats.org/officeDocument/2006/relationships/hyperlink" TargetMode="External"></Relationship><Relationship Id="rId164" Target="https://pan.quark.cn/s/10aef46591ce" Type="http://schemas.openxmlformats.org/officeDocument/2006/relationships/hyperlink" TargetMode="External"></Relationship><Relationship Id="rId165" Target="https://pan.quark.cn/s/39ac9331d598#/list/share" Type="http://schemas.openxmlformats.org/officeDocument/2006/relationships/hyperlink" TargetMode="External"></Relationship><Relationship Id="rId166" Target="https://pan.quark.cn/s/c62039b2928e" Type="http://schemas.openxmlformats.org/officeDocument/2006/relationships/hyperlink" TargetMode="External"></Relationship><Relationship Id="rId167" Target="https://pan.baidu.com/s/1QAervLSyMTuYrVlPW2lM-w?pwd=9id8" Type="http://schemas.openxmlformats.org/officeDocument/2006/relationships/hyperlink" TargetMode="External"></Relationship><Relationship Id="rId168" Target="https://pan.baidu.com/s/1e1TcUeie0suRahbKWxilqA?pwd=dt78" Type="http://schemas.openxmlformats.org/officeDocument/2006/relationships/hyperlink" TargetMode="External"></Relationship><Relationship Id="rId169" Target="https://pan.quark.cn/s/7b892cc2c358" Type="http://schemas.openxmlformats.org/officeDocument/2006/relationships/hyperlink" TargetMode="External"></Relationship><Relationship Id="rId170" Target="https://pan.baidu.com/s/1CV6Ic-DHcZOYwtBM9KTivw?pwd=2nt6" Type="http://schemas.openxmlformats.org/officeDocument/2006/relationships/hyperlink" TargetMode="External"></Relationship><Relationship Id="rId171" Target="https://pan.baidu.com/s/1e_z4fQIu2wMz4mLQuVO2xg?pwd=yyu7" Type="http://schemas.openxmlformats.org/officeDocument/2006/relationships/hyperlink" TargetMode="External"></Relationship><Relationship Id="rId172" Target="https://pan.quark.cn/s/0446bf00a682#/list/share" Type="http://schemas.openxmlformats.org/officeDocument/2006/relationships/hyperlink" TargetMode="External"></Relationship><Relationship Id="rId173" Target="https://pan.quark.cn/s/fd005f6aaa44#/list/share" Type="http://schemas.openxmlformats.org/officeDocument/2006/relationships/hyperlink" TargetMode="External"></Relationship><Relationship Id="rId174" Target="https://pan.quark.cn/s/0b840fd782df" Type="http://schemas.openxmlformats.org/officeDocument/2006/relationships/hyperlink" TargetMode="External"></Relationship><Relationship Id="rId175" Target="https://pan.quark.cn/s/a869e9a2f1b3#/list/share" Type="http://schemas.openxmlformats.org/officeDocument/2006/relationships/hyperlink" TargetMode="External"></Relationship><Relationship Id="rId176" Target="https://pan.quark.cn/s/9d69d1a831c7" Type="http://schemas.openxmlformats.org/officeDocument/2006/relationships/hyperlink" TargetMode="External"></Relationship><Relationship Id="rId177" Target="https://pan.quark.cn/s/e46ed407e2c2#/list/share" Type="http://schemas.openxmlformats.org/officeDocument/2006/relationships/hyperlink" TargetMode="External"></Relationship><Relationship Id="rId178" Target="https://pan.baidu.com/s/1KwmCJxVgTUA1HIabq7LQ1Q?pwd=twpg" Type="http://schemas.openxmlformats.org/officeDocument/2006/relationships/hyperlink" TargetMode="External"></Relationship><Relationship Id="rId179" Target="https://pan.quark.cn/s/c552352d03d1" Type="http://schemas.openxmlformats.org/officeDocument/2006/relationships/hyperlink" TargetMode="External"></Relationship><Relationship Id="rId180" Target="https://pan.quark.cn/s/0c2349a8f5c7#/list/share" Type="http://schemas.openxmlformats.org/officeDocument/2006/relationships/hyperlink" TargetMode="External"></Relationship><Relationship Id="rId181" Target="https://pan.quark.cn/s/49493be21528" Type="http://schemas.openxmlformats.org/officeDocument/2006/relationships/hyperlink" TargetMode="External"></Relationship><Relationship Id="rId182" Target="https://pan.quark.cn/s/2e1223716887" Type="http://schemas.openxmlformats.org/officeDocument/2006/relationships/hyperlink" TargetMode="External"></Relationship><Relationship Id="rId183" Target="https://pan.quark.cn/s/e26e52c45111" Type="http://schemas.openxmlformats.org/officeDocument/2006/relationships/hyperlink" TargetMode="External"></Relationship><Relationship Id="rId184" Target="https://pan.baidu.com/s/1OVY6e35WQAUuJSu9G7lknw?pwd=gtyi" Type="http://schemas.openxmlformats.org/officeDocument/2006/relationships/hyperlink" TargetMode="External"></Relationship><Relationship Id="rId185" Target="https://pan.quark.cn/s/fd8282d1d867#/list/share" Type="http://schemas.openxmlformats.org/officeDocument/2006/relationships/hyperlink" TargetMode="External"></Relationship><Relationship Id="rId186" Target="https://pan.quark.cn/s/28d7dcec097b" Type="http://schemas.openxmlformats.org/officeDocument/2006/relationships/hyperlink" TargetMode="External"></Relationship><Relationship Id="rId187" Target="https://pan.baidu.com/s/1SAsSsCX3c5bURoe4LSZGNQ?pwd=5xnv" Type="http://schemas.openxmlformats.org/officeDocument/2006/relationships/hyperlink" TargetMode="External"></Relationship><Relationship Id="rId188" Target="https://pan.quark.cn/s/c302426f322a#/list/share" Type="http://schemas.openxmlformats.org/officeDocument/2006/relationships/hyperlink" TargetMode="External"></Relationship><Relationship Id="rId189" Target="https://pan.quark.cn/s/81bba85c9ad9" Type="http://schemas.openxmlformats.org/officeDocument/2006/relationships/hyperlink" TargetMode="External"></Relationship><Relationship Id="rId190" Target="https://pan.baidu.com/s/1gTsnhOuqDwd1f8lBWTTo1w?pwd=bji2" Type="http://schemas.openxmlformats.org/officeDocument/2006/relationships/hyperlink" TargetMode="External"></Relationship><Relationship Id="rId191" Target="https://pan.quark.cn/s/547fd54ac04b" Type="http://schemas.openxmlformats.org/officeDocument/2006/relationships/hyperlink" TargetMode="External"></Relationship><Relationship Id="rId192" Target="https://pan.baidu.com/s/1mmdo1jfK-etJmtwgR41iaw?pwd=29by" Type="http://schemas.openxmlformats.org/officeDocument/2006/relationships/hyperlink" TargetMode="External"></Relationship><Relationship Id="rId193" Target="https://pan.baidu.com/s/1ZoLLCe6RojA2RcrQzobe1g?pwd=ivea" Type="http://schemas.openxmlformats.org/officeDocument/2006/relationships/hyperlink" TargetMode="External"></Relationship><Relationship Id="rId194" Target="https://pan.baidu.com/s/1D1VUu2DyANbgGSswYmcjnw?pwd=2e5b" Type="http://schemas.openxmlformats.org/officeDocument/2006/relationships/hyperlink" TargetMode="External"></Relationship><Relationship Id="rId195" Target="https://www.alipan.com/s/cxVCUSJm8Bv" Type="http://schemas.openxmlformats.org/officeDocument/2006/relationships/hyperlink" TargetMode="External"></Relationship><Relationship Id="rId196" Target="https://pan.baidu.com/s/1LrFrbQulNdl7SbsoobwgjA?pwd=jsck" Type="http://schemas.openxmlformats.org/officeDocument/2006/relationships/hyperlink" TargetMode="External"></Relationship><Relationship Id="rId197" Target="https://pan.quark.cn/s/fcb45dbed967" Type="http://schemas.openxmlformats.org/officeDocument/2006/relationships/hyperlink" TargetMode="External"></Relationship><Relationship Id="rId198" Target="https://pan.quark.cn/s/bcf3d7cae94f#/list/share" Type="http://schemas.openxmlformats.org/officeDocument/2006/relationships/hyperlink" TargetMode="External"></Relationship><Relationship Id="rId199" Target="https://pan.quark.cn/s/69c87cbad726" Type="http://schemas.openxmlformats.org/officeDocument/2006/relationships/hyperlink" TargetMode="External"></Relationship><Relationship Id="rId200" Target="https://pan.baidu.com/s/1FCaFTWvWEp20X7xe3dnBIQ?pwd=5gjz" Type="http://schemas.openxmlformats.org/officeDocument/2006/relationships/hyperlink" TargetMode="External"></Relationship><Relationship Id="rId201" Target="https://pan.quark.cn/s/237e770698cf#/list/share" Type="http://schemas.openxmlformats.org/officeDocument/2006/relationships/hyperlink" TargetMode="External"></Relationship><Relationship Id="rId202" Target="https://pan.quark.cn/s/fd28425bd50b#/list/share" Type="http://schemas.openxmlformats.org/officeDocument/2006/relationships/hyperlink" TargetMode="External"></Relationship><Relationship Id="rId203" Target="https://pan.baidu.com/s/1SGcZx3P9iYnFfXAOSGafgw?pwd=ghe9" Type="http://schemas.openxmlformats.org/officeDocument/2006/relationships/hyperlink" TargetMode="External"></Relationship><Relationship Id="rId204" Target="https://pan.quark.cn/s/a733a3fc7822" Type="http://schemas.openxmlformats.org/officeDocument/2006/relationships/hyperlink" TargetMode="External"></Relationship><Relationship Id="rId205" Target="https://pan.quark.cn/s/baea93b164f3" Type="http://schemas.openxmlformats.org/officeDocument/2006/relationships/hyperlink" TargetMode="External"></Relationship><Relationship Id="rId206" Target="https://pan.quark.cn/s/411cbcba408a#/list/share" Type="http://schemas.openxmlformats.org/officeDocument/2006/relationships/hyperlink" TargetMode="External"></Relationship><Relationship Id="rId207" Target="https://pan.quark.cn/s/9605c62aef88" Type="http://schemas.openxmlformats.org/officeDocument/2006/relationships/hyperlink" TargetMode="External"></Relationship><Relationship Id="rId208" Target="https://pan.baidu.com/s/1IIyEQDCmv3KLw-Ar9L347w?pwd=8dsw" Type="http://schemas.openxmlformats.org/officeDocument/2006/relationships/hyperlink" TargetMode="External"></Relationship><Relationship Id="rId209" Target="https://pan.baidu.com/s/1ttlJfbS367iWMJ0UpzdXJQ?pwd=3h7p" Type="http://schemas.openxmlformats.org/officeDocument/2006/relationships/hyperlink" TargetMode="External"></Relationship><Relationship Id="rId210" Target="https://pan.quark.cn/s/48347e909f4f" Type="http://schemas.openxmlformats.org/officeDocument/2006/relationships/hyperlink" TargetMode="External"></Relationship><Relationship Id="rId211" Target="https://pan.quark.cn/s/bd43703de77b#/list/share" Type="http://schemas.openxmlformats.org/officeDocument/2006/relationships/hyperlink" TargetMode="External"></Relationship><Relationship Id="rId212" Target="https://pan.baidu.com/s/1qa3iFf8FoNA45jCK5XnXTw?pwd=jkpk" Type="http://schemas.openxmlformats.org/officeDocument/2006/relationships/hyperlink" TargetMode="External"></Relationship><Relationship Id="rId213" Target="https://pan.baidu.com/s/1YSP1qIALGDsCHk4ouLjT4Q?pwd=nmex" Type="http://schemas.openxmlformats.org/officeDocument/2006/relationships/hyperlink" TargetMode="External"></Relationship><Relationship Id="rId214" Target="https://pan.quark.cn/s/8afec05e90ea" Type="http://schemas.openxmlformats.org/officeDocument/2006/relationships/hyperlink" TargetMode="External"></Relationship><Relationship Id="rId215" Target="https://pan.quark.cn/s/63fb03dfebac" Type="http://schemas.openxmlformats.org/officeDocument/2006/relationships/hyperlink" TargetMode="External"></Relationship><Relationship Id="rId216" Target="http://&#19978;&#20256;&#20013;" Type="http://schemas.openxmlformats.org/officeDocument/2006/relationships/hyperlink" TargetMode="External"></Relationship><Relationship Id="rId217" Target="https://pan.quark.cn/s/557783604d05" Type="http://schemas.openxmlformats.org/officeDocument/2006/relationships/hyperlink" TargetMode="External"></Relationship><Relationship Id="rId218" Target="https://pan.quark.cn/s/e5988b07c916#/list/share" Type="http://schemas.openxmlformats.org/officeDocument/2006/relationships/hyperlink" TargetMode="External"></Relationship><Relationship Id="rId219" Target="https://pan.quark.cn/s/c2e6be7858c3" Type="http://schemas.openxmlformats.org/officeDocument/2006/relationships/hyperlink" TargetMode="External"></Relationship><Relationship Id="rId220" Target="https://pan.quark.cn/s/c0ff62de6bc8" Type="http://schemas.openxmlformats.org/officeDocument/2006/relationships/hyperlink" TargetMode="External"></Relationship><Relationship Id="rId221" Target="https://pan.quark.cn/s/dab1fed5ddbc#/list/share" Type="http://schemas.openxmlformats.org/officeDocument/2006/relationships/hyperlink" TargetMode="External"></Relationship><Relationship Id="rId222" Target="https://pan.quark.cn/s/522a592dd0f0" Type="http://schemas.openxmlformats.org/officeDocument/2006/relationships/hyperlink" TargetMode="External"></Relationship><Relationship Id="rId223" Target="https://pan.baidu.com/s/12m-vFtj5Tn8YKhrZnQiVTg?pwd=tv3f" Type="http://schemas.openxmlformats.org/officeDocument/2006/relationships/hyperlink" TargetMode="External"></Relationship><Relationship Id="rId224" Target="https://pan.quark.cn/s/4477fcea68d4" Type="http://schemas.openxmlformats.org/officeDocument/2006/relationships/hyperlink" TargetMode="External"></Relationship><Relationship Id="rId225" Target="https://pan.quark.cn/s/40bfa7866f61#/list/share" Type="http://schemas.openxmlformats.org/officeDocument/2006/relationships/hyperlink" TargetMode="External"></Relationship><Relationship Id="rId226" Target="https://pan.baidu.com/s/1-56918i6jyv1FZNIqduJbw?pwd=btgj" Type="http://schemas.openxmlformats.org/officeDocument/2006/relationships/hyperlink" TargetMode="External"></Relationship><Relationship Id="rId227" Target="https://pan.baidu.com/share/init?surl=P4VtPU341JHlGRtmSg5Zew&amp;pwd=sfq6" Type="http://schemas.openxmlformats.org/officeDocument/2006/relationships/hyperlink" TargetMode="External"></Relationship><Relationship Id="rId228" Target="https://pan.baidu.com/s/1XPPbmJz-L7sUJ3UxWCJ2Dw?pwd=aupv" Type="http://schemas.openxmlformats.org/officeDocument/2006/relationships/hyperlink" TargetMode="External"></Relationship><Relationship Id="rId229" Target="https://pan.quark.cn/s/8f6e0941102d" Type="http://schemas.openxmlformats.org/officeDocument/2006/relationships/hyperlink" TargetMode="External"></Relationship><Relationship Id="rId230" Target="https://pan.baidu.com/s/11T3uJDms-YqaBEuW-JJiCg?pwd=ra47" Type="http://schemas.openxmlformats.org/officeDocument/2006/relationships/hyperlink" TargetMode="External"></Relationship><Relationship Id="rId231" Target="https://pan.quark.cn/s/8fb455d40f8c" Type="http://schemas.openxmlformats.org/officeDocument/2006/relationships/hyperlink" TargetMode="External"></Relationship><Relationship Id="rId232" Target="https://pan.quark.cn/s/fa304b983a0f" Type="http://schemas.openxmlformats.org/officeDocument/2006/relationships/hyperlink" TargetMode="External"></Relationship><Relationship Id="rId233" Target="https://pan.baidu.com/s/1l5IrlB4siC0OM-epetf5dg?pwd=p786" Type="http://schemas.openxmlformats.org/officeDocument/2006/relationships/hyperlink" TargetMode="External"></Relationship><Relationship Id="rId234" Target="https://pan.quark.cn/s/ead356fe2f93" Type="http://schemas.openxmlformats.org/officeDocument/2006/relationships/hyperlink" TargetMode="External"></Relationship><Relationship Id="rId235" Target="https://pan.baidu.com/s/1IhBzDRGZ1dQ92jzpo-qh7w?pwd=eud8" Type="http://schemas.openxmlformats.org/officeDocument/2006/relationships/hyperlink" TargetMode="External"></Relationship><Relationship Id="rId236" Target="https://pan.quark.cn/s/f844196708df" Type="http://schemas.openxmlformats.org/officeDocument/2006/relationships/hyperlink" TargetMode="External"></Relationship><Relationship Id="rId237" Target="https://pan.quark.cn/s/e11c7ce7f26b" Type="http://schemas.openxmlformats.org/officeDocument/2006/relationships/hyperlink" TargetMode="External"></Relationship><Relationship Id="rId238" Target="https://www.alipan.com/s/p5fmjNNzazB" Type="http://schemas.openxmlformats.org/officeDocument/2006/relationships/hyperlink" TargetMode="External"></Relationship><Relationship Id="rId239" Target="https://pan.baidu.com/s/1IhcH9udgxNQhPly9RM3AEw?pwd=tsra" Type="http://schemas.openxmlformats.org/officeDocument/2006/relationships/hyperlink" TargetMode="External"></Relationship><Relationship Id="rId240" Target="https://pan.baidu.com/s/11bEnmJ1jltvrjJg9jwfflw?pwd=ut3w" Type="http://schemas.openxmlformats.org/officeDocument/2006/relationships/hyperlink" TargetMode="External"></Relationship><Relationship Id="rId241" Target="https://pan.baidu.com/s/1-Lw7e4wXSp1euECdkr6Pbg?pwd=fykx" Type="http://schemas.openxmlformats.org/officeDocument/2006/relationships/hyperlink" TargetMode="External"></Relationship><Relationship Id="rId242" Target="https://pan.quark.cn/s/0b7880e2daeb" Type="http://schemas.openxmlformats.org/officeDocument/2006/relationships/hyperlink" TargetMode="External"></Relationship><Relationship Id="rId243" Target="https://pan.quark.cn/s/511f588da13e" Type="http://schemas.openxmlformats.org/officeDocument/2006/relationships/hyperlink" TargetMode="External"></Relationship><Relationship Id="rId244" Target="https://pan.baidu.com/s/10WU7f3TnzkAHuSob2WWUuA?pwd=7vux" Type="http://schemas.openxmlformats.org/officeDocument/2006/relationships/hyperlink" TargetMode="External"></Relationship><Relationship Id="rId245" Target="https://pan.quark.cn/s/1178a6d0d7ef" Type="http://schemas.openxmlformats.org/officeDocument/2006/relationships/hyperlink" TargetMode="External"></Relationship><Relationship Id="rId246" Target="https://pan.quark.cn/s/7647d1ee44bd" Type="http://schemas.openxmlformats.org/officeDocument/2006/relationships/hyperlink" TargetMode="External"></Relationship><Relationship Id="rId247" Target="https://pan.baidu.com/s/1rYY7CxjMxWeBV5Bn8Hz1sw?pwd=ad6v" Type="http://schemas.openxmlformats.org/officeDocument/2006/relationships/hyperlink" TargetMode="External"></Relationship><Relationship Id="rId248" Target="https://pan.quark.cn/s/f27f155c9442" Type="http://schemas.openxmlformats.org/officeDocument/2006/relationships/hyperlink" TargetMode="External"></Relationship><Relationship Id="rId249" Target="https://pan.quark.cn/s/b737d555919c" Type="http://schemas.openxmlformats.org/officeDocument/2006/relationships/hyperlink" TargetMode="External"></Relationship><Relationship Id="rId250" Target="https://pan.quark.cn/s/5bb72384db3c" Type="http://schemas.openxmlformats.org/officeDocument/2006/relationships/hyperlink" TargetMode="External"></Relationship><Relationship Id="rId251" Target="https://pan.quark.cn/s/7296eca74e35" Type="http://schemas.openxmlformats.org/officeDocument/2006/relationships/hyperlink" TargetMode="External"></Relationship><Relationship Id="rId252" Target="https://pan.baidu.com/s/1-8jHP6SxD9IdoA0NaiPjuw?pwd=2wyx" Type="http://schemas.openxmlformats.org/officeDocument/2006/relationships/hyperlink" TargetMode="External"></Relationship><Relationship Id="rId253" Target="https://pan.quark.cn/s/b260b9c71d72" Type="http://schemas.openxmlformats.org/officeDocument/2006/relationships/hyperlink" TargetMode="External"></Relationship><Relationship Id="rId254" Target="https://pan.quark.cn/s/456eff6a822f" Type="http://schemas.openxmlformats.org/officeDocument/2006/relationships/hyperlink" TargetMode="External"></Relationship><Relationship Id="rId255" Target="https://pan.quark.cn/s/7a3289e28b2b" Type="http://schemas.openxmlformats.org/officeDocument/2006/relationships/hyperlink" TargetMode="External"></Relationship><Relationship Id="rId256" Target="https://pan.baidu.com/share/init?surl=Wo70XclTtwEa3GUSbFBCkA&amp;pwd=73w3" Type="http://schemas.openxmlformats.org/officeDocument/2006/relationships/hyperlink" TargetMode="External"></Relationship><Relationship Id="rId257" Target="https://pan.quark.cn/s/cdbe94641e45" Type="http://schemas.openxmlformats.org/officeDocument/2006/relationships/hyperlink" TargetMode="External"></Relationship><Relationship Id="rId258" Target="https://pan.baidu.com/s/1g0DqH1Xrp_W0Y-xXoVdhEg?pwd=mmv6" Type="http://schemas.openxmlformats.org/officeDocument/2006/relationships/hyperlink" TargetMode="External"></Relationship><Relationship Id="rId259" Target="https://pan.baidu.com/s/1bA4sWTzG40yFGSd8qxa9vw?pwd=xrrg" Type="http://schemas.openxmlformats.org/officeDocument/2006/relationships/hyperlink" TargetMode="External"></Relationship><Relationship Id="rId260" Target="https://pan.quark.cn/s/9a0fa3ca24ae" Type="http://schemas.openxmlformats.org/officeDocument/2006/relationships/hyperlink" TargetMode="External"></Relationship><Relationship Id="rId261" Target="https://pan.quark.cn/s/bca997bce53b" Type="http://schemas.openxmlformats.org/officeDocument/2006/relationships/hyperlink" TargetMode="External"></Relationship><Relationship Id="rId262" Target="https://pan.baidu.com/s/1mEvmcN--CaG9ao7aA0_HYg?pwd=3rxa" Type="http://schemas.openxmlformats.org/officeDocument/2006/relationships/hyperlink" TargetMode="External"></Relationship><Relationship Id="rId263" Target="https://pan.quark.cn/s/40b0e53a808a" Type="http://schemas.openxmlformats.org/officeDocument/2006/relationships/hyperlink" TargetMode="External"></Relationship><Relationship Id="rId264" Target="https://pan.quark.cn/s/d01513d2a86a#/list/share" Type="http://schemas.openxmlformats.org/officeDocument/2006/relationships/hyperlink" TargetMode="External"></Relationship><Relationship Id="rId265" Target="https://pan.baidu.com/s/1Us6o9jF2xn3qiJQ1d4ZrXg?pwd=4j3i" Type="http://schemas.openxmlformats.org/officeDocument/2006/relationships/hyperlink" TargetMode="External"></Relationship><Relationship Id="rId266" Target="https://pan.quark.cn/s/22d5aad52c7c#/list/share" Type="http://schemas.openxmlformats.org/officeDocument/2006/relationships/hyperlink" TargetMode="External"></Relationship><Relationship Id="rId267" Target="https://pan.quark.cn/s/bcc30d1685de" Type="http://schemas.openxmlformats.org/officeDocument/2006/relationships/hyperlink" TargetMode="External"></Relationship><Relationship Id="rId268" Target="https://pan.quark.cn/s/264636232265" Type="http://schemas.openxmlformats.org/officeDocument/2006/relationships/hyperlink" TargetMode="External"></Relationship><Relationship Id="rId269" Target="https://pan.quark.cn/s/786561c1c36a" Type="http://schemas.openxmlformats.org/officeDocument/2006/relationships/hyperlink" TargetMode="External"></Relationship><Relationship Id="rId270" Target="https://pan.baidu.com/s/15UNE-8bLEWCEuehK5CDYWQ?pwd=6p8q" Type="http://schemas.openxmlformats.org/officeDocument/2006/relationships/hyperlink" TargetMode="External"></Relationship><Relationship Id="rId271" Target="https://pan.baidu.com/s/1DyoACgdaRg8oG9fC4Jp4bA?pwd=k3p8" Type="http://schemas.openxmlformats.org/officeDocument/2006/relationships/hyperlink" TargetMode="External"></Relationship><Relationship Id="rId272" Target="https://pan.quark.cn/s/ac39d705f0c0" Type="http://schemas.openxmlformats.org/officeDocument/2006/relationships/hyperlink" TargetMode="External"></Relationship><Relationship Id="rId273" Target="https://pan.quark.cn/s/afa2546cf8f4" Type="http://schemas.openxmlformats.org/officeDocument/2006/relationships/hyperlink" TargetMode="External"></Relationship><Relationship Id="rId274" Target="https://pan.quark.cn/s/a76954216f6e#/list/share" Type="http://schemas.openxmlformats.org/officeDocument/2006/relationships/hyperlink" TargetMode="External"></Relationship><Relationship Id="rId275" Target="https://pan.quark.cn/s/eb011fba9a98#/list/share" Type="http://schemas.openxmlformats.org/officeDocument/2006/relationships/hyperlink" TargetMode="External"></Relationship><Relationship Id="rId276" Target="https://pan.quark.cn/s/a4eb3f7ede31" Type="http://schemas.openxmlformats.org/officeDocument/2006/relationships/hyperlink" TargetMode="External"></Relationship><Relationship Id="rId277" Target="https://pan.baidu.com/s/1Yj3taSIB8jNUINuKkCB95A?pwd=54rn" Type="http://schemas.openxmlformats.org/officeDocument/2006/relationships/hyperlink" TargetMode="External"></Relationship><Relationship Id="rId278" Target="https://pan.quark.cn/s/0820b4708a5e" Type="http://schemas.openxmlformats.org/officeDocument/2006/relationships/hyperlink" TargetMode="External"></Relationship><Relationship Id="rId279" Target="https://pan.quark.cn/s/16b7971d2c2f#/list/share" Type="http://schemas.openxmlformats.org/officeDocument/2006/relationships/hyperlink" TargetMode="External"></Relationship><Relationship Id="rId280" Target="https://pan.quark.cn/s/bcfba6fff692#/list/share" Type="http://schemas.openxmlformats.org/officeDocument/2006/relationships/hyperlink" TargetMode="External"></Relationship><Relationship Id="rId281" Target="https://pan.quark.cn/s/7dc7bd7fc3ce" Type="http://schemas.openxmlformats.org/officeDocument/2006/relationships/hyperlink" TargetMode="External"></Relationship><Relationship Id="rId282" Target="https://pan.quark.cn/s/9cff6dd44498" Type="http://schemas.openxmlformats.org/officeDocument/2006/relationships/hyperlink" TargetMode="External"></Relationship><Relationship Id="rId283" Target="https://pan.baidu.com/share/init?surl=ypAs_xHGdLU_z7pLymLBHA" Type="http://schemas.openxmlformats.org/officeDocument/2006/relationships/hyperlink" TargetMode="External"></Relationship><Relationship Id="rId284" Target="https://pan.quark.cn/s/e0ec8b196ce4" Type="http://schemas.openxmlformats.org/officeDocument/2006/relationships/hyperlink" TargetMode="External"></Relationship><Relationship Id="rId285" Target="https://pan.baidu.com/s/1hPRVFA1vmDbQX_mppGz8og?pwd=tb9w" Type="http://schemas.openxmlformats.org/officeDocument/2006/relationships/hyperlink" TargetMode="External"></Relationship><Relationship Id="rId286" Target="https://pan.baidu.com/s/1N4XZ2hyK4oXA2L4gsI-j4Q?pwd=9szy" Type="http://schemas.openxmlformats.org/officeDocument/2006/relationships/hyperlink" TargetMode="External"></Relationship><Relationship Id="rId287" Target="https://pan.quark.cn/s/a4882399fbee" Type="http://schemas.openxmlformats.org/officeDocument/2006/relationships/hyperlink" TargetMode="External"></Relationship><Relationship Id="rId288" Target="https://pan.quark.cn/s/23c50d982f9c" Type="http://schemas.openxmlformats.org/officeDocument/2006/relationships/hyperlink" TargetMode="External"></Relationship><Relationship Id="rId289" Target="https://pan.quark.cn/s/5f864350c908" Type="http://schemas.openxmlformats.org/officeDocument/2006/relationships/hyperlink" TargetMode="External"></Relationship><Relationship Id="rId290" Target="http://&#19978;&#20256;&#20013;&#65292;&#21518;&#20960;&#22825;&#26356;&#26032;" Type="http://schemas.openxmlformats.org/officeDocument/2006/relationships/hyperlink" TargetMode="External"></Relationship><Relationship Id="rId291" Target="https://pan.quark.cn/s/9fec3b793af1" Type="http://schemas.openxmlformats.org/officeDocument/2006/relationships/hyperlink" TargetMode="External"></Relationship><Relationship Id="rId292" Target="https://pan.quark.cn/s/1cf945632fc1" Type="http://schemas.openxmlformats.org/officeDocument/2006/relationships/hyperlink" TargetMode="External"></Relationship><Relationship Id="rId293" Target="https://pan.quark.cn/s/f6f38f0bb555" Type="http://schemas.openxmlformats.org/officeDocument/2006/relationships/hyperlink" TargetMode="External"></Relationship><Relationship Id="rId294" Target="https://pan.quark.cn/s/49c877baad02" Type="http://schemas.openxmlformats.org/officeDocument/2006/relationships/hyperlink" TargetMode="External"></Relationship><Relationship Id="rId295" Target="https://pan.quark.cn/s/cea0f5894831" Type="http://schemas.openxmlformats.org/officeDocument/2006/relationships/hyperlink" TargetMode="External"></Relationship><Relationship Id="rId296" Target="https://pan.quark.cn/s/33a2401fd689" Type="http://schemas.openxmlformats.org/officeDocument/2006/relationships/hyperlink" TargetMode="External"></Relationship><Relationship Id="rId297" Target="https://pan.quark.cn/s/4ca597ebb78b#/list/share" Type="http://schemas.openxmlformats.org/officeDocument/2006/relationships/hyperlink" TargetMode="External"></Relationship><Relationship Id="rId298" Target="https://pan.quark.cn/s/fa9385f2e4d2#/list/share" Type="http://schemas.openxmlformats.org/officeDocument/2006/relationships/hyperlink" TargetMode="External"></Relationship><Relationship Id="rId299" Target="https://wpfx.org/go/?url=https://pan.quark.cn/s/011915b4d841" Type="http://schemas.openxmlformats.org/officeDocument/2006/relationships/hyperlink" TargetMode="External"></Relationship><Relationship Id="rId300" Target="https://pan.quark.cn/s/c69f18ea81b7" Type="http://schemas.openxmlformats.org/officeDocument/2006/relationships/hyperlink" TargetMode="External"></Relationship><Relationship Id="rId301" Target="https://www.alipan.com/s/a7dHdb93PA6" Type="http://schemas.openxmlformats.org/officeDocument/2006/relationships/hyperlink" TargetMode="External"></Relationship><Relationship Id="rId302" Target="https://pan.quark.cn/s/af9cba2812f7" Type="http://schemas.openxmlformats.org/officeDocument/2006/relationships/hyperlink" TargetMode="External"></Relationship><Relationship Id="rId303" Target="https://pan.quark.cn/s/5cc750c0d1e6" Type="http://schemas.openxmlformats.org/officeDocument/2006/relationships/hyperlink" TargetMode="External"></Relationship><Relationship Id="rId304" Target="https://pan.quark.cn/s/accf349b388e" Type="http://schemas.openxmlformats.org/officeDocument/2006/relationships/hyperlink" TargetMode="External"></Relationship><Relationship Id="rId305" Target="https://pan.quark.cn/s/6843c2ed70e5" Type="http://schemas.openxmlformats.org/officeDocument/2006/relationships/hyperlink" TargetMode="External"></Relationship><Relationship Id="rId306" Target="https://pan.quark.cn/s/b4705646ac67#/list/share" Type="http://schemas.openxmlformats.org/officeDocument/2006/relationships/hyperlink" TargetMode="External"></Relationship><Relationship Id="rId307" Target="https://pan.quark.cn/s/548f83662403" Type="http://schemas.openxmlformats.org/officeDocument/2006/relationships/hyperlink" TargetMode="External"></Relationship><Relationship Id="rId308" Target="https://pan.baidu.com/s/1mkz-ScpI1gh_FDTqO4of0Q?pwd=kqvp" Type="http://schemas.openxmlformats.org/officeDocument/2006/relationships/hyperlink" TargetMode="External"></Relationship><Relationship Id="rId309" Target="https://pan.baidu.com/s/1hKsASbMpT530BtFohmYyiw?pwd=9car" Type="http://schemas.openxmlformats.org/officeDocument/2006/relationships/hyperlink" TargetMode="External"></Relationship><Relationship Id="rId310" Target="https://pan.baidu.com/s/15vBBE-j-618AwjNByz6fhA?pwd=t9bb" Type="http://schemas.openxmlformats.org/officeDocument/2006/relationships/hyperlink" TargetMode="External"></Relationship><Relationship Id="rId311" Target="https://pan.baidu.com/s/1orWU0OhuxnyZrs4hYybmng?pwd=r8q9" Type="http://schemas.openxmlformats.org/officeDocument/2006/relationships/hyperlink" TargetMode="External"></Relationship><Relationship Id="rId312" Target="https://pan.quark.cn/s/0083ebe5c3ec" Type="http://schemas.openxmlformats.org/officeDocument/2006/relationships/hyperlink" TargetMode="External"></Relationship><Relationship Id="rId313" Target="https://pan.quark.cn/s/ecc80ebd1184" Type="http://schemas.openxmlformats.org/officeDocument/2006/relationships/hyperlink" TargetMode="External"></Relationship><Relationship Id="rId314" Target="https://pan.quark.cn/s/d69604a481b2" Type="http://schemas.openxmlformats.org/officeDocument/2006/relationships/hyperlink" TargetMode="External"></Relationship><Relationship Id="rId315" Target="https://pan.baidu.com/s/1v4QDkMhfpZqk6J-w_Wilmw?pwd=kky2" Type="http://schemas.openxmlformats.org/officeDocument/2006/relationships/hyperlink" TargetMode="External"></Relationship><Relationship Id="rId316" Target="https://pan.baidu.com/s/1hUhZyVdrOI-2l4tImZ1iSw?pwd=wge6" Type="http://schemas.openxmlformats.org/officeDocument/2006/relationships/hyperlink" TargetMode="External"></Relationship><Relationship Id="rId317" Target="https://pan.quark.cn/s/21b95372aeb1#/list/share" Type="http://schemas.openxmlformats.org/officeDocument/2006/relationships/hyperlink" TargetMode="External"></Relationship><Relationship Id="rId318" Target="https://pan.baidu.com/s/1mq3IDRp1Fn1IydsOVcnbaw?pwd=sdy8" Type="http://schemas.openxmlformats.org/officeDocument/2006/relationships/hyperlink" TargetMode="External"></Relationship><Relationship Id="rId319" Target="https://pan.quark.cn/s/938a2a9f2d74" Type="http://schemas.openxmlformats.org/officeDocument/2006/relationships/hyperlink" TargetMode="External"></Relationship><Relationship Id="rId320" Target="https://pan.quark.cn/s/da9f14d63e5c" Type="http://schemas.openxmlformats.org/officeDocument/2006/relationships/hyperlink" TargetMode="External"></Relationship><Relationship Id="rId321" Target="https://pan.baidu.com/s/1WGhm2TB-o2IUsaNUez0GEw?pwd=4hxv" Type="http://schemas.openxmlformats.org/officeDocument/2006/relationships/hyperlink" TargetMode="External"></Relationship><Relationship Id="rId322" Target="https://pan.baidu.com/s/1VaebYCyDvaUff_bE1ZR8EA?pwd=f85h" Type="http://schemas.openxmlformats.org/officeDocument/2006/relationships/hyperlink" TargetMode="External"></Relationship><Relationship Id="rId323" Target="https://pan.quark.cn/s/a1733b009f20" Type="http://schemas.openxmlformats.org/officeDocument/2006/relationships/hyperlink" TargetMode="External"></Relationship><Relationship Id="rId324" Target="https://pan.quark.cn/s/1b5c0c18cca6#/list/share" Type="http://schemas.openxmlformats.org/officeDocument/2006/relationships/hyperlink" TargetMode="External"></Relationship><Relationship Id="rId325" Target="https://pan.quark.cn/s/979db6f877ee" Type="http://schemas.openxmlformats.org/officeDocument/2006/relationships/hyperlink" TargetMode="External"></Relationship><Relationship Id="rId326" Target="https://pan.quark.cn/s/599eaeebe57d" Type="http://schemas.openxmlformats.org/officeDocument/2006/relationships/hyperlink" TargetMode="External"></Relationship><Relationship Id="rId327" Target="https://pan.baidu.com/s/1vCrXIwMk_MQBAglfiwhqnQ?pwd=vxiw" Type="http://schemas.openxmlformats.org/officeDocument/2006/relationships/hyperlink" TargetMode="External"></Relationship><Relationship Id="rId328" Target="https://pan.quark.cn/s/7e8a999200d2#/list/share" Type="http://schemas.openxmlformats.org/officeDocument/2006/relationships/hyperlink" TargetMode="External"></Relationship><Relationship Id="rId329" Target="https://pan.quark.cn/s/b68023894535#/list/share" Type="http://schemas.openxmlformats.org/officeDocument/2006/relationships/hyperlink" TargetMode="External"></Relationship><Relationship Id="rId330" Target="https://pan.baidu.com/s/1HleJrpk70WR9ILjIjyJonA?pwd=5agg" Type="http://schemas.openxmlformats.org/officeDocument/2006/relationships/hyperlink" TargetMode="External"></Relationship><Relationship Id="rId331" Target="https://pan.quark.cn/s/b222c8868afa#/list/share" Type="http://schemas.openxmlformats.org/officeDocument/2006/relationships/hyperlink" TargetMode="External"></Relationship><Relationship Id="rId332" Target="https://pan.quark.cn/s/6b5b49635745" Type="http://schemas.openxmlformats.org/officeDocument/2006/relationships/hyperlink" TargetMode="External"></Relationship><Relationship Id="rId333" Target="https://pan.quark.cn/s/9e1b8cade326" Type="http://schemas.openxmlformats.org/officeDocument/2006/relationships/hyperlink" TargetMode="External"></Relationship><Relationship Id="rId334" Target="https://pan.quark.cn/s/07b8c44d36ce#/list/share" Type="http://schemas.openxmlformats.org/officeDocument/2006/relationships/hyperlink" TargetMode="External"></Relationship><Relationship Id="rId335" Target="https://pan.quark.cn/s/37bb951d5bf0" Type="http://schemas.openxmlformats.org/officeDocument/2006/relationships/hyperlink" TargetMode="External"></Relationship><Relationship Id="rId336" Target="https://pan.quark.cn/s/7f67a9d5f8b4" Type="http://schemas.openxmlformats.org/officeDocument/2006/relationships/hyperlink" TargetMode="External"></Relationship><Relationship Id="rId337" Target="https://pan.quark.cn/s/189d736914bb" Type="http://schemas.openxmlformats.org/officeDocument/2006/relationships/hyperlink" TargetMode="External"></Relationship><Relationship Id="rId338" Target="https://pan.baidu.com/s/1I7E1UYi4uggTvnouLTBQLA?pwd=p7y5" Type="http://schemas.openxmlformats.org/officeDocument/2006/relationships/hyperlink" TargetMode="External"></Relationship><Relationship Id="rId339" Target="https://pan.baidu.com/s/1yPy1aSrZhjwH-78LAPauuw?pwd=2h3p" Type="http://schemas.openxmlformats.org/officeDocument/2006/relationships/hyperlink" TargetMode="External"></Relationship><Relationship Id="rId340" Target="https://pan.quark.cn/s/1f977d006de3" Type="http://schemas.openxmlformats.org/officeDocument/2006/relationships/hyperlink" TargetMode="External"></Relationship><Relationship Id="rId341" Target="https://pan.baidu.com/s/1sT-ZkEjpb_NuNKnP9xC_sw?pwd=ps4g" Type="http://schemas.openxmlformats.org/officeDocument/2006/relationships/hyperlink" TargetMode="External"></Relationship><Relationship Id="rId342" Target="https://pan.baidu.com/s/1P1erI6TvMCE-vlxUk4hLUA?pwd=cw2r" Type="http://schemas.openxmlformats.org/officeDocument/2006/relationships/hyperlink" TargetMode="External"></Relationship><Relationship Id="rId343" Target="https://pan.baidu.com/s/12DoNbwyMWzWO_FlYH6RktQ?pwd=qjex" Type="http://schemas.openxmlformats.org/officeDocument/2006/relationships/hyperlink" TargetMode="External"></Relationship><Relationship Id="rId344" Target="https://pan.baidu.com/s/12zcBQ9q_7uBg46cErcckXQ?pwd=jwu4" Type="http://schemas.openxmlformats.org/officeDocument/2006/relationships/hyperlink" TargetMode="External"></Relationship><Relationship Id="rId345" Target="https://pan.baidu.com/s/18_UzGrXas9Sw28yKw70PrA?pwd=8ckm" Type="http://schemas.openxmlformats.org/officeDocument/2006/relationships/hyperlink" TargetMode="External"></Relationship><Relationship Id="rId346" Target="https://pan.quark.cn/s/02614ffeb881" Type="http://schemas.openxmlformats.org/officeDocument/2006/relationships/hyperlink" TargetMode="External"></Relationship><Relationship Id="rId347" Target="https://pan.baidu.com/s/1j_31HEi96hql07YhOhyMSg?pwd=zfvt" Type="http://schemas.openxmlformats.org/officeDocument/2006/relationships/hyperlink" TargetMode="External"></Relationship><Relationship Id="rId348" Target="https://pan.quark.cn/s/306863de1545" Type="http://schemas.openxmlformats.org/officeDocument/2006/relationships/hyperlink" TargetMode="External"></Relationship><Relationship Id="rId349" Target="https://pan.quark.cn/s/81773e152a73" Type="http://schemas.openxmlformats.org/officeDocument/2006/relationships/hyperlink" TargetMode="External"></Relationship><Relationship Id="rId350" Target="https://pan.quark.cn/s/9f483d60bd93#/list/share" Type="http://schemas.openxmlformats.org/officeDocument/2006/relationships/hyperlink" TargetMode="External"></Relationship><Relationship Id="rId351" Target="https://pan.quark.cn/s/dd7f57d0ab3e#/list/share" Type="http://schemas.openxmlformats.org/officeDocument/2006/relationships/hyperlink" TargetMode="External"></Relationship><Relationship Id="rId352" Target="https://pan.baidu.com/s/1mjiI7y5pM0yXIJTS7Bbjow?pwd=ggg7" Type="http://schemas.openxmlformats.org/officeDocument/2006/relationships/hyperlink" TargetMode="External"></Relationship><Relationship Id="rId353" Target="https://pan.quark.cn/s/3a73455b92f1" Type="http://schemas.openxmlformats.org/officeDocument/2006/relationships/hyperlink" TargetMode="External"></Relationship><Relationship Id="rId354" Target="https://pan.quark.cn/s/d301bd8d1a64" Type="http://schemas.openxmlformats.org/officeDocument/2006/relationships/hyperlink" TargetMode="External"></Relationship><Relationship Id="rId355" Target="https://pan.baidu.com/s/1pqCEHhOVWtaj7NOkXZ-Ivg?pwd=c9d3" Type="http://schemas.openxmlformats.org/officeDocument/2006/relationships/hyperlink" TargetMode="External"></Relationship><Relationship Id="rId356" Target="https://pan.quark.cn/s/41299664642c" Type="http://schemas.openxmlformats.org/officeDocument/2006/relationships/hyperlink" TargetMode="External"></Relationship><Relationship Id="rId357" Target="https://pan.quark.cn/s/33c4e029f2b2" Type="http://schemas.openxmlformats.org/officeDocument/2006/relationships/hyperlink" TargetMode="External"></Relationship><Relationship Id="rId358" Target="https://pan.quark.cn/s/fc34a413fcba" Type="http://schemas.openxmlformats.org/officeDocument/2006/relationships/hyperlink" TargetMode="External"></Relationship><Relationship Id="rId359" Target="https://pan.quark.cn/s/9630a9f47b7d#/list/share" Type="http://schemas.openxmlformats.org/officeDocument/2006/relationships/hyperlink" TargetMode="External"></Relationship><Relationship Id="rId360" Target="https://pan.quark.cn/s/47f8a014984d" Type="http://schemas.openxmlformats.org/officeDocument/2006/relationships/hyperlink" TargetMode="External"></Relationship><Relationship Id="rId361" Target="https://pan.baidu.com/s/1v_mh1qX3AQ9Wl-NlOPrVsw?pwd=18a6" Type="http://schemas.openxmlformats.org/officeDocument/2006/relationships/hyperlink" TargetMode="External"></Relationship><Relationship Id="rId362" Target="https://pan.quark.cn/s/739dd34a445d" Type="http://schemas.openxmlformats.org/officeDocument/2006/relationships/hyperlink" TargetMode="External"></Relationship><Relationship Id="rId363" Target="https://pan.quark.cn/s/475ec3735f4d" Type="http://schemas.openxmlformats.org/officeDocument/2006/relationships/hyperlink" TargetMode="External"></Relationship><Relationship Id="rId364" Target="https://pan.baidu.com/s/14-5E4WbArqLGKd1wYiGULQ?pwd=rtss" Type="http://schemas.openxmlformats.org/officeDocument/2006/relationships/hyperlink" TargetMode="External"></Relationship><Relationship Id="rId365" Target="https://pan.baidu.com/s/1-Rq8LgEnhwmVue9pQUgMiw?pwd=cxks" Type="http://schemas.openxmlformats.org/officeDocument/2006/relationships/hyperlink" TargetMode="External"></Relationship><Relationship Id="rId366" Target="https://pan.quark.cn/s/37b1815baf12" Type="http://schemas.openxmlformats.org/officeDocument/2006/relationships/hyperlink" TargetMode="External"></Relationship><Relationship Id="rId367" Target="https://pan.baidu.com/s/1gcJOA4HnmaKT2aDgPEg_TQ?pwd=zsyy" Type="http://schemas.openxmlformats.org/officeDocument/2006/relationships/hyperlink" TargetMode="External"></Relationship><Relationship Id="rId368" Target="https://pan.baidu.com/s/1N7O11OY2wDIb-yvl1nwg8A?pwd=5222" Type="http://schemas.openxmlformats.org/officeDocument/2006/relationships/hyperlink" TargetMode="External"></Relationship><Relationship Id="rId369" Target="https://pan.quark.cn/s/65d69a87dbf5" Type="http://schemas.openxmlformats.org/officeDocument/2006/relationships/hyperlink" TargetMode="External"></Relationship><Relationship Id="rId370" Target="https://pan.quark.cn/s/3970dfdfc6a2" Type="http://schemas.openxmlformats.org/officeDocument/2006/relationships/hyperlink" TargetMode="External"></Relationship><Relationship Id="rId371" Target="https://pan.quark.cn/s/adeec718d0a1" Type="http://schemas.openxmlformats.org/officeDocument/2006/relationships/hyperlink" TargetMode="External"></Relationship><Relationship Id="rId372" Target="https://pan.quark.cn/s/a91f07bd8853" Type="http://schemas.openxmlformats.org/officeDocument/2006/relationships/hyperlink" TargetMode="External"></Relationship><Relationship Id="rId373" Target="https://pan.quark.cn/s/e8ff27cf4ccf#/list/share" Type="http://schemas.openxmlformats.org/officeDocument/2006/relationships/hyperlink" TargetMode="External"></Relationship><Relationship Id="rId374" Target="https://pan.quark.cn/s/71470c85a467" Type="http://schemas.openxmlformats.org/officeDocument/2006/relationships/hyperlink" TargetMode="External"></Relationship><Relationship Id="rId375" Target="https://pan.baidu.com/s/1Od27tSGOeD4x0hl8_vPS8w?pwd=x23i" Type="http://schemas.openxmlformats.org/officeDocument/2006/relationships/hyperlink" TargetMode="External"></Relationship><Relationship Id="rId376" Target="https://pan.quark.cn/s/3e15823cbd19" Type="http://schemas.openxmlformats.org/officeDocument/2006/relationships/hyperlink" TargetMode="External"></Relationship><Relationship Id="rId377" Target="https://pan.quark.cn/s/5e3882b20fa5" Type="http://schemas.openxmlformats.org/officeDocument/2006/relationships/hyperlink" TargetMode="External"></Relationship><Relationship Id="rId378" Target="https://pan.baidu.com/s/1I9iBZtWR48Uo1ZnDvvrPTQ?pwd=a45q" Type="http://schemas.openxmlformats.org/officeDocument/2006/relationships/hyperlink" TargetMode="External"></Relationship><Relationship Id="rId379" Target="https://pan.quark.cn/s/24c23d4c01d6" Type="http://schemas.openxmlformats.org/officeDocument/2006/relationships/hyperlink" TargetMode="External"></Relationship><Relationship Id="rId380" Target="https://pan.baidu.com/s/1zdxj2we7hnF8ljkgCmMgaw?pwd=yf3q" Type="http://schemas.openxmlformats.org/officeDocument/2006/relationships/hyperlink" TargetMode="External"></Relationship><Relationship Id="rId381" Target="https://pan.quark.cn/s/4c7da19d2267" Type="http://schemas.openxmlformats.org/officeDocument/2006/relationships/hyperlink" TargetMode="External"></Relationship><Relationship Id="rId382" Target="https://pan.quark.cn/s/ede9065f9c7b#/list/share" Type="http://schemas.openxmlformats.org/officeDocument/2006/relationships/hyperlink" TargetMode="External"></Relationship><Relationship Id="rId383" Target="https://pan.quark.cn/s/3a962b5d67c4#/list/share" Type="http://schemas.openxmlformats.org/officeDocument/2006/relationships/hyperlink" TargetMode="External"></Relationship><Relationship Id="rId384" Target="https://pan.quark.cn/s/9399a42cbd80" Type="http://schemas.openxmlformats.org/officeDocument/2006/relationships/hyperlink" TargetMode="External"></Relationship><Relationship Id="rId385" Target="https://pan.baidu.com/s/1JOHQhhnL8zxVpls_DWYVrQ?pwd=tzpk" Type="http://schemas.openxmlformats.org/officeDocument/2006/relationships/hyperlink" TargetMode="External"></Relationship><Relationship Id="rId386" Target="https://pan.baidu.com/s/1i_s6wmzwrKVqO-P3hbKAKQ?pwd=94mw" Type="http://schemas.openxmlformats.org/officeDocument/2006/relationships/hyperlink" TargetMode="External"></Relationship><Relationship Id="rId387" Target="https://www.kaggle.com/whitepaper-agent-tools-and-interoperability-with-mcp" Type="http://schemas.openxmlformats.org/officeDocument/2006/relationships/hyperlink" TargetMode="External"></Relationship><Relationship Id="rId388" Target="https://pan.baidu.com/s/1wo6EpqCjurwtTqvM4Q-VdQ?pwd=xxyh" Type="http://schemas.openxmlformats.org/officeDocument/2006/relationships/hyperlink" TargetMode="External"></Relationship><Relationship Id="rId389" Target="https://pan.baidu.com/s/1zGLTle18jD1mQXU7psqOqg?pwd=x5a4" Type="http://schemas.openxmlformats.org/officeDocument/2006/relationships/hyperlink" TargetMode="External"></Relationship><Relationship Id="rId390" Target="https://pan.quark.cn/s/94958dd2b34f" Type="http://schemas.openxmlformats.org/officeDocument/2006/relationships/hyperlink" TargetMode="External"></Relationship><Relationship Id="rId391" Target="https://pan.baidu.com/s/1CbgYxBr7m9DYQd2skJVcWg?pwd=8x92" Type="http://schemas.openxmlformats.org/officeDocument/2006/relationships/hyperlink" TargetMode="External"></Relationship><Relationship Id="rId392" Target="https://pan.quark.cn/s/de25f5b48803" Type="http://schemas.openxmlformats.org/officeDocument/2006/relationships/hyperlink" TargetMode="External"></Relationship><Relationship Id="rId393" Target="https://pan.quark.cn/s/e821834600ef" Type="http://schemas.openxmlformats.org/officeDocument/2006/relationships/hyperlink" TargetMode="External"></Relationship><Relationship Id="rId394" Target="https://pan.quark.cn/s/792c74c44309" Type="http://schemas.openxmlformats.org/officeDocument/2006/relationships/hyperlink" TargetMode="External"></Relationship><Relationship Id="rId395" Target="https://pan.baidu.com/s/1bVFX7CJ7GyyBxRpV12bufw?pwd=3dq6" Type="http://schemas.openxmlformats.org/officeDocument/2006/relationships/hyperlink" TargetMode="External"></Relationship><Relationship Id="rId396" Target="https://pan.quark.cn/s/25641414ef62#/list/share" Type="http://schemas.openxmlformats.org/officeDocument/2006/relationships/hyperlink" TargetMode="External"></Relationship><Relationship Id="rId397" Target="https://pan.quark.cn/s/7d954341f051" Type="http://schemas.openxmlformats.org/officeDocument/2006/relationships/hyperlink" TargetMode="External"></Relationship><Relationship Id="rId398" Target="https://pan.baidu.com/s/1DehZOeUEUMyPZYhYsEOP_g?pwd=e9qb" Type="http://schemas.openxmlformats.org/officeDocument/2006/relationships/hyperlink" TargetMode="External"></Relationship><Relationship Id="rId399" Target="https://pan.baidu.com/s/1I0Kz1Tbkl9r6BeRiAAEjlA?pwd=upvz" Type="http://schemas.openxmlformats.org/officeDocument/2006/relationships/hyperlink" TargetMode="External"></Relationship><Relationship Id="rId400" Target="https://pan.quark.cn/s/1175724190dd" Type="http://schemas.openxmlformats.org/officeDocument/2006/relationships/hyperlink" TargetMode="External"></Relationship><Relationship Id="rId401" Target="https://pan.baidu.com/s/1k8uw4Er0ii1jbUnkjeut0Q?pwd=99fu" Type="http://schemas.openxmlformats.org/officeDocument/2006/relationships/hyperlink" TargetMode="External"></Relationship><Relationship Id="rId402" Target="https://pan.quark.cn/s/4ee158f285d7#/list/share" Type="http://schemas.openxmlformats.org/officeDocument/2006/relationships/hyperlink" TargetMode="External"></Relationship><Relationship Id="rId403" Target="https://pan.quark.cn/s/e4e31fd5a685" Type="http://schemas.openxmlformats.org/officeDocument/2006/relationships/hyperlink" TargetMode="External"></Relationship><Relationship Id="rId404" Target="https://pan.quark.cn/s/4ff199adc9bc" Type="http://schemas.openxmlformats.org/officeDocument/2006/relationships/hyperlink" TargetMode="External"></Relationship><Relationship Id="rId405" Target="https://pan.quark.cn/s/9531d098fad6#/list/share" Type="http://schemas.openxmlformats.org/officeDocument/2006/relationships/hyperlink" TargetMode="External"></Relationship><Relationship Id="rId406" Target="https://pan.quark.cn/s/5d9915038150#/list/share" Type="http://schemas.openxmlformats.org/officeDocument/2006/relationships/hyperlink" TargetMode="External"></Relationship><Relationship Id="rId407" Target="https://pan.quark.cn/s/85fc0e154708" Type="http://schemas.openxmlformats.org/officeDocument/2006/relationships/hyperlink" TargetMode="External"></Relationship><Relationship Id="rId408" Target="https://pan.quark.cn/s/560753461ada#/list/share" Type="http://schemas.openxmlformats.org/officeDocument/2006/relationships/hyperlink" TargetMode="External"></Relationship><Relationship Id="rId409" Target="https://pan.quark.cn/s/6513cf4178d2" Type="http://schemas.openxmlformats.org/officeDocument/2006/relationships/hyperlink" TargetMode="External"></Relationship><Relationship Id="rId410" Target="https://pan.quark.cn/s/c9d2780f5828" Type="http://schemas.openxmlformats.org/officeDocument/2006/relationships/hyperlink" TargetMode="External"></Relationship><Relationship Id="rId411" Target="https://pan.quark.cn/s/1fef80c4e4a2" Type="http://schemas.openxmlformats.org/officeDocument/2006/relationships/hyperlink" TargetMode="External"></Relationship><Relationship Id="rId412" Target="https://pan.quark.cn/s/c3129462f974" Type="http://schemas.openxmlformats.org/officeDocument/2006/relationships/hyperlink" TargetMode="External"></Relationship><Relationship Id="rId413" Target="https://pan.quark.cn/s/785ea6f6b384" Type="http://schemas.openxmlformats.org/officeDocument/2006/relationships/hyperlink" TargetMode="External"></Relationship><Relationship Id="rId414" Target="https://pan.baidu.com/s/1uMh52nJhBll8yY1TjtD1jQ?pwd=5s8h" Type="http://schemas.openxmlformats.org/officeDocument/2006/relationships/hyperlink" TargetMode="External"></Relationship><Relationship Id="rId415" Target="https://pan.baidu.com/s/1cP3RfTT5GKaqIWzjKoTzAA?pwd=3u4W" Type="http://schemas.openxmlformats.org/officeDocument/2006/relationships/hyperlink" TargetMode="External"></Relationship><Relationship Id="rId416" Target="https://pan.baidu.com/s/1eIKiJsgvq7yJIOPVIth7DQ?pwd=44tg" Type="http://schemas.openxmlformats.org/officeDocument/2006/relationships/hyperlink" TargetMode="External"></Relationship><Relationship Id="rId417" Target="https://pan.baidu.com/s/1YYCHqjOl7cq16O0Im8TjUg?pwd=jmhx" Type="http://schemas.openxmlformats.org/officeDocument/2006/relationships/hyperlink" TargetMode="External"></Relationship><Relationship Id="rId418" Target="https://pan.quark.cn/s/1bceb817af8b" Type="http://schemas.openxmlformats.org/officeDocument/2006/relationships/hyperlink" TargetMode="External"></Relationship><Relationship Id="rId419" Target="https://pan.baidu.com/s/1mYylHRTSnO59ActXS6nA4Q?pwd=msjg" Type="http://schemas.openxmlformats.org/officeDocument/2006/relationships/hyperlink" TargetMode="External"></Relationship><Relationship Id="rId420" Target="https://pan.quark.cn/s/be86a9b57d85#/list/share" Type="http://schemas.openxmlformats.org/officeDocument/2006/relationships/hyperlink" TargetMode="External"></Relationship><Relationship Id="rId421" Target="https://pan.baidu.com/s/1TbJNXQ0hkC8e-bxQ4PsWlQ?pwd=8yks" Type="http://schemas.openxmlformats.org/officeDocument/2006/relationships/hyperlink" TargetMode="External"></Relationship><Relationship Id="rId422" Target="https://pan.baidu.com/s/1Ph3CujUwF536YVElT_6yaQ?pwd=89ih" Type="http://schemas.openxmlformats.org/officeDocument/2006/relationships/hyperlink" TargetMode="External"></Relationship><Relationship Id="rId423" Target="https://pan.quark.cn/s/bbcd967c5555" Type="http://schemas.openxmlformats.org/officeDocument/2006/relationships/hyperlink" TargetMode="External"></Relationship><Relationship Id="rId424" Target="https://pan.quark.cn/s/24cd5469792a#/list/share" Type="http://schemas.openxmlformats.org/officeDocument/2006/relationships/hyperlink" TargetMode="External"></Relationship><Relationship Id="rId425" Target="https://pan.quark.cn/s/5d94a4857c0e" Type="http://schemas.openxmlformats.org/officeDocument/2006/relationships/hyperlink" TargetMode="External"></Relationship><Relationship Id="rId426" Target="https://pan.baidu.com/s/1XMLxPc3dnKLnm2D_3bc4qQ?pwd=rvht" Type="http://schemas.openxmlformats.org/officeDocument/2006/relationships/hyperlink" TargetMode="External"></Relationship><Relationship Id="rId427" Target="https://pan.baidu.com/share/init?surl=Djo0lR-tl8dvI17Q8W_yMA&amp;pwd=bchi" Type="http://schemas.openxmlformats.org/officeDocument/2006/relationships/hyperlink" TargetMode="External"></Relationship><Relationship Id="rId428" Target="https://pan.quark.cn/s/dfe2327c25ab" Type="http://schemas.openxmlformats.org/officeDocument/2006/relationships/hyperlink" TargetMode="External"></Relationship><Relationship Id="rId429" Target="https://pan.baidu.com/s/1SbnLDYn2Pvw_lB3BTcVrBQ?pwd=2gtr" Type="http://schemas.openxmlformats.org/officeDocument/2006/relationships/hyperlink" TargetMode="External"></Relationship><Relationship Id="rId430" Target="https://pan.quark.cn/s/8dac8accac16" Type="http://schemas.openxmlformats.org/officeDocument/2006/relationships/hyperlink" TargetMode="External"></Relationship><Relationship Id="rId431" Target="https://pan.quark.cn/s/a5583249e3d7" Type="http://schemas.openxmlformats.org/officeDocument/2006/relationships/hyperlink" TargetMode="External"></Relationship><Relationship Id="rId432" Target="https://pan.baidu.com/s/1Bf8YcnQnaY-KBH0udbDbjQ?pwd=b79q" Type="http://schemas.openxmlformats.org/officeDocument/2006/relationships/hyperlink" TargetMode="External"></Relationship><Relationship Id="rId433" Target="https://pan.baidu.com/s/1oBP1PJLWPAYhINcCTuMgCg?pwd=wdi7" Type="http://schemas.openxmlformats.org/officeDocument/2006/relationships/hyperlink" TargetMode="External"></Relationship><Relationship Id="rId434" Target="https://pan.quark.cn/s/f163930a3ebc" Type="http://schemas.openxmlformats.org/officeDocument/2006/relationships/hyperlink" TargetMode="External"></Relationship><Relationship Id="rId435" Target="https://pan.quark.cn/s/3b28537ab5fc" Type="http://schemas.openxmlformats.org/officeDocument/2006/relationships/hyperlink" TargetMode="External"></Relationship><Relationship Id="rId436" Target="https://pan.quark.cn/s/bc64576ea722#/list/share" Type="http://schemas.openxmlformats.org/officeDocument/2006/relationships/hyperlink" TargetMode="External"></Relationship><Relationship Id="rId437" Target="https://pan.quark.cn/s/b4ee0503db5b" Type="http://schemas.openxmlformats.org/officeDocument/2006/relationships/hyperlink" TargetMode="External"></Relationship><Relationship Id="rId438" Target="https://pan.quark.cn/s/e6fdaff8e626" Type="http://schemas.openxmlformats.org/officeDocument/2006/relationships/hyperlink" TargetMode="External"></Relationship><Relationship Id="rId439" Target="https://pan.quark.cn/s/4b02c3289a3e" Type="http://schemas.openxmlformats.org/officeDocument/2006/relationships/hyperlink" TargetMode="External"></Relationship><Relationship Id="rId440" Target="https://pan.quark.cn/s/02261e7f0e7b" Type="http://schemas.openxmlformats.org/officeDocument/2006/relationships/hyperlink" TargetMode="External"></Relationship><Relationship Id="rId441" Target="https://pan.baidu.com/s/1I3ILaPLUr_5OF1FHjhkvIw?pwd=bayb" Type="http://schemas.openxmlformats.org/officeDocument/2006/relationships/hyperlink" TargetMode="External"></Relationship><Relationship Id="rId442" Target="https://pan.quark.cn/s/b8b98ed753be#/list/share" Type="http://schemas.openxmlformats.org/officeDocument/2006/relationships/hyperlink" TargetMode="External"></Relationship><Relationship Id="rId443" Target="https://pan.quark.cn/s/b57ae58c4105#/list/share" Type="http://schemas.openxmlformats.org/officeDocument/2006/relationships/hyperlink" TargetMode="External"></Relationship><Relationship Id="rId444" Target="https://pan.quark.cn/s/b47c579eca5a" Type="http://schemas.openxmlformats.org/officeDocument/2006/relationships/hyperlink" TargetMode="External"></Relationship><Relationship Id="rId445" Target="https://pan.baidu.com/s/1Czgo9xll5fzGzVuM-8MEPw?pwd=v8am" Type="http://schemas.openxmlformats.org/officeDocument/2006/relationships/hyperlink" TargetMode="External"></Relationship><Relationship Id="rId446" Target="https://pan.baidu.com/s/1sNnD1dFRUe8MULn-5ExTeA?pwd=v9ua" Type="http://schemas.openxmlformats.org/officeDocument/2006/relationships/hyperlink" TargetMode="External"></Relationship><Relationship Id="rId447" Target="https://pan.baidu.com/s/1UVbqPNExZ4yCP4-qJW22DA?pwd=4w6h" Type="http://schemas.openxmlformats.org/officeDocument/2006/relationships/hyperlink" TargetMode="External"></Relationship><Relationship Id="rId448" Target="https://pan.quark.cn/s/47fc388b398c" Type="http://schemas.openxmlformats.org/officeDocument/2006/relationships/hyperlink" TargetMode="External"></Relationship><Relationship Id="rId449" Target="https://pan.quark.cn/s/87a93a232de0#/list/share" Type="http://schemas.openxmlformats.org/officeDocument/2006/relationships/hyperlink" TargetMode="External"></Relationship><Relationship Id="rId450" Target="https://pan.quark.cn/s/06ba0f00c6c7#/list/share" Type="http://schemas.openxmlformats.org/officeDocument/2006/relationships/hyperlink" TargetMode="External"></Relationship><Relationship Id="rId451" Target="https://pan.quark.cn/s/8f32220b8e05#/list/share" Type="http://schemas.openxmlformats.org/officeDocument/2006/relationships/hyperlink" TargetMode="External"></Relationship><Relationship Id="rId452" Target="https://pan.quark.cn/s/67798dcc24cf" Type="http://schemas.openxmlformats.org/officeDocument/2006/relationships/hyperlink" TargetMode="External"></Relationship><Relationship Id="rId453" Target="https://docs.qq.com/sheet/DUU9CbFhuZk5PTmF5?tab=BB08J2" Type="http://schemas.openxmlformats.org/officeDocument/2006/relationships/hyperlink" TargetMode="External"></Relationship><Relationship Id="rId454" Target="https://pan.quark.cn/s/9e793d7ccf08" Type="http://schemas.openxmlformats.org/officeDocument/2006/relationships/hyperlink" TargetMode="External"></Relationship><Relationship Id="rId455" Target="https://pan.quark.cn/s/d7c98dd272a2#/list/share" Type="http://schemas.openxmlformats.org/officeDocument/2006/relationships/hyperlink" TargetMode="External"></Relationship><Relationship Id="rId456" Target="https://pan.baidu.com/s/18cVP0nxsQhjLQ-NaVxHVkw?pwd=4wk1" Type="http://schemas.openxmlformats.org/officeDocument/2006/relationships/hyperlink" TargetMode="External"></Relationship><Relationship Id="rId457" Target="https://pan.quark.cn/s/f1f29d57988b" Type="http://schemas.openxmlformats.org/officeDocument/2006/relationships/hyperlink" TargetMode="External"></Relationship><Relationship Id="rId458" Target="https://pan.baidu.com/s/13k4ZtgMe9xBa1z_s_34RLA?pwd=tqcu" Type="http://schemas.openxmlformats.org/officeDocument/2006/relationships/hyperlink" TargetMode="External"></Relationship><Relationship Id="rId459" Target="https://pan.quark.cn/s/7813a2850a9e" Type="http://schemas.openxmlformats.org/officeDocument/2006/relationships/hyperlink" TargetMode="External"></Relationship><Relationship Id="rId460" Target="https://pan.quark.cn/s/ad935e3e57eb" Type="http://schemas.openxmlformats.org/officeDocument/2006/relationships/hyperlink" TargetMode="External"></Relationship><Relationship Id="rId461" Target="https://pan.quark.cn/s/4350cbe4db88" Type="http://schemas.openxmlformats.org/officeDocument/2006/relationships/hyperlink" TargetMode="External"></Relationship><Relationship Id="rId462" Target="https://pan.baidu.com/s/1LhF0xaFVZ4NgIlQ18fvQiQ?pwd=24qc" Type="http://schemas.openxmlformats.org/officeDocument/2006/relationships/hyperlink" TargetMode="External"></Relationship><Relationship Id="rId463" Target="https://pan.baidu.com/s/1Cg3z4gCi0PLcjtD-LXvWSQ?pwd=y3vg" Type="http://schemas.openxmlformats.org/officeDocument/2006/relationships/hyperlink" TargetMode="External"></Relationship><Relationship Id="rId464" Target="https://pan.baidu.com/s/1vCWyNfj6gjqFL5KTlJ6h7Q?pwd=wpfx" Type="http://schemas.openxmlformats.org/officeDocument/2006/relationships/hyperlink" TargetMode="External"></Relationship><Relationship Id="rId465" Target="https://pan.quark.cn/s/6a0dacb03647" Type="http://schemas.openxmlformats.org/officeDocument/2006/relationships/hyperlink" TargetMode="External"></Relationship><Relationship Id="rId466" Target="https://pan.baidu.com/s/1rpLoB1Ol7gJAG3paOcNn_Q?pwd=j7n5" Type="http://schemas.openxmlformats.org/officeDocument/2006/relationships/hyperlink" TargetMode="External"></Relationship><Relationship Id="rId467" Target="https://pan.quark.cn/s/23090b198bd4" Type="http://schemas.openxmlformats.org/officeDocument/2006/relationships/hyperlink" TargetMode="External"></Relationship><Relationship Id="rId468" Target="https://pan.quark.cn/s/83cd9eb500b7" Type="http://schemas.openxmlformats.org/officeDocument/2006/relationships/hyperlink" TargetMode="External"></Relationship><Relationship Id="rId469" Target="https://pan.baidu.com/s/1SYpkyLhaTWAgZp4Kw6KtGA?pwd=qchg#list/path=/" Type="http://schemas.openxmlformats.org/officeDocument/2006/relationships/hyperlink" TargetMode="External"></Relationship><Relationship Id="rId470" Target="https://pan.baidu.com/s/1I5LZ8LTodAVe2dq-kXcL9g?pwd=8aie" Type="http://schemas.openxmlformats.org/officeDocument/2006/relationships/hyperlink" TargetMode="External"></Relationship><Relationship Id="rId471" Target="https://pan.quark.cn/s/8cea121de74c" Type="http://schemas.openxmlformats.org/officeDocument/2006/relationships/hyperlink" TargetMode="External"></Relationship><Relationship Id="rId472" Target="https://pan.quark.cn/s/ed51526aeb93" Type="http://schemas.openxmlformats.org/officeDocument/2006/relationships/hyperlink" TargetMode="External"></Relationship><Relationship Id="rId473" Target="https://pan.quark.cn/s/8254e99c3394" Type="http://schemas.openxmlformats.org/officeDocument/2006/relationships/hyperlink" TargetMode="External"></Relationship><Relationship Id="rId474" Target="https://pan.baidu.com/s/1TTdq7kWEjWl25qpT7k5A0w?pwd=g3gd" Type="http://schemas.openxmlformats.org/officeDocument/2006/relationships/hyperlink" TargetMode="External"></Relationship><Relationship Id="rId475" Target="https://pan.quark.cn/s/e39a8980b1a7" Type="http://schemas.openxmlformats.org/officeDocument/2006/relationships/hyperlink" TargetMode="External"></Relationship><Relationship Id="rId476" Target="https://pan.quark.cn/s/204a0c690e41" Type="http://schemas.openxmlformats.org/officeDocument/2006/relationships/hyperlink" TargetMode="External"></Relationship><Relationship Id="rId477" Target="https://pan.quark.cn/s/6f2afd5a6c36" Type="http://schemas.openxmlformats.org/officeDocument/2006/relationships/hyperlink" TargetMode="External"></Relationship><Relationship Id="rId478" Target="https://pan.quark.cn/s/74adeabb8e95" Type="http://schemas.openxmlformats.org/officeDocument/2006/relationships/hyperlink" TargetMode="External"></Relationship><Relationship Id="rId479" Target="https://pan.quark.cn/s/d00f67861b42" Type="http://schemas.openxmlformats.org/officeDocument/2006/relationships/hyperlink" TargetMode="External"></Relationship><Relationship Id="rId480" Target="https://pan.quark.cn/s/5eccc59b146b" Type="http://schemas.openxmlformats.org/officeDocument/2006/relationships/hyperlink" TargetMode="External"></Relationship><Relationship Id="rId481" Target="https://pan.baidu.com/s/12WnsLxvbHkPAUfIhJB_qNQ?pwd=wy1p" Type="http://schemas.openxmlformats.org/officeDocument/2006/relationships/hyperlink" TargetMode="External"></Relationship><Relationship Id="rId482" Target="https://pan.baidu.com/s/1T_NolU7EqGdKcFGMH0QjfA?pwd=y265" Type="http://schemas.openxmlformats.org/officeDocument/2006/relationships/hyperlink" TargetMode="External"></Relationship><Relationship Id="rId483" Target="https://pan.baidu.com/s/1Jz5zMVdL8wt_kRpwd73fYQ?pwd=6k3c" Type="http://schemas.openxmlformats.org/officeDocument/2006/relationships/hyperlink" TargetMode="External"></Relationship><Relationship Id="rId484" Target="https://pan.baidu.com/s/1zqYGu2RTktQNaAWkJhk2_w?pwd=q26m" Type="http://schemas.openxmlformats.org/officeDocument/2006/relationships/hyperlink" TargetMode="External"></Relationship><Relationship Id="rId485" Target="https://pan.baidu.com/s/19Cb4M_eO1JyexQzYQDlGgw?pwd=P2cs" Type="http://schemas.openxmlformats.org/officeDocument/2006/relationships/hyperlink" TargetMode="External"></Relationship><Relationship Id="rId486" Target="https://pan.quark.cn/s/fe138906d235" Type="http://schemas.openxmlformats.org/officeDocument/2006/relationships/hyperlink" TargetMode="External"></Relationship><Relationship Id="rId487" Target="https://pan.quark.cn/s/a81386a109a3#/list/share" Type="http://schemas.openxmlformats.org/officeDocument/2006/relationships/hyperlink" TargetMode="External"></Relationship><Relationship Id="rId488" Target="https://pan.quark.cn/s/9d55a3505a2f" Type="http://schemas.openxmlformats.org/officeDocument/2006/relationships/hyperlink" TargetMode="External"></Relationship><Relationship Id="rId489" Target="https://pan.baidu.com/s/1OHqN-x_XT5LLDmXBAuxmhg?pwd=x9wb" Type="http://schemas.openxmlformats.org/officeDocument/2006/relationships/hyperlink" TargetMode="External"></Relationship><Relationship Id="rId490" Target="https://pan.baidu.com/s/11ARKBVQ2DDZ4i9TH_xR90A" Type="http://schemas.openxmlformats.org/officeDocument/2006/relationships/hyperlink" TargetMode="External"></Relationship><Relationship Id="rId491" Target="https://pan.baidu.com/s/18Tuf_Vq0V2hrafUC8qVljQ?pwd=iu7m" Type="http://schemas.openxmlformats.org/officeDocument/2006/relationships/hyperlink" TargetMode="External"></Relationship><Relationship Id="rId492" Target="https://pan.quark.cn/s/c802d3b2b242" Type="http://schemas.openxmlformats.org/officeDocument/2006/relationships/hyperlink" TargetMode="External"></Relationship><Relationship Id="rId493" Target="https://pan.quark.cn/s/a6d6335df075" Type="http://schemas.openxmlformats.org/officeDocument/2006/relationships/hyperlink" TargetMode="External"></Relationship><Relationship Id="rId494" Target="https://pan.quark.cn/s/862e1a3859b3#/list/share" Type="http://schemas.openxmlformats.org/officeDocument/2006/relationships/hyperlink" TargetMode="External"></Relationship><Relationship Id="rId495" Target="https://pan.quark.cn/s/1d641ad8bab4" Type="http://schemas.openxmlformats.org/officeDocument/2006/relationships/hyperlink" TargetMode="External"></Relationship><Relationship Id="rId496" Target="https://pan.quark.cn/s/9c6d53f2e0fd#/list/share" Type="http://schemas.openxmlformats.org/officeDocument/2006/relationships/hyperlink" TargetMode="External"></Relationship><Relationship Id="rId497" Target="https://pan.quark.cn/s/5760a8419c46#/list/share" Type="http://schemas.openxmlformats.org/officeDocument/2006/relationships/hyperlink" TargetMode="External"></Relationship><Relationship Id="rId498" Target="https://pan.quark.cn/s/2436bbbbcdcc" Type="http://schemas.openxmlformats.org/officeDocument/2006/relationships/hyperlink" TargetMode="External"></Relationship><Relationship Id="rId499" Target="https://pan.quark.cn/s/4ff07df1e516" Type="http://schemas.openxmlformats.org/officeDocument/2006/relationships/hyperlink" TargetMode="External"></Relationship><Relationship Id="rId500" Target="https://pan.quark.cn/s/424079f75643" Type="http://schemas.openxmlformats.org/officeDocument/2006/relationships/hyperlink" TargetMode="External"></Relationship><Relationship Id="rId501" Target="https://pan.quark.cn/s/65f95b44dc88" Type="http://schemas.openxmlformats.org/officeDocument/2006/relationships/hyperlink" TargetMode="External"></Relationship><Relationship Id="rId502" Target="https://pan.quark.cn/s/dc2c3a030b8d" Type="http://schemas.openxmlformats.org/officeDocument/2006/relationships/hyperlink" TargetMode="External"></Relationship><Relationship Id="rId503" Target="https://pan.quark.cn/s/2592752dc04d" Type="http://schemas.openxmlformats.org/officeDocument/2006/relationships/hyperlink" TargetMode="External"></Relationship><Relationship Id="rId504" Target="https://pan.quark.cn/s/53e30fea2122#/list/share" Type="http://schemas.openxmlformats.org/officeDocument/2006/relationships/hyperlink" TargetMode="External"></Relationship><Relationship Id="rId505" Target="https://pan.baidu.com/s/1x0VYYRahxCQas7sVz77VgQ?pwd=3p2p" Type="http://schemas.openxmlformats.org/officeDocument/2006/relationships/hyperlink" TargetMode="External"></Relationship><Relationship Id="rId506" Target="https://pan.quark.cn/s/051fe11c30f0" Type="http://schemas.openxmlformats.org/officeDocument/2006/relationships/hyperlink" TargetMode="External"></Relationship><Relationship Id="rId507" Target="https://pan.quark.cn/s/498fa77e27a7" Type="http://schemas.openxmlformats.org/officeDocument/2006/relationships/hyperlink" TargetMode="External"></Relationship><Relationship Id="rId508" Target="https://pan.quark.cn/s/108200ea88d6" Type="http://schemas.openxmlformats.org/officeDocument/2006/relationships/hyperlink" TargetMode="External"></Relationship><Relationship Id="rId509" Target="https://pan.quark.cn/s/7149f50566b7#/list/share" Type="http://schemas.openxmlformats.org/officeDocument/2006/relationships/hyperlink" TargetMode="External"></Relationship><Relationship Id="rId510" Target="https://pan.quark.cn/s/0c72e68806c4" Type="http://schemas.openxmlformats.org/officeDocument/2006/relationships/hyperlink" TargetMode="External"></Relationship><Relationship Id="rId511" Target="https://pan.quark.cn/s/6d379b3feceb#/list/share" Type="http://schemas.openxmlformats.org/officeDocument/2006/relationships/hyperlink" TargetMode="External"></Relationship><Relationship Id="rId512" Target="https://pan.baidu.com/s/1w2cO2iKLLImprPT3Zvh5tQ?pwd=xrgy" Type="http://schemas.openxmlformats.org/officeDocument/2006/relationships/hyperlink" TargetMode="External"></Relationship><Relationship Id="rId513" Target="https://pan.quark.cn/s/d33ede28bf3e" Type="http://schemas.openxmlformats.org/officeDocument/2006/relationships/hyperlink" TargetMode="External"></Relationship><Relationship Id="rId514" Target="https://pan.quark.cn/s/9189f7375d88" Type="http://schemas.openxmlformats.org/officeDocument/2006/relationships/hyperlink" TargetMode="External"></Relationship><Relationship Id="rId515" Target="https://pan.quark.cn/s/0f64b849845c" Type="http://schemas.openxmlformats.org/officeDocument/2006/relationships/hyperlink" TargetMode="External"></Relationship><Relationship Id="rId516" Target="https://pan.quark.cn/s/51add277de34" Type="http://schemas.openxmlformats.org/officeDocument/2006/relationships/hyperlink" TargetMode="External"></Relationship><Relationship Id="rId517" Target="https://pan.baidu.com/s/1visRGCjOY1F_0fGcVMfLRw?pwd=qrbx" Type="http://schemas.openxmlformats.org/officeDocument/2006/relationships/hyperlink" TargetMode="External"></Relationship><Relationship Id="rId518" Target="https://pan.quark.cn/s/b0459c9c0c6b#/list/share" Type="http://schemas.openxmlformats.org/officeDocument/2006/relationships/hyperlink" TargetMode="External"></Relationship><Relationship Id="rId519" Target="https://pan.baidu.com/s/1327M5foyO3rSsHNEfRhA3Q?pwd=bidy" Type="http://schemas.openxmlformats.org/officeDocument/2006/relationships/hyperlink" TargetMode="External"></Relationship><Relationship Id="rId520" Target="https://pan.quark.cn/s/73d662786103" Type="http://schemas.openxmlformats.org/officeDocument/2006/relationships/hyperlink" TargetMode="External"></Relationship><Relationship Id="rId521" Target="https://pan.quark.cn/s/7c836478ef1d#/list/share" Type="http://schemas.openxmlformats.org/officeDocument/2006/relationships/hyperlink" TargetMode="External"></Relationship><Relationship Id="rId522" Target="https://pan.quark.cn/s/83595a6a13c6" Type="http://schemas.openxmlformats.org/officeDocument/2006/relationships/hyperlink" TargetMode="External"></Relationship><Relationship Id="rId523" Target="https://pan.quark.cn/s/14c04fc3e866" Type="http://schemas.openxmlformats.org/officeDocument/2006/relationships/hyperlink" TargetMode="External"></Relationship><Relationship Id="rId524" Target="https://pan.quark.cn/s/922ac905ba74" Type="http://schemas.openxmlformats.org/officeDocument/2006/relationships/hyperlink" TargetMode="External"></Relationship><Relationship Id="rId525" Target="https://pan.quark.cn/s/0fd80b0fcb45#/list/share" Type="http://schemas.openxmlformats.org/officeDocument/2006/relationships/hyperlink" TargetMode="External"></Relationship><Relationship Id="rId526" Target="https://pan.quark.cn/s/81a201e3d5ba#/list/share" Type="http://schemas.openxmlformats.org/officeDocument/2006/relationships/hyperlink" TargetMode="External"></Relationship><Relationship Id="rId527" Target="https://pan.quark.cn/s/145ca7521ef5" Type="http://schemas.openxmlformats.org/officeDocument/2006/relationships/hyperlink" TargetMode="External"></Relationship><Relationship Id="rId528" Target="https://pan.quark.cn/s/ecbf242d9595" Type="http://schemas.openxmlformats.org/officeDocument/2006/relationships/hyperlink" TargetMode="External"></Relationship><Relationship Id="rId529" Target="https://pan.quark.cn/s/899a2a362fca#/list/share" Type="http://schemas.openxmlformats.org/officeDocument/2006/relationships/hyperlink" TargetMode="External"></Relationship><Relationship Id="rId530" Target="https://pan.quark.cn/s/16715c02da16#/list/share" Type="http://schemas.openxmlformats.org/officeDocument/2006/relationships/hyperlink" TargetMode="External"></Relationship><Relationship Id="rId531" Target="https://pan.quark.cn/s/20b6a44a15d1#/list/share" Type="http://schemas.openxmlformats.org/officeDocument/2006/relationships/hyperlink" TargetMode="External"></Relationship><Relationship Id="rId532" Target="https://pan.quark.cn/s/0cf13f115f44" Type="http://schemas.openxmlformats.org/officeDocument/2006/relationships/hyperlink" TargetMode="External"></Relationship><Relationship Id="rId533" Target="https://pan.baidu.com/s/1cc7GEH-_fOmrBfpQh1RCKg?pwd=kh2t" Type="http://schemas.openxmlformats.org/officeDocument/2006/relationships/hyperlink" TargetMode="External"></Relationship><Relationship Id="rId534" Target="https://pan.quark.cn/s/1a416d5bb765" Type="http://schemas.openxmlformats.org/officeDocument/2006/relationships/hyperlink" TargetMode="External"></Relationship><Relationship Id="rId535" Target="https://pan.baidu.com/s/1UMipoRDV7ggb_xoKHeoCLQ?pwd=re6z" Type="http://schemas.openxmlformats.org/officeDocument/2006/relationships/hyperlink" TargetMode="External"></Relationship><Relationship Id="rId536" Target="https://pan.quark.cn/s/ad02db796008" Type="http://schemas.openxmlformats.org/officeDocument/2006/relationships/hyperlink" TargetMode="External"></Relationship><Relationship Id="rId537" Target="https://pan.quark.cn/s/4e7152526892" Type="http://schemas.openxmlformats.org/officeDocument/2006/relationships/hyperlink" TargetMode="External"></Relationship><Relationship Id="rId538" Target="https://pan.baidu.com/s/1yv00jaYHLUhoibHLtMf9PA?pwd=9ksk" Type="http://schemas.openxmlformats.org/officeDocument/2006/relationships/hyperlink" TargetMode="External"></Relationship><Relationship Id="rId539" Target="https://pan.quark.cn/s/d7de915de635" Type="http://schemas.openxmlformats.org/officeDocument/2006/relationships/hyperlink" TargetMode="External"></Relationship><Relationship Id="rId540" Target="https://pan.quark.cn/s/b0a4cf984349" Type="http://schemas.openxmlformats.org/officeDocument/2006/relationships/hyperlink" TargetMode="External"></Relationship><Relationship Id="rId541" Target="https://pan.quark.cn/s/71d97aad4fca" Type="http://schemas.openxmlformats.org/officeDocument/2006/relationships/hyperlink" TargetMode="External"></Relationship><Relationship Id="rId542" Target="https://pan.baidu.com/s/1QO0i3KRs29mZmgGYDHB_-w?pwd=tpb4" Type="http://schemas.openxmlformats.org/officeDocument/2006/relationships/hyperlink" TargetMode="External"></Relationship><Relationship Id="rId543" Target="https://pan.baidu.com/s/16s_ZLo0XtFRjbfzSwJjdtg?pwd=x8i2" Type="http://schemas.openxmlformats.org/officeDocument/2006/relationships/hyperlink" TargetMode="External"></Relationship><Relationship Id="rId544" Target="https://pan.baidu.com/share/init?surl=V-tH6IyRKd410F6ngXLhBw&amp;pwd=58tm" Type="http://schemas.openxmlformats.org/officeDocument/2006/relationships/hyperlink" TargetMode="External"></Relationship><Relationship Id="rId545" Target="https://www.alipan.com/s/TME56ykdYzS" Type="http://schemas.openxmlformats.org/officeDocument/2006/relationships/hyperlink" TargetMode="External"></Relationship><Relationship Id="rId546" Target="https://pan.quark.cn/s/a3b9f8090422" Type="http://schemas.openxmlformats.org/officeDocument/2006/relationships/hyperlink" TargetMode="External"></Relationship><Relationship Id="rId547" Target="https://pan.baidu.com/s/1orvRdN1Ksrcv03sC2R1KLQ?pwd=x5jx" Type="http://schemas.openxmlformats.org/officeDocument/2006/relationships/hyperlink" TargetMode="External"></Relationship><Relationship Id="rId548" Target="https://pan.quark.cn/s/c1fdd82c2432" Type="http://schemas.openxmlformats.org/officeDocument/2006/relationships/hyperlink" TargetMode="External"></Relationship><Relationship Id="rId549" Target="https://pan.quark.cn/s/e707c52a453c#/list/share" Type="http://schemas.openxmlformats.org/officeDocument/2006/relationships/hyperlink" TargetMode="External"></Relationship><Relationship Id="rId550" Target="https://pan.quark.cn/s/d0572556105f#/list/share" Type="http://schemas.openxmlformats.org/officeDocument/2006/relationships/hyperlink" TargetMode="External"></Relationship><Relationship Id="rId551" Target="https://pan.quark.cn/s/c0bdac18cf49#/list/share" Type="http://schemas.openxmlformats.org/officeDocument/2006/relationships/hyperlink" TargetMode="External"></Relationship><Relationship Id="rId552" Target="https://pan.quark.cn/s/085a16533ec1#/list/share" Type="http://schemas.openxmlformats.org/officeDocument/2006/relationships/hyperlink" TargetMode="External"></Relationship><Relationship Id="rId553" Target="https://pan.quark.cn/s/013ec12f9664#/list/share" Type="http://schemas.openxmlformats.org/officeDocument/2006/relationships/hyperlink" TargetMode="External"></Relationship><Relationship Id="rId554" Target="https://pan.quark.cn/s/20c7928e38c1#/list/share" Type="http://schemas.openxmlformats.org/officeDocument/2006/relationships/hyperlink" TargetMode="External"></Relationship><Relationship Id="rId555" Target="https://pan.quark.cn/s/21d7f348b7d0" Type="http://schemas.openxmlformats.org/officeDocument/2006/relationships/hyperlink" TargetMode="External"></Relationship><Relationship Id="rId556" Target="https://wpfx.org/go/?url=https://pan.quark.cn/s/256aa5bfc174" Type="http://schemas.openxmlformats.org/officeDocument/2006/relationships/hyperlink" TargetMode="External"></Relationship><Relationship Id="rId557" Target="https://pan.quark.cn/s/5e63a7a92034" Type="http://schemas.openxmlformats.org/officeDocument/2006/relationships/hyperlink" TargetMode="External"></Relationship><Relationship Id="rId558" Target="https://pan.baidu.com/s/1RNWCzgjEYy1T1LWpIw4tXA?pwd=tmj5" Type="http://schemas.openxmlformats.org/officeDocument/2006/relationships/hyperlink" TargetMode="External"></Relationship><Relationship Id="rId559" Target="https://pan.baidu.com/s/1b0D4N72CanIQW6Q18jkL2Q?pwd=pq3s" Type="http://schemas.openxmlformats.org/officeDocument/2006/relationships/hyperlink" TargetMode="External"></Relationship><Relationship Id="rId560" Target="https://pan.quark.cn/s/0b001095c833" Type="http://schemas.openxmlformats.org/officeDocument/2006/relationships/hyperlink" TargetMode="External"></Relationship><Relationship Id="rId561" Target="https://pan.baidu.com/s/1yhnWaiENhp7ukoiLScq8Ug?pwd=47jj" Type="http://schemas.openxmlformats.org/officeDocument/2006/relationships/hyperlink" TargetMode="External"></Relationship><Relationship Id="rId562" Target="https://pan.quark.cn/s/219c05db8cc9#/list/share" Type="http://schemas.openxmlformats.org/officeDocument/2006/relationships/hyperlink" TargetMode="External"></Relationship><Relationship Id="rId563" Target="https://pan.baidu.com/s/1xiEECE6Kez8klWeWOJGzEg?pwd=88eq" Type="http://schemas.openxmlformats.org/officeDocument/2006/relationships/hyperlink" TargetMode="External"></Relationship><Relationship Id="rId564" Target="https://pan.baidu.com/s/1q01WWJcBz_MKmlG2gaZhgg?pwd=7fu2" Type="http://schemas.openxmlformats.org/officeDocument/2006/relationships/hyperlink" TargetMode="External"></Relationship><Relationship Id="rId565" Target="https://pan.baidu.com/s/1s3QEoKpJFK3naQTw0BYf_w?pwd=ghtw" Type="http://schemas.openxmlformats.org/officeDocument/2006/relationships/hyperlink" TargetMode="External"></Relationship><Relationship Id="rId566" Target="https://pan.quark.cn/s/3373a322715d" Type="http://schemas.openxmlformats.org/officeDocument/2006/relationships/hyperlink" TargetMode="External"></Relationship><Relationship Id="rId567" Target="https://pan.baidu.com/s/1utZEPtBPwCTVOMnPAcvG3w?pwd=pdpz" Type="http://schemas.openxmlformats.org/officeDocument/2006/relationships/hyperlink" TargetMode="External"></Relationship><Relationship Id="rId568" Target="https://pan.baidu.com/s/1BBSOrn-Bt97zxedXNpmRAA?pwd=ivki" Type="http://schemas.openxmlformats.org/officeDocument/2006/relationships/hyperlink" TargetMode="External"></Relationship><Relationship Id="rId569" Target="http://&#19978;&#20256;&#20013;" Type="http://schemas.openxmlformats.org/officeDocument/2006/relationships/hyperlink" TargetMode="External"></Relationship><Relationship Id="rId570" Target="https://pan.quark.cn/s/2d5f4b0e2f96" Type="http://schemas.openxmlformats.org/officeDocument/2006/relationships/hyperlink" TargetMode="External"></Relationship><Relationship Id="rId571" Target="https://pan.quark.cn/s/a8f021db257d" Type="http://schemas.openxmlformats.org/officeDocument/2006/relationships/hyperlink" TargetMode="External"></Relationship><Relationship Id="rId572" Target="https://pan.quark.cn/s/6ead134a35f5" Type="http://schemas.openxmlformats.org/officeDocument/2006/relationships/hyperlink" TargetMode="External"></Relationship><Relationship Id="rId573" Target="https://pan.quark.cn/s/ffa3a32691f0" Type="http://schemas.openxmlformats.org/officeDocument/2006/relationships/hyperlink" TargetMode="External"></Relationship><Relationship Id="rId574" Target="https://pan.quark.cn/s/7c97d9ea5136" Type="http://schemas.openxmlformats.org/officeDocument/2006/relationships/hyperlink" TargetMode="External"></Relationship><Relationship Id="rId575" Target="https://pan.quark.cn/s/6377707daec9#/list/share" Type="http://schemas.openxmlformats.org/officeDocument/2006/relationships/hyperlink" TargetMode="External"></Relationship><Relationship Id="rId576" Target="https://pan.baidu.com/s/1CYYctlM9_Q3TRkhEvhLTkw?pwd=x6fb" Type="http://schemas.openxmlformats.org/officeDocument/2006/relationships/hyperlink" TargetMode="External"></Relationship><Relationship Id="rId577" Target="https://pan.quark.cn/s/11862640fe71" Type="http://schemas.openxmlformats.org/officeDocument/2006/relationships/hyperlink" TargetMode="External"></Relationship><Relationship Id="rId578" Target="https://pan.baidu.com/s/1qftqGfCh9vZDAT0M2p0gMw?pwd=swjn" Type="http://schemas.openxmlformats.org/officeDocument/2006/relationships/hyperlink" TargetMode="External"></Relationship><Relationship Id="rId579" Target="https://pan.quark.cn/s/9e0cc1707603#/list/share" Type="http://schemas.openxmlformats.org/officeDocument/2006/relationships/hyperlink" TargetMode="External"></Relationship><Relationship Id="rId580" Target="https://pan.quark.cn/s/aa7a618d55d4" Type="http://schemas.openxmlformats.org/officeDocument/2006/relationships/hyperlink" TargetMode="External"></Relationship><Relationship Id="rId581" Target="https://pan.quark.cn/s/3cfcb30654ef#/list/share" Type="http://schemas.openxmlformats.org/officeDocument/2006/relationships/hyperlink" TargetMode="External"></Relationship><Relationship Id="rId582" Target="https://pan.quark.cn/s/ce9cc6d360e4" Type="http://schemas.openxmlformats.org/officeDocument/2006/relationships/hyperlink" TargetMode="External"></Relationship><Relationship Id="rId583" Target="https://pan.baidu.com/s/1nyg0mLZ4cA3ISKTBEXR2JA?pwd=4psq" Type="http://schemas.openxmlformats.org/officeDocument/2006/relationships/hyperlink" TargetMode="External"></Relationship><Relationship Id="rId584" Target="https://pan.quark.cn/s/19772b2785c9" Type="http://schemas.openxmlformats.org/officeDocument/2006/relationships/hyperlink" TargetMode="External"></Relationship><Relationship Id="rId585" Target="https://pan.baidu.com/s/1kBrqGK_ZT9EEV-fTZuft_g?pwd=y2s9" Type="http://schemas.openxmlformats.org/officeDocument/2006/relationships/hyperlink" TargetMode="External"></Relationship><Relationship Id="rId586" Target="https://pan.quark.cn/s/57222ea9fe4d" Type="http://schemas.openxmlformats.org/officeDocument/2006/relationships/hyperlink" TargetMode="External"></Relationship><Relationship Id="rId587" Target="https://pan.baidu.com/share/init?surl=eeWlcB-Du58KO7KSHhqfLg&amp;pwd=9t1x" Type="http://schemas.openxmlformats.org/officeDocument/2006/relationships/hyperlink" TargetMode="External"></Relationship><Relationship Id="rId588" Target="https://pan.quark.cn/s/bfcc81028857" Type="http://schemas.openxmlformats.org/officeDocument/2006/relationships/hyperlink" TargetMode="External"></Relationship><Relationship Id="rId589" Target="https://pan.quark.cn/s/e397076db289#/list/share" Type="http://schemas.openxmlformats.org/officeDocument/2006/relationships/hyperlink" TargetMode="External"></Relationship><Relationship Id="rId590" Target="https://pan.quark.cn/s/e1d44efa0c1b" Type="http://schemas.openxmlformats.org/officeDocument/2006/relationships/hyperlink" TargetMode="External"></Relationship><Relationship Id="rId591" Target="https://pan.quark.cn/s/5afd14f6e4e7" Type="http://schemas.openxmlformats.org/officeDocument/2006/relationships/hyperlink" TargetMode="External"></Relationship><Relationship Id="rId592" Target="https://pan.quark.cn/s/dfd5b2f9845c" Type="http://schemas.openxmlformats.org/officeDocument/2006/relationships/hyperlink" TargetMode="External"></Relationship><Relationship Id="rId593" Target="https://pan.baidu.com/s/1z3t_q3owVuNmxKyfeVN0qw?pwd=ff7w" Type="http://schemas.openxmlformats.org/officeDocument/2006/relationships/hyperlink" TargetMode="External"></Relationship><Relationship Id="rId594" Target="https://pan.quark.cn/s/cef94a6599b6" Type="http://schemas.openxmlformats.org/officeDocument/2006/relationships/hyperlink" TargetMode="External"></Relationship><Relationship Id="rId595" Target="https://pan.quark.cn/s/9cbca7730215#/list/share" Type="http://schemas.openxmlformats.org/officeDocument/2006/relationships/hyperlink" TargetMode="External"></Relationship><Relationship Id="rId596" Target="https://pan.quark.cn/s/6ed040ea71db" Type="http://schemas.openxmlformats.org/officeDocument/2006/relationships/hyperlink" TargetMode="External"></Relationship><Relationship Id="rId597" Target="https://pan.baidu.com/s/1YlJOFeoEKaJj_IkiTL7MRw?pwd=b1t8" Type="http://schemas.openxmlformats.org/officeDocument/2006/relationships/hyperlink" TargetMode="External"></Relationship><Relationship Id="rId598" Target="https://pan.quark.cn/s/d7b027ae9afa" Type="http://schemas.openxmlformats.org/officeDocument/2006/relationships/hyperlink" TargetMode="External"></Relationship><Relationship Id="rId599" Target="https://pan.quark.cn/s/694f543af932" Type="http://schemas.openxmlformats.org/officeDocument/2006/relationships/hyperlink" TargetMode="External"></Relationship><Relationship Id="rId600" Target="https://pan.baidu.com/s/16Mn4CPOMWrbyXrfnNNNqcA?pwd=P2fd" Type="http://schemas.openxmlformats.org/officeDocument/2006/relationships/hyperlink" TargetMode="External"></Relationship><Relationship Id="rId601" Target="https://pan.baidu.com/s/19FdVp_m08spCWfmhRxXFEQ?pwd=5j2s" Type="http://schemas.openxmlformats.org/officeDocument/2006/relationships/hyperlink" TargetMode="External"></Relationship><Relationship Id="rId602" Target="https://pan.baidu.com/share/init?surl=KAL8PQmOjBqv4tKC7ZBGtA&amp;pwd=mju4" Type="http://schemas.openxmlformats.org/officeDocument/2006/relationships/hyperlink" TargetMode="External"></Relationship><Relationship Id="rId603" Target="https://pan.quark.cn/s/c2ab7d426f55" Type="http://schemas.openxmlformats.org/officeDocument/2006/relationships/hyperlink" TargetMode="External"></Relationship><Relationship Id="rId604" Target="https://pan.quark.cn/s/ce3db4bdb615" Type="http://schemas.openxmlformats.org/officeDocument/2006/relationships/hyperlink" TargetMode="External"></Relationship><Relationship Id="rId605" Target="https://pan.quark.cn/s/ea85114f27de" Type="http://schemas.openxmlformats.org/officeDocument/2006/relationships/hyperlink" TargetMode="External"></Relationship><Relationship Id="rId606" Target="https://pan.baidu.com/s/1Zd7BO1PABMER6Wi_ujylFA#list/path=/" Type="http://schemas.openxmlformats.org/officeDocument/2006/relationships/hyperlink" TargetMode="External"></Relationship><Relationship Id="rId607" Target="https://pan.quark.cn/s/15f86e7b76f1" Type="http://schemas.openxmlformats.org/officeDocument/2006/relationships/hyperlink" TargetMode="External"></Relationship><Relationship Id="rId608" Target="https://pan.baidu.com/s/17vpcjLWtzTc0KMj2ZVXUcw?pwd=7s6c" Type="http://schemas.openxmlformats.org/officeDocument/2006/relationships/hyperlink" TargetMode="External"></Relationship><Relationship Id="rId609" Target="https://pan.baidu.com/s/1DCa1xkXmNcQ71-t0bh3bGQ?pwd=uqx3" Type="http://schemas.openxmlformats.org/officeDocument/2006/relationships/hyperlink" TargetMode="External"></Relationship><Relationship Id="rId610" Target="https://pan.baidu.com/s/1k6RlsNkfVj3vEspkeoaH9g?pwd=jwgw" Type="http://schemas.openxmlformats.org/officeDocument/2006/relationships/hyperlink" TargetMode="External"></Relationship><Relationship Id="rId611" Target="https://pan.quark.cn/s/9a39d5efeb1e" Type="http://schemas.openxmlformats.org/officeDocument/2006/relationships/hyperlink" TargetMode="External"></Relationship><Relationship Id="rId612" Target="https://pan.baidu.com/s/159J0VRRL0YsWdeuyDoWO2w?pwd=p5ft" Type="http://schemas.openxmlformats.org/officeDocument/2006/relationships/hyperlink" TargetMode="External"></Relationship><Relationship Id="rId613" Target="https://pan.baidu.com/s/1fRfHM6cX0y8FxhHCZqjHJg?pwd=z7c7" Type="http://schemas.openxmlformats.org/officeDocument/2006/relationships/hyperlink" TargetMode="External"></Relationship><Relationship Id="rId614" Target="https://pan.quark.cn/s/a900c072c1f2" Type="http://schemas.openxmlformats.org/officeDocument/2006/relationships/hyperlink" TargetMode="External"></Relationship><Relationship Id="rId615" Target="https://pan.quark.cn/s/9caa20116074#/list/share" Type="http://schemas.openxmlformats.org/officeDocument/2006/relationships/hyperlink" TargetMode="External"></Relationship><Relationship Id="rId616" Target="https://pan.quark.cn/s/515f6b45cb8f" Type="http://schemas.openxmlformats.org/officeDocument/2006/relationships/hyperlink" TargetMode="External"></Relationship><Relationship Id="rId617" Target="https://pan.baidu.com/s/16XtUVNxwNTpztvfsuxR63Q?pwd=5ddq" Type="http://schemas.openxmlformats.org/officeDocument/2006/relationships/hyperlink" TargetMode="External"></Relationship><Relationship Id="rId618" Target="https://pan.quark.cn/s/40db4ef6a7cf" Type="http://schemas.openxmlformats.org/officeDocument/2006/relationships/hyperlink" TargetMode="External"></Relationship><Relationship Id="rId619" Target="https://pan.quark.cn/s/858269acef97" Type="http://schemas.openxmlformats.org/officeDocument/2006/relationships/hyperlink" TargetMode="External"></Relationship><Relationship Id="rId620" Target="https://pan.baidu.com/share/init?surl=pnt65x42hAn2TQZHC9Apdg" Type="http://schemas.openxmlformats.org/officeDocument/2006/relationships/hyperlink" TargetMode="External"></Relationship><Relationship Id="rId621" Target="https://pan.quark.cn/s/f15c92d1e312" Type="http://schemas.openxmlformats.org/officeDocument/2006/relationships/hyperlink" TargetMode="External"></Relationship><Relationship Id="rId622" Target="https://pan.quark.cn/s/b438908fd5d1" Type="http://schemas.openxmlformats.org/officeDocument/2006/relationships/hyperlink" TargetMode="External"></Relationship><Relationship Id="rId623" Target="https://pan.quark.cn/s/da6a90702718" Type="http://schemas.openxmlformats.org/officeDocument/2006/relationships/hyperlink" TargetMode="External"></Relationship><Relationship Id="rId624" Target="https://pan.baidu.com/s/16PZOKgwNI30DZwC93aIE_g?pwd=i8jx" Type="http://schemas.openxmlformats.org/officeDocument/2006/relationships/hyperlink" TargetMode="External"></Relationship><Relationship Id="rId625" Target="https://pan.quark.cn/s/9ba18c3aaa87" Type="http://schemas.openxmlformats.org/officeDocument/2006/relationships/hyperlink" TargetMode="External"></Relationship><Relationship Id="rId626" Target="https://pan.quark.cn/s/b22cd9d27c97" Type="http://schemas.openxmlformats.org/officeDocument/2006/relationships/hyperlink" TargetMode="External"></Relationship><Relationship Id="rId627" Target="https://pan.quark.cn/s/b880893618f8" Type="http://schemas.openxmlformats.org/officeDocument/2006/relationships/hyperlink" TargetMode="External"></Relationship><Relationship Id="rId628" Target="https://pan.quark.cn/s/9ebbae7906dc" Type="http://schemas.openxmlformats.org/officeDocument/2006/relationships/hyperlink" TargetMode="External"></Relationship><Relationship Id="rId629" Target="https://pan.quark.cn/s/11c1c6037b47#/list/share" Type="http://schemas.openxmlformats.org/officeDocument/2006/relationships/hyperlink" TargetMode="External"></Relationship><Relationship Id="rId630" Target="https://pan.baidu.com/s/11TOoTKivf_fZPd_EdrhhKQ?pwd=sdgw" Type="http://schemas.openxmlformats.org/officeDocument/2006/relationships/hyperlink" TargetMode="External"></Relationship><Relationship Id="rId631" Target="https://pan.quark.cn/s/0281a4a46119" Type="http://schemas.openxmlformats.org/officeDocument/2006/relationships/hyperlink" TargetMode="External"></Relationship><Relationship Id="rId632" Target="https://pan.quark.cn/s/0451416f4904#/list/share" Type="http://schemas.openxmlformats.org/officeDocument/2006/relationships/hyperlink" TargetMode="External"></Relationship><Relationship Id="rId633" Target="https://pan.quark.cn/s/d27ca78d8ea5" Type="http://schemas.openxmlformats.org/officeDocument/2006/relationships/hyperlink" TargetMode="External"></Relationship><Relationship Id="rId634" Target="https://pan.baidu.com/s/1lTolY2T9zPMLn_6rtD_ilQ?pwd=w5ee" Type="http://schemas.openxmlformats.org/officeDocument/2006/relationships/hyperlink" TargetMode="External"></Relationship><Relationship Id="rId635" Target="https://pan.quark.cn/s/a7a076e99ffd" Type="http://schemas.openxmlformats.org/officeDocument/2006/relationships/hyperlink" TargetMode="External"></Relationship><Relationship Id="rId636" Target="https://pan.baidu.com/s/1bwA4Q02OIRnlUJYvC_GZ6w?pwd=eyaf" Type="http://schemas.openxmlformats.org/officeDocument/2006/relationships/hyperlink" TargetMode="External"></Relationship><Relationship Id="rId637" Target="https://pan.quark.cn/s/970fa3878d47" Type="http://schemas.openxmlformats.org/officeDocument/2006/relationships/hyperlink" TargetMode="External"></Relationship><Relationship Id="rId638" Target="https://pan.baidu.com/s/1S7ELlYbE3Q2eJBQ5YYzXMw?pwd=mcqv" Type="http://schemas.openxmlformats.org/officeDocument/2006/relationships/hyperlink" TargetMode="External"></Relationship><Relationship Id="rId639" Target="https://pan.quark.cn/s/4e63c148b227" Type="http://schemas.openxmlformats.org/officeDocument/2006/relationships/hyperlink" TargetMode="External"></Relationship><Relationship Id="rId640" Target="https://pan.quark.cn/s/09be424672ec#/list/share" Type="http://schemas.openxmlformats.org/officeDocument/2006/relationships/hyperlink" TargetMode="External"></Relationship><Relationship Id="rId641" Target="https://pan.quark.cn/s/000267402eab" Type="http://schemas.openxmlformats.org/officeDocument/2006/relationships/hyperlink" TargetMode="External"></Relationship><Relationship Id="rId642" Target="https://pan.quark.cn/s/6c1b8e64005d" Type="http://schemas.openxmlformats.org/officeDocument/2006/relationships/hyperlink" TargetMode="External"></Relationship><Relationship Id="rId643" Target="https://pan.quark.cn/s/6c1d057f21c0" Type="http://schemas.openxmlformats.org/officeDocument/2006/relationships/hyperlink" TargetMode="External"></Relationship><Relationship Id="rId644" Target="https://pan.baidu.com/s/1tAzNKL7fdKUDP8tFeGHS4g?pwd=sifh" Type="http://schemas.openxmlformats.org/officeDocument/2006/relationships/hyperlink" TargetMode="External"></Relationship><Relationship Id="rId645" Target="https://pan.quark.cn/s/3ad81068c47c#/list/share" Type="http://schemas.openxmlformats.org/officeDocument/2006/relationships/hyperlink" TargetMode="External"></Relationship><Relationship Id="rId646" Target="https://pan.quark.cn/s/7123deed11ba" Type="http://schemas.openxmlformats.org/officeDocument/2006/relationships/hyperlink" TargetMode="External"></Relationship><Relationship Id="rId647" Target="https://pan.quark.cn/s/e7b457206b01" Type="http://schemas.openxmlformats.org/officeDocument/2006/relationships/hyperlink" TargetMode="External"></Relationship><Relationship Id="rId648" Target="https://pan.baidu.com/s/1jdGYeVU_igi_tFePjHdOdg?pwd=pr67" Type="http://schemas.openxmlformats.org/officeDocument/2006/relationships/hyperlink" TargetMode="External"></Relationship><Relationship Id="rId649" Target="https://pan.quark.cn/s/b46394e88d10#/list/share" Type="http://schemas.openxmlformats.org/officeDocument/2006/relationships/hyperlink" TargetMode="External"></Relationship><Relationship Id="rId650" Target="https://pan.quark.cn/s/bcd165dee51b#/list/share" Type="http://schemas.openxmlformats.org/officeDocument/2006/relationships/hyperlink" TargetMode="External"></Relationship><Relationship Id="rId651" Target="https://pan.quark.cn/s/f5ac47165c0e" Type="http://schemas.openxmlformats.org/officeDocument/2006/relationships/hyperlink" TargetMode="External"></Relationship><Relationship Id="rId652" Target="https://pan.quark.cn/s/545f26c56acc" Type="http://schemas.openxmlformats.org/officeDocument/2006/relationships/hyperlink" TargetMode="External"></Relationship><Relationship Id="rId653" Target="https://pan.quark.cn/s/22261a2d8bdf" Type="http://schemas.openxmlformats.org/officeDocument/2006/relationships/hyperlink" TargetMode="External"></Relationship><Relationship Id="rId654" Target="https://pan.quark.cn/s/5e616a7c202c" Type="http://schemas.openxmlformats.org/officeDocument/2006/relationships/hyperlink" TargetMode="External"></Relationship><Relationship Id="rId655" Target="https://pan.baidu.com/s/1bKiKP-q8_vbpB0xhcuOrqg?pwd=j6xy" Type="http://schemas.openxmlformats.org/officeDocument/2006/relationships/hyperlink" TargetMode="External"></Relationship><Relationship Id="rId656" Target="https://pan.quark.cn/s/3a42449a94c5" Type="http://schemas.openxmlformats.org/officeDocument/2006/relationships/hyperlink" TargetMode="External"></Relationship><Relationship Id="rId657" Target="https://pan.quark.cn/s/258b3fe12635" Type="http://schemas.openxmlformats.org/officeDocument/2006/relationships/hyperlink" TargetMode="External"></Relationship><Relationship Id="rId658" Target="https://pan.quark.cn/s/c3a5ab8aa086" Type="http://schemas.openxmlformats.org/officeDocument/2006/relationships/hyperlink" TargetMode="External"></Relationship><Relationship Id="rId659" Target="https://pan.quark.cn/s/5796cd59f59b" Type="http://schemas.openxmlformats.org/officeDocument/2006/relationships/hyperlink" TargetMode="External"></Relationship><Relationship Id="rId660" Target="https://pan.baidu.com/s/1WAmt33EcC46aR3g32gm9kg?pwd=tqai" Type="http://schemas.openxmlformats.org/officeDocument/2006/relationships/hyperlink" TargetMode="External"></Relationship><Relationship Id="rId661" Target="https://pan.baidu.com/s/1O-R8yVNW4FZMJko_Msa9fQ?pwd=f6t5" Type="http://schemas.openxmlformats.org/officeDocument/2006/relationships/hyperlink" TargetMode="External"></Relationship><Relationship Id="rId662" Target="https://pan.quark.cn/s/878839abd871" Type="http://schemas.openxmlformats.org/officeDocument/2006/relationships/hyperlink" TargetMode="External"></Relationship><Relationship Id="rId663" Target="https://pan.quark.cn/s/f0c67bc83ecb#/list/share" Type="http://schemas.openxmlformats.org/officeDocument/2006/relationships/hyperlink" TargetMode="External"></Relationship><Relationship Id="rId664" Target="https://pan.quark.cn/s/14e3e7f8055f#/list/share" Type="http://schemas.openxmlformats.org/officeDocument/2006/relationships/hyperlink" TargetMode="External"></Relationship><Relationship Id="rId665" Target="https://pan.quark.cn/s/34894f5d6996#/list/share" Type="http://schemas.openxmlformats.org/officeDocument/2006/relationships/hyperlink" TargetMode="External"></Relationship><Relationship Id="rId666" Target="https://pan.quark.cn/s/f206e3d2829d" Type="http://schemas.openxmlformats.org/officeDocument/2006/relationships/hyperlink" TargetMode="External"></Relationship><Relationship Id="rId667" Target="https://pan.quark.cn/s/73a6ab270545" Type="http://schemas.openxmlformats.org/officeDocument/2006/relationships/hyperlink" TargetMode="External"></Relationship><Relationship Id="rId668" Target="https://pan.baidu.com/s/1pY01tgmSuqemQMn7mjE1nw?pwd=aih9" Type="http://schemas.openxmlformats.org/officeDocument/2006/relationships/hyperlink" TargetMode="External"></Relationship><Relationship Id="rId669" Target="https://pan.quark.cn/s/28148d607f59" Type="http://schemas.openxmlformats.org/officeDocument/2006/relationships/hyperlink" TargetMode="External"></Relationship><Relationship Id="rId670" Target="https://pan.quark.cn/s/4ac87af37d9d" Type="http://schemas.openxmlformats.org/officeDocument/2006/relationships/hyperlink" TargetMode="External"></Relationship><Relationship Id="rId671" Target="https://pan.quark.cn/s/f1da36315366" Type="http://schemas.openxmlformats.org/officeDocument/2006/relationships/hyperlink" TargetMode="External"></Relationship><Relationship Id="rId672" Target="https://pan.baidu.com/s/1XjFQ2VOFGwSe3UGgBLcltA?pwd=dp9y" Type="http://schemas.openxmlformats.org/officeDocument/2006/relationships/hyperlink" TargetMode="External"></Relationship><Relationship Id="rId673" Target="https://pan.baidu.com/share/init?surl=lmXz3tut3mA-ffWRpHqCQg" Type="http://schemas.openxmlformats.org/officeDocument/2006/relationships/hyperlink" TargetMode="External"></Relationship><Relationship Id="rId674" Target="https://pan.quark.cn/s/263f43c66fee#/list/share" Type="http://schemas.openxmlformats.org/officeDocument/2006/relationships/hyperlink" TargetMode="External"></Relationship><Relationship Id="rId675" Target="https://pan.quark.cn/s/fdb9eb989589" Type="http://schemas.openxmlformats.org/officeDocument/2006/relationships/hyperlink" TargetMode="External"></Relationship><Relationship Id="rId676" Target="https://pan.baidu.com/s/1MWfSeb4aPjaCbL8VSzZfhw?pwd=P2fd" Type="http://schemas.openxmlformats.org/officeDocument/2006/relationships/hyperlink" TargetMode="External"></Relationship><Relationship Id="rId677" Target="https://pan.quark.cn/s/41e40a5dac37" Type="http://schemas.openxmlformats.org/officeDocument/2006/relationships/hyperlink" TargetMode="External"></Relationship><Relationship Id="rId678" Target="https://pan.quark.cn/s/e61826462b88" Type="http://schemas.openxmlformats.org/officeDocument/2006/relationships/hyperlink" TargetMode="External"></Relationship><Relationship Id="rId679" Target="https://pan.baidu.com/share/init?surl=8YVthbGGl64InUTgki_uew" Type="http://schemas.openxmlformats.org/officeDocument/2006/relationships/hyperlink" TargetMode="External"></Relationship><Relationship Id="rId680" Target="https://pan.baidu.com/s/1BJsolVPenAUB3oNUQlKKmg?pwd=d9p9" Type="http://schemas.openxmlformats.org/officeDocument/2006/relationships/hyperlink" TargetMode="External"></Relationship><Relationship Id="rId681" Target="https://pan.baidu.com/s/1IB_kAK4NPIIyXh-VGBKm8Q?pwd=6q2i" Type="http://schemas.openxmlformats.org/officeDocument/2006/relationships/hyperlink" TargetMode="External"></Relationship><Relationship Id="rId682" Target="https://pan.baidu.com/s/145WVM4HOWJ-1eR4FnKUhQQ?pwd=xzyu" Type="http://schemas.openxmlformats.org/officeDocument/2006/relationships/hyperlink" TargetMode="External"></Relationship><Relationship Id="rId683" Target="https://pan.quark.cn/s/8288c2a8a6cd" Type="http://schemas.openxmlformats.org/officeDocument/2006/relationships/hyperlink" TargetMode="External"></Relationship><Relationship Id="rId684" Target="https://pan.baidu.com/share/init?surl=6qqyW1y4v1noE4r6mrHrzQ&amp;pwd=5BzS" Type="http://schemas.openxmlformats.org/officeDocument/2006/relationships/hyperlink" TargetMode="External"></Relationship><Relationship Id="rId685" Target="https://pan.quark.cn/s/b5f5f353812f" Type="http://schemas.openxmlformats.org/officeDocument/2006/relationships/hyperlink" TargetMode="External"></Relationship><Relationship Id="rId686" Target="https://pan.quark.cn/s/2b5298db9ca1" Type="http://schemas.openxmlformats.org/officeDocument/2006/relationships/hyperlink" TargetMode="External"></Relationship><Relationship Id="rId687" Target="https://pan.baidu.com/share/init?surl=CGvRBv80Z8YJwZr51vPdcg" Type="http://schemas.openxmlformats.org/officeDocument/2006/relationships/hyperlink" TargetMode="External"></Relationship><Relationship Id="rId688" Target="https://pan.quark.cn/s/0eed9f5619b4" Type="http://schemas.openxmlformats.org/officeDocument/2006/relationships/hyperlink" TargetMode="External"></Relationship><Relationship Id="rId689" Target="https://pan.quark.cn/s/85ba20af7a78#/list/share" Type="http://schemas.openxmlformats.org/officeDocument/2006/relationships/hyperlink" TargetMode="External"></Relationship><Relationship Id="rId690" Target="https://pan.quark.cn/s/b0dea0d368d5" Type="http://schemas.openxmlformats.org/officeDocument/2006/relationships/hyperlink" TargetMode="External"></Relationship><Relationship Id="rId691" Target="https://pan.quark.cn/s/9a04443c0060" Type="http://schemas.openxmlformats.org/officeDocument/2006/relationships/hyperlink" TargetMode="External"></Relationship><Relationship Id="rId692" Target="https://pan.quark.cn/s/ed3dfe78950b" Type="http://schemas.openxmlformats.org/officeDocument/2006/relationships/hyperlink" TargetMode="External"></Relationship><Relationship Id="rId693" Target="https://pan.baidu.com/s/1lRcFzsRTGzUGDtWuUIXtzw?pwd=e8m3" Type="http://schemas.openxmlformats.org/officeDocument/2006/relationships/hyperlink" TargetMode="External"></Relationship><Relationship Id="rId694" Target="https://pan.quark.cn/s/f827eb61f6cd" Type="http://schemas.openxmlformats.org/officeDocument/2006/relationships/hyperlink" TargetMode="External"></Relationship><Relationship Id="rId695" Target="https://pan.quark.cn/s/cb03d4095bad" Type="http://schemas.openxmlformats.org/officeDocument/2006/relationships/hyperlink" TargetMode="External"></Relationship><Relationship Id="rId696" Target="https://pan.quark.cn/s/6dfdb4ae76b5" Type="http://schemas.openxmlformats.org/officeDocument/2006/relationships/hyperlink" TargetMode="External"></Relationship><Relationship Id="rId697" Target="https://pan.quark.cn/s/7d5f09655105" Type="http://schemas.openxmlformats.org/officeDocument/2006/relationships/hyperlink" TargetMode="External"></Relationship><Relationship Id="rId698" Target="https://pan.quark.cn/s/ec7b72405a78" Type="http://schemas.openxmlformats.org/officeDocument/2006/relationships/hyperlink" TargetMode="External"></Relationship><Relationship Id="rId699" Target="https://pan.baidu.com/s/19aYCtqTdiOqVDByKQl6IjA?pwd=8hr2" Type="http://schemas.openxmlformats.org/officeDocument/2006/relationships/hyperlink" TargetMode="External"></Relationship><Relationship Id="rId700" Target="https://pan.quark.cn/s/06683540dca9" Type="http://schemas.openxmlformats.org/officeDocument/2006/relationships/hyperlink" TargetMode="External"></Relationship><Relationship Id="rId701" Target="https://pan.quark.cn/s/6788b38968a2" Type="http://schemas.openxmlformats.org/officeDocument/2006/relationships/hyperlink" TargetMode="External"></Relationship><Relationship Id="rId702" Target="https://pan.baidu.com/s/1SFzswkFXJ0ez9LtCnMkHqQ?pwd=d8nt" Type="http://schemas.openxmlformats.org/officeDocument/2006/relationships/hyperlink" TargetMode="External"></Relationship><Relationship Id="rId703" Target="https://pan.baidu.com/s/19g6wC_pI7GdUvJYG_MOclQ?pwd=c7jc" Type="http://schemas.openxmlformats.org/officeDocument/2006/relationships/hyperlink" TargetMode="External"></Relationship><Relationship Id="rId704" Target="https://pan.baidu.com/s/1OqgacWYoCQO3bA924B_GQQ?pwd=mbys" Type="http://schemas.openxmlformats.org/officeDocument/2006/relationships/hyperlink" TargetMode="External"></Relationship><Relationship Id="rId705" Target="https://pan.quark.cn/s/1ac27aab2f95" Type="http://schemas.openxmlformats.org/officeDocument/2006/relationships/hyperlink" TargetMode="External"></Relationship><Relationship Id="rId706" Target="https://pan.baidu.com/s/1q1eOE8FQbywACk-qaHw5cA?pwd=ggex" Type="http://schemas.openxmlformats.org/officeDocument/2006/relationships/hyperlink" TargetMode="External"></Relationship><Relationship Id="rId707" Target="https://pan.quark.cn/s/d5ac9d0a5522" Type="http://schemas.openxmlformats.org/officeDocument/2006/relationships/hyperlink" TargetMode="External"></Relationship><Relationship Id="rId708" Target="https://pan.quark.cn/s/d435a7ebe2a2" Type="http://schemas.openxmlformats.org/officeDocument/2006/relationships/hyperlink" TargetMode="External"></Relationship><Relationship Id="rId709" Target="https://pan.quark.cn/s/fb9d2942800a" Type="http://schemas.openxmlformats.org/officeDocument/2006/relationships/hyperlink" TargetMode="External"></Relationship><Relationship Id="rId710" Target="https://pan.baidu.com/s/139XpuN2cJtf9xaw_pwBuVQ?pwd=h3g3" Type="http://schemas.openxmlformats.org/officeDocument/2006/relationships/hyperlink" TargetMode="External"></Relationship><Relationship Id="rId711" Target="https://pan.quark.cn/s/d0983ce88ea4" Type="http://schemas.openxmlformats.org/officeDocument/2006/relationships/hyperlink" TargetMode="External"></Relationship><Relationship Id="rId712" Target="https://pan.baidu.com/s/14G_6vOaB6M-BbBTK2d_ysA?pwd=e6sx" Type="http://schemas.openxmlformats.org/officeDocument/2006/relationships/hyperlink" TargetMode="External"></Relationship><Relationship Id="rId713" Target="https://pan.baidu.com/s/1XMPbGy1ZVlHKIdxGL0Hy5g?pwd=f317" Type="http://schemas.openxmlformats.org/officeDocument/2006/relationships/hyperlink" TargetMode="External"></Relationship><Relationship Id="rId714" Target="https://pan.quark.cn/s/6e101021c47f#/list/share" Type="http://schemas.openxmlformats.org/officeDocument/2006/relationships/hyperlink" TargetMode="External"></Relationship><Relationship Id="rId715" Target="https://pan.baidu.com/s/1MIfnhO21EqZ4uwscpjAftQ?pwd=f8ib" Type="http://schemas.openxmlformats.org/officeDocument/2006/relationships/hyperlink" TargetMode="External"></Relationship><Relationship Id="rId716" Target="https://pan.quark.cn/s/29c94d4b0de4" Type="http://schemas.openxmlformats.org/officeDocument/2006/relationships/hyperlink" TargetMode="External"></Relationship><Relationship Id="rId717" Target="https://pan.quark.cn/s/892fc1347d37" Type="http://schemas.openxmlformats.org/officeDocument/2006/relationships/hyperlink" TargetMode="External"></Relationship><Relationship Id="rId718" Target="https://pan.baidu.com/s/14gSIW631hlul3bKAxG2sug?pwd=faut" Type="http://schemas.openxmlformats.org/officeDocument/2006/relationships/hyperlink" TargetMode="External"></Relationship><Relationship Id="rId719" Target="https://pan.quark.cn/s/4e824e19fd0b" Type="http://schemas.openxmlformats.org/officeDocument/2006/relationships/hyperlink" TargetMode="External"></Relationship><Relationship Id="rId720" Target="https://pan.quark.cn/s/edf7a9ae8332" Type="http://schemas.openxmlformats.org/officeDocument/2006/relationships/hyperlink" TargetMode="External"></Relationship><Relationship Id="rId721" Target="https://pan.quark.cn/s/1c3ba4320188#/list/share" Type="http://schemas.openxmlformats.org/officeDocument/2006/relationships/hyperlink" TargetMode="External"></Relationship><Relationship Id="rId722" Target="https://pan.quark.cn/s/389898dc4d99#/list/share" Type="http://schemas.openxmlformats.org/officeDocument/2006/relationships/hyperlink" TargetMode="External"></Relationship><Relationship Id="rId723" Target="https://pan.quark.cn/s/4ef4abb2cef7" Type="http://schemas.openxmlformats.org/officeDocument/2006/relationships/hyperlink" TargetMode="External"></Relationship><Relationship Id="rId724" Target="https://pan.baidu.com/s/1EYvtgeUQ9AP6FSDaNuqCSw?pwd=qhvb" Type="http://schemas.openxmlformats.org/officeDocument/2006/relationships/hyperlink" TargetMode="External"></Relationship><Relationship Id="rId725" Target="https://pan.quark.cn/s/04e2ee5f8d07" Type="http://schemas.openxmlformats.org/officeDocument/2006/relationships/hyperlink" TargetMode="External"></Relationship><Relationship Id="rId726" Target="https://pan.baidu.com/s/1V-DxIzYLkQHij3jisivKEQ?pwd=w29k" Type="http://schemas.openxmlformats.org/officeDocument/2006/relationships/hyperlink" TargetMode="External"></Relationship><Relationship Id="rId727" Target="https://pan.quark.cn/s/7965966ac8eb" Type="http://schemas.openxmlformats.org/officeDocument/2006/relationships/hyperlink" TargetMode="External"></Relationship><Relationship Id="rId728" Target="https://pan.quark.cn/s/cca24698e1d5" Type="http://schemas.openxmlformats.org/officeDocument/2006/relationships/hyperlink" TargetMode="External"></Relationship><Relationship Id="rId729" Target="https://pan.quark.cn/s/1d27a016f940" Type="http://schemas.openxmlformats.org/officeDocument/2006/relationships/hyperlink" TargetMode="External"></Relationship><Relationship Id="rId730" Target="https://pan.baidu.com/s/17W4pTr9GTImv89_BCHmoDQ?pwd=mgbw" Type="http://schemas.openxmlformats.org/officeDocument/2006/relationships/hyperlink" TargetMode="External"></Relationship><Relationship Id="rId731" Target="https://pan.quark.cn/s/9e5ea71c0c72#/list/share" Type="http://schemas.openxmlformats.org/officeDocument/2006/relationships/hyperlink" TargetMode="External"></Relationship><Relationship Id="rId732" Target="https://pan.baidu.com/s/1O_ZuLxYn_Tt69NYh63i7Ag?pwd=7hd9" Type="http://schemas.openxmlformats.org/officeDocument/2006/relationships/hyperlink" TargetMode="External"></Relationship><Relationship Id="rId733" Target="https://pan.baidu.com/s/1fAfJVuALhLYeN80FInwlyw?pwd=62jd" Type="http://schemas.openxmlformats.org/officeDocument/2006/relationships/hyperlink" TargetMode="External"></Relationship><Relationship Id="rId734" Target="https://pan.baidu.com/s/1lDwhy4ygkRhD4Fm4sOwwrw?pwd=y8wg" Type="http://schemas.openxmlformats.org/officeDocument/2006/relationships/hyperlink" TargetMode="External"></Relationship><Relationship Id="rId735" Target="https://pan.baidu.com/s/1uSabOafHGRH_N19RNG6PxA?pwd=58ze" Type="http://schemas.openxmlformats.org/officeDocument/2006/relationships/hyperlink" TargetMode="External"></Relationship><Relationship Id="rId736" Target="https://pan.baidu.com/s/1mMzFzepZf6zuNGqAM_e0vQ?pwd=jcx6" Type="http://schemas.openxmlformats.org/officeDocument/2006/relationships/hyperlink" TargetMode="External"></Relationship><Relationship Id="rId737" Target="https://pan.baidu.com/s/1IU9QiElwVBtzzqMNhKVbrg?pwd=x16k" Type="http://schemas.openxmlformats.org/officeDocument/2006/relationships/hyperlink" TargetMode="External"></Relationship><Relationship Id="rId738" Target="https://pan.baidu.com/s/1nm20dMWixHvQ_INU4L5OQw?pwd=y1cj" Type="http://schemas.openxmlformats.org/officeDocument/2006/relationships/hyperlink" TargetMode="External"></Relationship><Relationship Id="rId739" Target="https://pan.quark.cn/s/efcbe8c97bd6" Type="http://schemas.openxmlformats.org/officeDocument/2006/relationships/hyperlink" TargetMode="External"></Relationship><Relationship Id="rId740" Target="https://pan.quark.cn/s/e5387c715370" Type="http://schemas.openxmlformats.org/officeDocument/2006/relationships/hyperlink" TargetMode="External"></Relationship><Relationship Id="rId741" Target="https://pan.baidu.com/s/1Pg3WK5ZCWrkYvtOgVoNFtA?pwd=37ix" Type="http://schemas.openxmlformats.org/officeDocument/2006/relationships/hyperlink" TargetMode="External"></Relationship><Relationship Id="rId742" Target="https://pan.baidu.com/s/1eshfEX8bToVzB5SuJ48G8A?pwd=5sgk" Type="http://schemas.openxmlformats.org/officeDocument/2006/relationships/hyperlink" TargetMode="External"></Relationship><Relationship Id="rId743" Target="https://pan.baidu.com/s/10qB60Pk45joI7lKd8xzzXA?pwd=33kf" Type="http://schemas.openxmlformats.org/officeDocument/2006/relationships/hyperlink" TargetMode="External"></Relationship><Relationship Id="rId744" Target="https://pan.quark.cn/s/3a0fdf38c13d" Type="http://schemas.openxmlformats.org/officeDocument/2006/relationships/hyperlink" TargetMode="External"></Relationship><Relationship Id="rId745" Target="http://&#19978;&#20256;&#20013;" Type="http://schemas.openxmlformats.org/officeDocument/2006/relationships/hyperlink" TargetMode="External"></Relationship><Relationship Id="rId746" Target="https://pan.quark.cn/s/6385a77756fe" Type="http://schemas.openxmlformats.org/officeDocument/2006/relationships/hyperlink" TargetMode="External"></Relationship><Relationship Id="rId747" Target="https://pan.baidu.com/s/1V8BP9zyCJpDkh9taa95t5w?pwd=hymd" Type="http://schemas.openxmlformats.org/officeDocument/2006/relationships/hyperlink" TargetMode="External"></Relationship><Relationship Id="rId748" Target="https://pan.quark.cn/s/8be8486b3995" Type="http://schemas.openxmlformats.org/officeDocument/2006/relationships/hyperlink" TargetMode="External"></Relationship><Relationship Id="rId749" Target="https://pan.baidu.com/share/init?surl=swdUtYnHtFl3so14P8SSKA" Type="http://schemas.openxmlformats.org/officeDocument/2006/relationships/hyperlink" TargetMode="External"></Relationship><Relationship Id="rId750" Target="https://pan.baidu.com/s/17FOWF2VTdG_U4H6mk3Nciw?pwd=dpwc" Type="http://schemas.openxmlformats.org/officeDocument/2006/relationships/hyperlink" TargetMode="External"></Relationship><Relationship Id="rId751" Target="https://pan.quark.cn/s/860acf1b18a9" Type="http://schemas.openxmlformats.org/officeDocument/2006/relationships/hyperlink" TargetMode="External"></Relationship><Relationship Id="rId752" Target="https://pan.quark.cn/s/7cc97dc25fd2#/list/share" Type="http://schemas.openxmlformats.org/officeDocument/2006/relationships/hyperlink" TargetMode="External"></Relationship><Relationship Id="rId753" Target="https://pan.quark.cn/s/23698eac41fc" Type="http://schemas.openxmlformats.org/officeDocument/2006/relationships/hyperlink" TargetMode="External"></Relationship><Relationship Id="rId754" Target="https://pan.quark.cn/s/450af5410bb6#/list/share" Type="http://schemas.openxmlformats.org/officeDocument/2006/relationships/hyperlink" TargetMode="External"></Relationship><Relationship Id="rId755" Target="https://pan.quark.cn/s/980fd1c1a915" Type="http://schemas.openxmlformats.org/officeDocument/2006/relationships/hyperlink" TargetMode="External"></Relationship><Relationship Id="rId756" Target="https://pan.quark.cn/s/b8d5345cc136" Type="http://schemas.openxmlformats.org/officeDocument/2006/relationships/hyperlink" TargetMode="External"></Relationship><Relationship Id="rId757" Target="https://pan.quark.cn/s/77ec8152b473" Type="http://schemas.openxmlformats.org/officeDocument/2006/relationships/hyperlink" TargetMode="External"></Relationship><Relationship Id="rId758" Target="https://pan.quark.cn/s/b255ca42aeac" Type="http://schemas.openxmlformats.org/officeDocument/2006/relationships/hyperlink" TargetMode="External"></Relationship><Relationship Id="rId759" Target="https://pan.baidu.com/s/1mc0386mHMOizmUSJmPdzoA?pwd=bwqq" Type="http://schemas.openxmlformats.org/officeDocument/2006/relationships/hyperlink" TargetMode="External"></Relationship><Relationship Id="rId760" Target="https://pan.baidu.com/s/1NKptdrZkJQJ7ubsqjwgIHA?pwd=ge3d" Type="http://schemas.openxmlformats.org/officeDocument/2006/relationships/hyperlink" TargetMode="External"></Relationship><Relationship Id="rId761" Target="https://pan.quark.cn/s/4c4d25e7ec48" Type="http://schemas.openxmlformats.org/officeDocument/2006/relationships/hyperlink" TargetMode="External"></Relationship><Relationship Id="rId762" Target="https://pan.quark.cn/s/a27ab8d6a735" Type="http://schemas.openxmlformats.org/officeDocument/2006/relationships/hyperlink" TargetMode="External"></Relationship><Relationship Id="rId763" Target="https://pan.quark.cn/s/3f3a61797dfa" Type="http://schemas.openxmlformats.org/officeDocument/2006/relationships/hyperlink" TargetMode="External"></Relationship><Relationship Id="rId764" Target="https://pan.baidu.com/s/1CdOLrC09GHBfIVzbcR4nTA?pwd=m3b9" Type="http://schemas.openxmlformats.org/officeDocument/2006/relationships/hyperlink" TargetMode="External"></Relationship><Relationship Id="rId765" Target="http://&#37325;&#28857;&#24517;&#30475;" Type="http://schemas.openxmlformats.org/officeDocument/2006/relationships/hyperlink" TargetMode="External"></Relationship><Relationship Id="rId766" Target="https://pan.baidu.com/s/1WcLArKtNFM4-VYPFOJMUlQ?pwd=iz87" Type="http://schemas.openxmlformats.org/officeDocument/2006/relationships/hyperlink" TargetMode="External"></Relationship><Relationship Id="rId767" Target="https://pan.baidu.com/s/1kZTQlv_F_6ZVlA-o0yNbyw?pwd=t3xp" Type="http://schemas.openxmlformats.org/officeDocument/2006/relationships/hyperlink" TargetMode="External"></Relationship><Relationship Id="rId768" Target="https://pan.quark.cn/s/bbb7eb92c41d" Type="http://schemas.openxmlformats.org/officeDocument/2006/relationships/hyperlink" TargetMode="External"></Relationship><Relationship Id="rId769" Target="https://pan.quark.cn/s/e28abcd9d374" Type="http://schemas.openxmlformats.org/officeDocument/2006/relationships/hyperlink" TargetMode="External"></Relationship><Relationship Id="rId770" Target="https://pan.baidu.com/s/1tIB7xN_A9V6F0ZdS2e3VsQ?pwd=k75y" Type="http://schemas.openxmlformats.org/officeDocument/2006/relationships/hyperlink" TargetMode="External"></Relationship><Relationship Id="rId771" Target="https://pan.quark.cn/s/d95ba5f40708" Type="http://schemas.openxmlformats.org/officeDocument/2006/relationships/hyperlink" TargetMode="External"></Relationship><Relationship Id="rId772" Target="https://pan.quark.cn/s/ca75303d7852" Type="http://schemas.openxmlformats.org/officeDocument/2006/relationships/hyperlink" TargetMode="External"></Relationship><Relationship Id="rId773" Target="https://pan.quark.cn/s/77cab80f256d" Type="http://schemas.openxmlformats.org/officeDocument/2006/relationships/hyperlink" TargetMode="External"></Relationship><Relationship Id="rId774" Target="https://pan.quark.cn/s/e8f6baa65da7#/list/share" Type="http://schemas.openxmlformats.org/officeDocument/2006/relationships/hyperlink" TargetMode="External"></Relationship><Relationship Id="rId775" Target="https://pan.quark.cn/s/c21ec56562b2" Type="http://schemas.openxmlformats.org/officeDocument/2006/relationships/hyperlink" TargetMode="External"></Relationship><Relationship Id="rId776" Target="https://pan.quark.cn/s/6d7378c0fa12" Type="http://schemas.openxmlformats.org/officeDocument/2006/relationships/hyperlink" TargetMode="External"></Relationship><Relationship Id="rId777" Target="https://pan.quark.cn/s/b063568e03be" Type="http://schemas.openxmlformats.org/officeDocument/2006/relationships/hyperlink" TargetMode="External"></Relationship><Relationship Id="rId778" Target="https://pan.quark.cn/s/8fc37596b46a" Type="http://schemas.openxmlformats.org/officeDocument/2006/relationships/hyperlink" TargetMode="External"></Relationship><Relationship Id="rId779" Target="https://pan.baidu.com/s/1QXBi3zre4fVpwDWcIb016Q?pwd=7axm" Type="http://schemas.openxmlformats.org/officeDocument/2006/relationships/hyperlink" TargetMode="External"></Relationship><Relationship Id="rId780" Target="https://pan.quark.cn/s/64bfbdbeb236" Type="http://schemas.openxmlformats.org/officeDocument/2006/relationships/hyperlink" TargetMode="External"></Relationship><Relationship Id="rId781" Target="https://pan.baidu.com/s/1dv2KdtvFyl1entL1bMhpDQ?pwd=ypmt" Type="http://schemas.openxmlformats.org/officeDocument/2006/relationships/hyperlink" TargetMode="External"></Relationship><Relationship Id="rId782" Target="https://pan.baidu.com/s/1mcw3XP7RbV_FpfiRFuYFbg?pwd=q5cr" Type="http://schemas.openxmlformats.org/officeDocument/2006/relationships/hyperlink" TargetMode="External"></Relationship><Relationship Id="rId783" Target="https://www.alipan.com/s/BxFJueQHtQU" Type="http://schemas.openxmlformats.org/officeDocument/2006/relationships/hyperlink" TargetMode="External"></Relationship><Relationship Id="rId784" Target="https://pan.baidu.com/share/init?surl=2uCQiwNEm5JQN2FV3lSyjQ&amp;pwd=qmct" Type="http://schemas.openxmlformats.org/officeDocument/2006/relationships/hyperlink" TargetMode="External"></Relationship><Relationship Id="rId785" Target="https://pan.quark.cn/s/423e0edd351f" Type="http://schemas.openxmlformats.org/officeDocument/2006/relationships/hyperlink" TargetMode="External"></Relationship><Relationship Id="rId786" Target="https://pan.quark.cn/s/ae071b509d24" Type="http://schemas.openxmlformats.org/officeDocument/2006/relationships/hyperlink" TargetMode="External"></Relationship><Relationship Id="rId787" Target="https://pan.quark.cn/s/bd229eab768d" Type="http://schemas.openxmlformats.org/officeDocument/2006/relationships/hyperlink" TargetMode="External"></Relationship><Relationship Id="rId788" Target="https://pan.quark.cn/s/9fd700735235" Type="http://schemas.openxmlformats.org/officeDocument/2006/relationships/hyperlink" TargetMode="External"></Relationship><Relationship Id="rId789" Target="https://pan.baidu.com/s/1TKYr0fUsmIsjjqodQxznMg?pwd=jmw9" Type="http://schemas.openxmlformats.org/officeDocument/2006/relationships/hyperlink" TargetMode="External"></Relationship><Relationship Id="rId790" Target="https://pan.quark.cn/s/70ff14337d41" Type="http://schemas.openxmlformats.org/officeDocument/2006/relationships/hyperlink" TargetMode="External"></Relationship><Relationship Id="rId791" Target="https://pan.baidu.com/s/1h2Yw8BkQlbKxEPRcrr9nIg?pwd=bdkz" Type="http://schemas.openxmlformats.org/officeDocument/2006/relationships/hyperlink" TargetMode="External"></Relationship><Relationship Id="rId792" Target="https://pan.quark.cn/s/de32b150546f#/list/share" Type="http://schemas.openxmlformats.org/officeDocument/2006/relationships/hyperlink" TargetMode="External"></Relationship><Relationship Id="rId793" Target="https://pan.baidu.com/s/1_UaXATjkCdK-pOSdJF_Qbw?pwd=9ibr" Type="http://schemas.openxmlformats.org/officeDocument/2006/relationships/hyperlink" TargetMode="External"></Relationship><Relationship Id="rId794" Target="https://pan.quark.cn/s/d19aa3ce3494" Type="http://schemas.openxmlformats.org/officeDocument/2006/relationships/hyperlink" TargetMode="External"></Relationship><Relationship Id="rId795" Target="https://pan.baidu.com/s/1cqltPNqn0tyDXv9c_0QwVQ?pwd=8pxf" Type="http://schemas.openxmlformats.org/officeDocument/2006/relationships/hyperlink" TargetMode="External"></Relationship><Relationship Id="rId796" Target="https://pan.baidu.com/s/1H87EV0k1jdiUVva_UGPrbA?pwd=1n8z" Type="http://schemas.openxmlformats.org/officeDocument/2006/relationships/hyperlink" TargetMode="External"></Relationship><Relationship Id="rId797" Target="https://pan.quark.cn/s/0bcd58477b9d" Type="http://schemas.openxmlformats.org/officeDocument/2006/relationships/hyperlink" TargetMode="External"></Relationship><Relationship Id="rId798" Target="https://pan.quark.cn/s/4f3b32607647#/list/share" Type="http://schemas.openxmlformats.org/officeDocument/2006/relationships/hyperlink" TargetMode="External"></Relationship><Relationship Id="rId799" Target="https://pan.quark.cn/s/65702d1b9572" Type="http://schemas.openxmlformats.org/officeDocument/2006/relationships/hyperlink" TargetMode="External"></Relationship><Relationship Id="rId800" Target="https://pan.quark.cn/s/d0d788aa35d2" Type="http://schemas.openxmlformats.org/officeDocument/2006/relationships/hyperlink" TargetMode="External"></Relationship><Relationship Id="rId801" Target="https://pan.baidu.com/s/1rSGcXZlLfvlfec4C4gRBMQ?pwd=9dgx" Type="http://schemas.openxmlformats.org/officeDocument/2006/relationships/hyperlink" TargetMode="External"></Relationship><Relationship Id="rId802" Target="https://pan.quark.cn/s/9107d75cccd1" Type="http://schemas.openxmlformats.org/officeDocument/2006/relationships/hyperlink" TargetMode="External"></Relationship><Relationship Id="rId803" Target="https://pan.quark.cn/s/0e78add5fc68" Type="http://schemas.openxmlformats.org/officeDocument/2006/relationships/hyperlink" TargetMode="External"></Relationship><Relationship Id="rId804" Target="https://pan.quark.cn/s/b03cd95952a4" Type="http://schemas.openxmlformats.org/officeDocument/2006/relationships/hyperlink" TargetMode="External"></Relationship><Relationship Id="rId805" Target="https://pan.quark.cn/s/53803c9bd550" Type="http://schemas.openxmlformats.org/officeDocument/2006/relationships/hyperlink" TargetMode="External"></Relationship><Relationship Id="rId806" Target="https://pan.quark.cn/s/8d3e372f245e" Type="http://schemas.openxmlformats.org/officeDocument/2006/relationships/hyperlink" TargetMode="External"></Relationship><Relationship Id="rId807" Target="https://pan.quark.cn/s/0563b3230984" Type="http://schemas.openxmlformats.org/officeDocument/2006/relationships/hyperlink" TargetMode="External"></Relationship><Relationship Id="rId808" Target="https://pan.quark.cn/s/43c5c3b67cb2" Type="http://schemas.openxmlformats.org/officeDocument/2006/relationships/hyperlink" TargetMode="External"></Relationship><Relationship Id="rId809" Target="https://pan.quark.cn/s/02905ee7a124" Type="http://schemas.openxmlformats.org/officeDocument/2006/relationships/hyperlink" TargetMode="External"></Relationship><Relationship Id="rId810" Target="https://pan.quark.cn/s/9e5496f5e8aa#/list/share" Type="http://schemas.openxmlformats.org/officeDocument/2006/relationships/hyperlink" TargetMode="External"></Relationship><Relationship Id="rId811" Target="https://pan.quark.cn/s/dd1a62bc6266" Type="http://schemas.openxmlformats.org/officeDocument/2006/relationships/hyperlink" TargetMode="External"></Relationship><Relationship Id="rId812" Target="https://pan.baidu.com/s/1RHi1tBFAiGYVt8uxE44MUA?pwd=8195" Type="http://schemas.openxmlformats.org/officeDocument/2006/relationships/hyperlink" TargetMode="External"></Relationship><Relationship Id="rId813" Target="https://pan.quark.cn/s/670131108c68" Type="http://schemas.openxmlformats.org/officeDocument/2006/relationships/hyperlink" TargetMode="External"></Relationship><Relationship Id="rId814" Target="https://pan.quark.cn/s/bcc21361d0a5#/list/share" Type="http://schemas.openxmlformats.org/officeDocument/2006/relationships/hyperlink" TargetMode="External"></Relationship><Relationship Id="rId815" Target="https://pan.quark.cn/s/51c17e8c04d7" Type="http://schemas.openxmlformats.org/officeDocument/2006/relationships/hyperlink" TargetMode="External"></Relationship><Relationship Id="rId816" Target="https://pan.quark.cn/s/23058897fac4" Type="http://schemas.openxmlformats.org/officeDocument/2006/relationships/hyperlink" TargetMode="External"></Relationship><Relationship Id="rId817" Target="https://pan.quark.cn/s/14c04fc3e866" Type="http://schemas.openxmlformats.org/officeDocument/2006/relationships/hyperlink" TargetMode="External"></Relationship><Relationship Id="rId818" Target="https://pan.quark.cn/s/ce98e69b8377#/list/share" Type="http://schemas.openxmlformats.org/officeDocument/2006/relationships/hyperlink" TargetMode="External"></Relationship><Relationship Id="rId819" Target="https://pan.baidu.com/s/1SmtDTCPAZXW6rRACSmLQzw?pwd=1vf4" Type="http://schemas.openxmlformats.org/officeDocument/2006/relationships/hyperlink" TargetMode="External"></Relationship><Relationship Id="rId820" Target="https://pan.quark.cn/s/0bb2c6d5ee18" Type="http://schemas.openxmlformats.org/officeDocument/2006/relationships/hyperlink" TargetMode="External"></Relationship><Relationship Id="rId821" Target="https://pan.quark.cn/s/6d7cae689f75" Type="http://schemas.openxmlformats.org/officeDocument/2006/relationships/hyperlink" TargetMode="External"></Relationship><Relationship Id="rId822" Target="https://pan.quark.cn/s/ab65a69c910c" Type="http://schemas.openxmlformats.org/officeDocument/2006/relationships/hyperlink" TargetMode="External"></Relationship><Relationship Id="rId823" Target="https://pan.baidu.com/s/14pFP0TQYnr7QWIgMSvp56A?pwd=5qi5" Type="http://schemas.openxmlformats.org/officeDocument/2006/relationships/hyperlink" TargetMode="External"></Relationship><Relationship Id="rId824" Target="https://pan.quark.cn/s/567b04a80b35" Type="http://schemas.openxmlformats.org/officeDocument/2006/relationships/hyperlink" TargetMode="External"></Relationship><Relationship Id="rId825" Target="https://pan.baidu.com/s/1mV_FYKm1TzcfJpa8L9hqQQ?pwd=5e5t" Type="http://schemas.openxmlformats.org/officeDocument/2006/relationships/hyperlink" TargetMode="External"></Relationship><Relationship Id="rId826" Target="https://pan.baidu.com/share/init?surl=bYZQus5gsW97B6oVwaKNhg" Type="http://schemas.openxmlformats.org/officeDocument/2006/relationships/hyperlink" TargetMode="External"></Relationship><Relationship Id="rId827" Target="https://pan.baidu.com/s/1lgveMaq_QeaCwesmoqXzxw?pwd=p2cb" Type="http://schemas.openxmlformats.org/officeDocument/2006/relationships/hyperlink" TargetMode="External"></Relationship><Relationship Id="rId828" Target="https://pan.quark.cn/s/5ae510e3b7bd#/list/share" Type="http://schemas.openxmlformats.org/officeDocument/2006/relationships/hyperlink" TargetMode="External"></Relationship><Relationship Id="rId829" Target="https://pan.baidu.com/s/1c8VPPFGGlNVL4QvErvJ_zg?pwd=intc" Type="http://schemas.openxmlformats.org/officeDocument/2006/relationships/hyperlink" TargetMode="External"></Relationship><Relationship Id="rId830" Target="https://pan.baidu.com/s/1fGmNz6P1KJsMqDoZIaS9MA?pwd=2d9s" Type="http://schemas.openxmlformats.org/officeDocument/2006/relationships/hyperlink" TargetMode="External"></Relationship><Relationship Id="rId831" Target="https://pan.quark.cn/s/065cddeba70b" Type="http://schemas.openxmlformats.org/officeDocument/2006/relationships/hyperlink" TargetMode="External"></Relationship><Relationship Id="rId832" Target="https://pan.baidu.com/s/1OLyFufV44ef-mv4s10eMHg?pwd=wn4x" Type="http://schemas.openxmlformats.org/officeDocument/2006/relationships/hyperlink" TargetMode="External"></Relationship><Relationship Id="rId833" Target="https://pan.quark.cn/s/d0313f2f18d3#/list/share" Type="http://schemas.openxmlformats.org/officeDocument/2006/relationships/hyperlink" TargetMode="External"></Relationship><Relationship Id="rId834" Target="https://pan.quark.cn/s/32b5860ef305" Type="http://schemas.openxmlformats.org/officeDocument/2006/relationships/hyperlink" TargetMode="External"></Relationship><Relationship Id="rId835" Target="https://pan.baidu.com/s/1zv-U405RbJkQNfLf20iSVg?pwd=cspg" Type="http://schemas.openxmlformats.org/officeDocument/2006/relationships/hyperlink" TargetMode="External"></Relationship><Relationship Id="rId836" Target="https://pan.baidu.com/s/1vKXAn-G_YBaSaYTgTSSphQ?pwd=3grk" Type="http://schemas.openxmlformats.org/officeDocument/2006/relationships/hyperlink" TargetMode="External"></Relationship><Relationship Id="rId837" Target="https://pan.baidu.com/s/1fL8GR1XYwNvUsaIdCw6v_w?pwd=wstg" Type="http://schemas.openxmlformats.org/officeDocument/2006/relationships/hyperlink" TargetMode="External"></Relationship><Relationship Id="rId838" Target="https://pan.quark.cn/s/6d4082bd913c" Type="http://schemas.openxmlformats.org/officeDocument/2006/relationships/hyperlink" TargetMode="External"></Relationship><Relationship Id="rId839" Target="https://pan.baidu.com/s/17VfS8ckH41SSwGcDDzB7bA?pwd=c9bq" Type="http://schemas.openxmlformats.org/officeDocument/2006/relationships/hyperlink" TargetMode="External"></Relationship><Relationship Id="rId840" Target="https://pan.baidu.com/s/1gbc7FeIPTATOqrTgf03Paw?pwd=5ni6" Type="http://schemas.openxmlformats.org/officeDocument/2006/relationships/hyperlink" TargetMode="External"></Relationship><Relationship Id="rId841" Target="https://pan.quark.cn/s/4331e54ab163" Type="http://schemas.openxmlformats.org/officeDocument/2006/relationships/hyperlink" TargetMode="External"></Relationship><Relationship Id="rId842" Target="https://pan.baidu.com/s/1fnucBN4P4MofW1ZKSyeJAA?pwd=rutu" Type="http://schemas.openxmlformats.org/officeDocument/2006/relationships/hyperlink" TargetMode="External"></Relationship><Relationship Id="rId843" Target="https://pan.baidu.com/s/1aY3ebyqkpDLEN2nuMKD4kg?pwd=qkxe" Type="http://schemas.openxmlformats.org/officeDocument/2006/relationships/hyperlink" TargetMode="External"></Relationship><Relationship Id="rId844" Target="https://pan.baidu.com/s/1smaIOaOCzk1qAwGb80jKDg?pwd=xjh4" Type="http://schemas.openxmlformats.org/officeDocument/2006/relationships/hyperlink" TargetMode="External"></Relationship><Relationship Id="rId845" Target="https://pan.quark.cn/s/1315bdccf497" Type="http://schemas.openxmlformats.org/officeDocument/2006/relationships/hyperlink" TargetMode="External"></Relationship><Relationship Id="rId846" Target="https://pan.baidu.com/s/1GKTQb7tUFYoqjx5emwaIfQ?pwd=zfne" Type="http://schemas.openxmlformats.org/officeDocument/2006/relationships/hyperlink" TargetMode="External"></Relationship><Relationship Id="rId847" Target="https://pan.quark.cn/s/c191d453c021" Type="http://schemas.openxmlformats.org/officeDocument/2006/relationships/hyperlink" TargetMode="External"></Relationship><Relationship Id="rId848" Target="https://pan.quark.cn/s/e1e5c40afb21" Type="http://schemas.openxmlformats.org/officeDocument/2006/relationships/hyperlink" TargetMode="External"></Relationship><Relationship Id="rId849" Target="https://pan.baidu.com/s/1IotODwKcFKOfRalmUY3csg?pwd=xbx5" Type="http://schemas.openxmlformats.org/officeDocument/2006/relationships/hyperlink" TargetMode="External"></Relationship><Relationship Id="rId850" Target="https://pan.quark.cn/s/f468d70b509a" Type="http://schemas.openxmlformats.org/officeDocument/2006/relationships/hyperlink" TargetMode="External"></Relationship><Relationship Id="rId851" Target="https://pan.quark.cn/s/a7b6da43c641" Type="http://schemas.openxmlformats.org/officeDocument/2006/relationships/hyperlink" TargetMode="External"></Relationship><Relationship Id="rId852" Target="https://pan.quark.cn/s/064afc67119c" Type="http://schemas.openxmlformats.org/officeDocument/2006/relationships/hyperlink" TargetMode="External"></Relationship><Relationship Id="rId853" Target="https://pan.baidu.com/s/1qL6o6KEOV6_TbK2VFIs0ew?pwd=jnau" Type="http://schemas.openxmlformats.org/officeDocument/2006/relationships/hyperlink" TargetMode="External"></Relationship><Relationship Id="rId854" Target="https://pan.quark.cn/s/20908b809fcd" Type="http://schemas.openxmlformats.org/officeDocument/2006/relationships/hyperlink" TargetMode="External"></Relationship><Relationship Id="rId855" Target="https://pan.quark.cn/s/0e02188d640e#/list/share" Type="http://schemas.openxmlformats.org/officeDocument/2006/relationships/hyperlink" TargetMode="External"></Relationship><Relationship Id="rId856" Target="https://pan.baidu.com/s/17nQwbugKWo6_3nYGJFSIFA?pwd=77jk" Type="http://schemas.openxmlformats.org/officeDocument/2006/relationships/hyperlink" TargetMode="External"></Relationship><Relationship Id="rId857" Target="https://pan.quark.cn/s/30622a961ac6" Type="http://schemas.openxmlformats.org/officeDocument/2006/relationships/hyperlink" TargetMode="External"></Relationship><Relationship Id="rId858" Target="https://pan.quark.cn/s/26f606357e0f" Type="http://schemas.openxmlformats.org/officeDocument/2006/relationships/hyperlink" TargetMode="External"></Relationship><Relationship Id="rId859" Target="https://pan.baidu.com/s/1Pw8IL2oAh2g6wc_txFegog?pwd=g3pb" Type="http://schemas.openxmlformats.org/officeDocument/2006/relationships/hyperlink" TargetMode="External"></Relationship><Relationship Id="rId860" Target="https://pan.quark.cn/s/3697ba53e66b#/list/share" Type="http://schemas.openxmlformats.org/officeDocument/2006/relationships/hyperlink" TargetMode="External"></Relationship><Relationship Id="rId861" Target="https://pan.quark.cn/s/64d71232be2d#/list/share" Type="http://schemas.openxmlformats.org/officeDocument/2006/relationships/hyperlink" TargetMode="External"></Relationship><Relationship Id="rId862" Target="https://pan.quark.cn/s/5d71efe9e43b" Type="http://schemas.openxmlformats.org/officeDocument/2006/relationships/hyperlink" TargetMode="External"></Relationship><Relationship Id="rId863" Target="https://pan.quark.cn/s/72b0fdeeeb8a" Type="http://schemas.openxmlformats.org/officeDocument/2006/relationships/hyperlink" TargetMode="External"></Relationship><Relationship Id="rId864" Target="https://pan.quark.cn/s/92c9ea94e9f6#/list/share" Type="http://schemas.openxmlformats.org/officeDocument/2006/relationships/hyperlink" TargetMode="External"></Relationship><Relationship Id="rId865" Target="https://pan.baidu.com/s/177VBjPg5ALzEmL4hMCAUEQ?pwd=rfeh" Type="http://schemas.openxmlformats.org/officeDocument/2006/relationships/hyperlink" TargetMode="External"></Relationship><Relationship Id="rId866" Target="https://pan.baidu.com/s/1OO8bpWozMwIOqLvSbpw-LA?pwd=5pqg" Type="http://schemas.openxmlformats.org/officeDocument/2006/relationships/hyperlink" TargetMode="External"></Relationship><Relationship Id="rId867" Target="https://pan.quark.cn/s/37b6e96fc5fc" Type="http://schemas.openxmlformats.org/officeDocument/2006/relationships/hyperlink" TargetMode="External"></Relationship><Relationship Id="rId868" Target="https://pan.quark.cn/s/530ff3a66bdc" Type="http://schemas.openxmlformats.org/officeDocument/2006/relationships/hyperlink" TargetMode="External"></Relationship><Relationship Id="rId869" Target="https://pan.quark.cn/s/53513a4be9ee" Type="http://schemas.openxmlformats.org/officeDocument/2006/relationships/hyperlink" TargetMode="External"></Relationship><Relationship Id="rId870" Target="https://pan.quark.cn/s/e3ad903500ba" Type="http://schemas.openxmlformats.org/officeDocument/2006/relationships/hyperlink" TargetMode="External"></Relationship><Relationship Id="rId871" Target="https://pan.baidu.com/s/1hjhuiU8lVPY9dsaxCqwL1g?pwd=9b7a" Type="http://schemas.openxmlformats.org/officeDocument/2006/relationships/hyperlink" TargetMode="External"></Relationship><Relationship Id="rId872" Target="https://pan.quark.cn/s/de7a2669dc78" Type="http://schemas.openxmlformats.org/officeDocument/2006/relationships/hyperlink" TargetMode="External"></Relationship><Relationship Id="rId873" Target="https://pan.quark.cn/s/bdce0fac61c7" Type="http://schemas.openxmlformats.org/officeDocument/2006/relationships/hyperlink" TargetMode="External"></Relationship><Relationship Id="rId874" Target="https://pan.baidu.com/s/19ghDsR7pFtJWwrN1Kak-kQ?pwd=1zya" Type="http://schemas.openxmlformats.org/officeDocument/2006/relationships/hyperlink" TargetMode="External"></Relationship><Relationship Id="rId875" Target="https://pan.quark.cn/s/fac618254572" Type="http://schemas.openxmlformats.org/officeDocument/2006/relationships/hyperlink" TargetMode="External"></Relationship><Relationship Id="rId876" Target="https://docs.qq.com/sheet/DUU9CbFhuZk5PTmF5?tab=BB08J2" Type="http://schemas.openxmlformats.org/officeDocument/2006/relationships/hyperlink" TargetMode="External"></Relationship><Relationship Id="rId877" Target="https://pan.quark.cn/s/8a7e97bdbbe5" Type="http://schemas.openxmlformats.org/officeDocument/2006/relationships/hyperlink" TargetMode="External"></Relationship><Relationship Id="rId878" Target="https://www.alipan.com/s/95d2nCHCCML" Type="http://schemas.openxmlformats.org/officeDocument/2006/relationships/hyperlink" TargetMode="External"></Relationship><Relationship Id="rId879" Target="https://pan.baidu.com/s/1ioflY-KxINtW8JCuqhPaMg?pwd=dh45" Type="http://schemas.openxmlformats.org/officeDocument/2006/relationships/hyperlink" TargetMode="External"></Relationship><Relationship Id="rId880" Target="https://pan.quark.cn/s/40bfa7866f61#/list/share" Type="http://schemas.openxmlformats.org/officeDocument/2006/relationships/hyperlink" TargetMode="External"></Relationship><Relationship Id="rId881" Target="https://pan.baidu.com/s/1s_ttuIFHVUhaDNCfd4hJzg?pwd=6iiq" Type="http://schemas.openxmlformats.org/officeDocument/2006/relationships/hyperlink" TargetMode="External"></Relationship><Relationship Id="rId882" Target="https://pan.quark.cn/s/a86887d80e3c" Type="http://schemas.openxmlformats.org/officeDocument/2006/relationships/hyperlink" TargetMode="External"></Relationship><Relationship Id="rId883" Target="https://pan.quark.cn/s/14cc3d6bd5d2" Type="http://schemas.openxmlformats.org/officeDocument/2006/relationships/hyperlink" TargetMode="External"></Relationship><Relationship Id="rId884" Target="https://pan.quark.cn/s/ea2d77e28f96#/list/share" Type="http://schemas.openxmlformats.org/officeDocument/2006/relationships/hyperlink" TargetMode="External"></Relationship><Relationship Id="rId885" Target="https://pan.quark.cn/s/a148b0c2d27d" Type="http://schemas.openxmlformats.org/officeDocument/2006/relationships/hyperlink" TargetMode="External"></Relationship><Relationship Id="rId886" Target="https://pan.quark.cn/s/0904dcd74039" Type="http://schemas.openxmlformats.org/officeDocument/2006/relationships/hyperlink" TargetMode="External"></Relationship><Relationship Id="rId887" Target="https://pan.quark.cn/s/67eaeef6e861#/list/share" Type="http://schemas.openxmlformats.org/officeDocument/2006/relationships/hyperlink" TargetMode="External"></Relationship><Relationship Id="rId888" Target="https://pan.quark.cn/s/73a093466fbe" Type="http://schemas.openxmlformats.org/officeDocument/2006/relationships/hyperlink" TargetMode="External"></Relationship><Relationship Id="rId889" Target="https://pan.quark.cn/s/ce86297ea2b7#/list/share" Type="http://schemas.openxmlformats.org/officeDocument/2006/relationships/hyperlink" TargetMode="External"></Relationship><Relationship Id="rId890" Target="https://pan.quark.cn/s/f25b89e3b572"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pan.baidu.com/s/16_DvsvlQOY7z9JbOws1vZw?pwd=dmwn" Type="http://schemas.openxmlformats.org/officeDocument/2006/relationships/hyperlink" TargetMode="External"></Relationship><Relationship Id="rId2" Target="https://pan.baidu.com/s/1yNgRpvnJHfpu5-uvhlbhJw?pwd=xmyj" Type="http://schemas.openxmlformats.org/officeDocument/2006/relationships/hyperlink" TargetMode="External"></Relationship><Relationship Id="rId3" Target="https://pan.baidu.com/s/1Z3RUpbzD5hW-dKL9hYPqKA?pwd=fvrh" Type="http://schemas.openxmlformats.org/officeDocument/2006/relationships/hyperlink" TargetMode="External"></Relationship><Relationship Id="rId4" Target="https://pan.quark.cn/s/499f832705e8" Type="http://schemas.openxmlformats.org/officeDocument/2006/relationships/hyperlink" TargetMode="External"></Relationship><Relationship Id="rId5" Target="https://pan.baidu.com/s/1C6z5wkU07Jg4UWJpgWnl3w?pwd=f8he" Type="http://schemas.openxmlformats.org/officeDocument/2006/relationships/hyperlink" TargetMode="External"></Relationship><Relationship Id="rId6" Target="https://pan.baidu.com/s/1v8OLRmgVcaFWFZD4Mva_BQ?pwd=iwqn" Type="http://schemas.openxmlformats.org/officeDocument/2006/relationships/hyperlink" TargetMode="External"></Relationship><Relationship Id="rId7" Target="https://pan.baidu.com/s/1rSyf9yfZQKR1Elm8KVwNDw?pwd=idmz" Type="http://schemas.openxmlformats.org/officeDocument/2006/relationships/hyperlink" TargetMode="External"></Relationship><Relationship Id="rId8" Target="https://pan.baidu.com/s/1M19ACn91BINSQBS9FdQv9A?pwd=tqr8" Type="http://schemas.openxmlformats.org/officeDocument/2006/relationships/hyperlink" TargetMode="External"></Relationship><Relationship Id="rId9" Target="https://pan.baidu.com/s/1Xf5rRYoU2yt9huhJmJAcsA?pwd=5wur" Type="http://schemas.openxmlformats.org/officeDocument/2006/relationships/hyperlink" TargetMode="External"></Relationship><Relationship Id="rId10" Target="https://pan.baidu.com/s/1Wnk833aUpI6oTO6vAX_qLw?pwd=x1pp" Type="http://schemas.openxmlformats.org/officeDocument/2006/relationships/hyperlink" TargetMode="External"></Relationship><Relationship Id="rId11" Target="https://pan.baidu.com/s/15h2TCiigDuiBtiBAc71qKQ?pwd=fy3e" Type="http://schemas.openxmlformats.org/officeDocument/2006/relationships/hyperlink" TargetMode="External"></Relationship><Relationship Id="rId12" Target="https://pan.baidu.com/s/1XOZiKbcIeFNP8mwOd_f3Fg?pwd=iez4" Type="http://schemas.openxmlformats.org/officeDocument/2006/relationships/hyperlink" TargetMode="External"></Relationship><Relationship Id="rId13" Target="https://pan.baidu.com/s/1KVQi6SfI2lYyMaLd78hdsQ?pwd=9rir" Type="http://schemas.openxmlformats.org/officeDocument/2006/relationships/hyperlink" TargetMode="External"></Relationship><Relationship Id="rId14" Target="https://pan.baidu.com/s/1fN-VTht5uiEfOnDDsJNgNg?pwd=hnse" Type="http://schemas.openxmlformats.org/officeDocument/2006/relationships/hyperlink" TargetMode="External"></Relationship><Relationship Id="rId15" Target="https://pan.baidu.com/s/1XmYDvF0ehxXAZJjtRXOtkA?pwd=9udy" Type="http://schemas.openxmlformats.org/officeDocument/2006/relationships/hyperlink" TargetMode="External"></Relationship><Relationship Id="rId16" Target="https://pan.baidu.com/s/1gutOzgLu28lK0s_Uilx7LQ?pwd=1rau" Type="http://schemas.openxmlformats.org/officeDocument/2006/relationships/hyperlink" TargetMode="External"></Relationship><Relationship Id="rId17" Target="https://pan.baidu.com/s/1hAmxFRJ-nf8_vpHgxRE0Uw?pwd=pyn4" Type="http://schemas.openxmlformats.org/officeDocument/2006/relationships/hyperlink" TargetMode="External"></Relationship><Relationship Id="rId18" Target="https://pan.quark.cn/s/92f9b3a2d507" Type="http://schemas.openxmlformats.org/officeDocument/2006/relationships/hyperlink" TargetMode="External"></Relationship><Relationship Id="rId19" Target="https://pan.baidu.com/s/13kuahWmYu9JI5l0k6pfsrg?pwd=wdiv" Type="http://schemas.openxmlformats.org/officeDocument/2006/relationships/hyperlink" TargetMode="External"></Relationship><Relationship Id="rId20" Target="https://pan.baidu.com/s/1D7eXWRl0roExoVKNOU37Vg?pwd=9hm4" Type="http://schemas.openxmlformats.org/officeDocument/2006/relationships/hyperlink" TargetMode="External"></Relationship><Relationship Id="rId21" Target="https://pan.baidu.com/s/1ufVpa87Gi1JRCBPji62DfQ?pwd=p6zs" Type="http://schemas.openxmlformats.org/officeDocument/2006/relationships/hyperlink" TargetMode="External"></Relationship><Relationship Id="rId22" Target="https://pan.baidu.com/s/1MzaUknmPdreE1IaXYimDNA?pwd=h6ux" Type="http://schemas.openxmlformats.org/officeDocument/2006/relationships/hyperlink" TargetMode="External"></Relationship><Relationship Id="rId23" Target="https://pan.baidu.com/s/1VBw7ITcEOnJTmw9BiuoUqw?pwd=wmb9" Type="http://schemas.openxmlformats.org/officeDocument/2006/relationships/hyperlink" TargetMode="External"></Relationship><Relationship Id="rId24" Target="https://pan.baidu.com/s/16VW9q6Et8-kjYtY6aQTkVQ?pwd=gs12" Type="http://schemas.openxmlformats.org/officeDocument/2006/relationships/hyperlink" TargetMode="External"></Relationship><Relationship Id="rId25" Target="https://pan.baidu.com/s/1-lRylTe8gi6qokPni5dQlQ?pwd=2y85" Type="http://schemas.openxmlformats.org/officeDocument/2006/relationships/hyperlink" TargetMode="External"></Relationship><Relationship Id="rId26" Target="https://pan.baidu.com/s/1xqzMFx5Mf1LCgtHNpIjRjA?pwd=vcmv" Type="http://schemas.openxmlformats.org/officeDocument/2006/relationships/hyperlink" TargetMode="External"></Relationship><Relationship Id="rId27" Target="https://pan.baidu.com/s/1_xzqYU8PfPQ_qTsI_u7S2A?pwd=dffh" Type="http://schemas.openxmlformats.org/officeDocument/2006/relationships/hyperlink" TargetMode="External"></Relationship><Relationship Id="rId28" Target="https://pan.baidu.com/s/11a2YzaaVqN9Rd5J6vkrFXA?pwd=nmsa" Type="http://schemas.openxmlformats.org/officeDocument/2006/relationships/hyperlink" TargetMode="External"></Relationship><Relationship Id="rId29" Target="https://pan.baidu.com/s/1uxEAqoPyd5d5YwW9nwQe_w?pwd=e2xt" Type="http://schemas.openxmlformats.org/officeDocument/2006/relationships/hyperlink" TargetMode="External"></Relationship><Relationship Id="rId30" Target="https://pan.baidu.com/s/1baK_0RhLgDfJplU9VD8jBA?pwd=hyrt" Type="http://schemas.openxmlformats.org/officeDocument/2006/relationships/hyperlink" TargetMode="External"></Relationship><Relationship Id="rId31" Target="https://pan.quark.cn/s/7a59d27477b2" Type="http://schemas.openxmlformats.org/officeDocument/2006/relationships/hyperlink" TargetMode="External"></Relationship><Relationship Id="rId32" Target="https://pan.baidu.com/s/1te9IdXOtlgiks_Zz2DRtEA?pwd=7bmp" Type="http://schemas.openxmlformats.org/officeDocument/2006/relationships/hyperlink" TargetMode="External"></Relationship><Relationship Id="rId33" Target="https://pan.quark.cn/s/f264e7578541#/list/share" Type="http://schemas.openxmlformats.org/officeDocument/2006/relationships/hyperlink" TargetMode="External"></Relationship><Relationship Id="rId34" Target="https://pan.baidu.com/s/15fKWb2jm7NedqBYf7WhyGg?pwd=d1xx" Type="http://schemas.openxmlformats.org/officeDocument/2006/relationships/hyperlink" TargetMode="External"></Relationship><Relationship Id="rId35" Target="https://pan.baidu.com/s/1O6dk57XD2IwNwUYFe4TQBA?pwd=y86t" Type="http://schemas.openxmlformats.org/officeDocument/2006/relationships/hyperlink" TargetMode="External"></Relationship><Relationship Id="rId36" Target="https://pan.baidu.com/s/1TNo2DKY9UpIrGShjZl-sAQ?pwd=5n6i" Type="http://schemas.openxmlformats.org/officeDocument/2006/relationships/hyperlink" TargetMode="External"></Relationship><Relationship Id="rId37" Target="https://pan.baidu.com/s/1BW7_5MCBv0dKDlC0Kc7b6g?pwd=3c2w" Type="http://schemas.openxmlformats.org/officeDocument/2006/relationships/hyperlink" TargetMode="External"></Relationship><Relationship Id="rId38" Target="https://pan.baidu.com/s/1FHoVZlORGUoekiBWXlBthw?pwd=cxdv" Type="http://schemas.openxmlformats.org/officeDocument/2006/relationships/hyperlink" TargetMode="External"></Relationship><Relationship Id="rId39" Target="https://pan.baidu.com/s/1OV8eZYpzQ2Yi66ifQ5035w?pwd=8879" Type="http://schemas.openxmlformats.org/officeDocument/2006/relationships/hyperlink" TargetMode="External"></Relationship><Relationship Id="rId40" Target="https://pan.baidu.com/s/15iVF6G2YYhDQLLu-wZJSCg?pwd=6ann" Type="http://schemas.openxmlformats.org/officeDocument/2006/relationships/hyperlink" TargetMode="External"></Relationship><Relationship Id="rId41" Target="https://pan.baidu.com/s/1YhOzofnK1ug5rD-b1KvTzQ?pwd=igsg" Type="http://schemas.openxmlformats.org/officeDocument/2006/relationships/hyperlink" TargetMode="External"></Relationship><Relationship Id="rId42" Target="https://pan.baidu.com/s/1lb9j6QcRLcQILeFkHbmg3Q?pwd=66ad" Type="http://schemas.openxmlformats.org/officeDocument/2006/relationships/hyperlink" TargetMode="External"></Relationship><Relationship Id="rId43" Target="https://pan.baidu.com/s/1OBq8gIyPubySPWM9otLCVA?pwd=8t3e" Type="http://schemas.openxmlformats.org/officeDocument/2006/relationships/hyperlink" TargetMode="External"></Relationship><Relationship Id="rId44" Target="https://pan.quark.cn/s/81fff4f7c5d9" Type="http://schemas.openxmlformats.org/officeDocument/2006/relationships/hyperlink" TargetMode="External"></Relationship><Relationship Id="rId45" Target="https://pan.baidu.com/s/1vxd5hlwwcal28UAjl1gjog?pwd=sv8c" Type="http://schemas.openxmlformats.org/officeDocument/2006/relationships/hyperlink" TargetMode="External"></Relationship><Relationship Id="rId46" Target="https://pan.baidu.com/s/19sSD-W1uSj2b24lk5dDKgA?pwd=7z47" Type="http://schemas.openxmlformats.org/officeDocument/2006/relationships/hyperlink" TargetMode="External"></Relationship><Relationship Id="rId47" Target="https://pan.quark.cn/s/a2779b7aaed0" Type="http://schemas.openxmlformats.org/officeDocument/2006/relationships/hyperlink" TargetMode="External"></Relationship><Relationship Id="rId48" Target="https://pan.baidu.com/s/1iBXzZ_0gydKmm_L8USGd6Q?pwd=7x78" Type="http://schemas.openxmlformats.org/officeDocument/2006/relationships/hyperlink" TargetMode="External"></Relationship><Relationship Id="rId49" Target="https://pan.baidu.com/s/1m1_Ao0RCMe5Ur55Eku1GDQ?pwd=23j6" Type="http://schemas.openxmlformats.org/officeDocument/2006/relationships/hyperlink" TargetMode="External"></Relationship><Relationship Id="rId50" Target="https://pan.baidu.com/s/17MnNjJIZXhEiYyFw2oeqfQ?pwd=3j61" Type="http://schemas.openxmlformats.org/officeDocument/2006/relationships/hyperlink" TargetMode="External"></Relationship><Relationship Id="rId51" Target="https://pan.baidu.com/s/1O42XiyljROszPCEwiNRcaw?pwd=wcb8" Type="http://schemas.openxmlformats.org/officeDocument/2006/relationships/hyperlink" TargetMode="External"></Relationship><Relationship Id="rId52" Target="https://pan.baidu.com/s/1O8jFG9ZkLknE-ZZhZby4og?pwd=94ru" Type="http://schemas.openxmlformats.org/officeDocument/2006/relationships/hyperlink" TargetMode="External"></Relationship><Relationship Id="rId53" Target="https://pan.baidu.com/s/1ELwQN_CK4-5L1TnoJOmTCg?pwd=y5mc" Type="http://schemas.openxmlformats.org/officeDocument/2006/relationships/hyperlink" TargetMode="External"></Relationship><Relationship Id="rId54" Target="https://pan.baidu.com/s/1V0OVazRTGxM-xayKbuqicQ?pwd=wh9j" Type="http://schemas.openxmlformats.org/officeDocument/2006/relationships/hyperlink" TargetMode="External"></Relationship><Relationship Id="rId55" Target="https://pan.baidu.com/s/1taFSwh_amM7fH_tlwjE7Ww?pwd=p74v" Type="http://schemas.openxmlformats.org/officeDocument/2006/relationships/hyperlink" TargetMode="External"></Relationship><Relationship Id="rId56" Target="https://pan.baidu.com/s/1gul8flmirMHlsuZr2JdgEQ?pwd=34xa" Type="http://schemas.openxmlformats.org/officeDocument/2006/relationships/hyperlink" TargetMode="External"></Relationship><Relationship Id="rId57" Target="https://pan.baidu.com/s/1JusDwougcYYmptosV8Byzw?pwd=turt" Type="http://schemas.openxmlformats.org/officeDocument/2006/relationships/hyperlink" TargetMode="External"></Relationship><Relationship Id="rId58" Target="https://pan.baidu.com/s/199Yif3SBGXDEDpB0ljgbSA" Type="http://schemas.openxmlformats.org/officeDocument/2006/relationships/hyperlink" TargetMode="External"></Relationship><Relationship Id="rId59" Target="https://pan.quark.cn/s/f7cc966e7c8b" Type="http://schemas.openxmlformats.org/officeDocument/2006/relationships/hyperlink" TargetMode="External"></Relationship><Relationship Id="rId60" Target="https://pan.baidu.com/s/1EGrh_VuCiO_RESHwj5Jhfw?pwd=bd26" Type="http://schemas.openxmlformats.org/officeDocument/2006/relationships/hyperlink" TargetMode="External"></Relationship><Relationship Id="rId61" Target="https://pan.baidu.com/s/1VBw7ITcEOnJTmw9BiuoUqw?pwd=wmb9" Type="http://schemas.openxmlformats.org/officeDocument/2006/relationships/hyperlink" TargetMode="External"></Relationship><Relationship Id="rId62" Target="https://pan.baidu.com/s/1DRdqdksAm6M1BkfmdNDhZw?pwd=s9ew" Type="http://schemas.openxmlformats.org/officeDocument/2006/relationships/hyperlink" TargetMode="External"></Relationship><Relationship Id="rId63" Target="https://pan.baidu.com/s/1SUn7ouxJm4_z0wvTNXe_cA?pwd=m93j" Type="http://schemas.openxmlformats.org/officeDocument/2006/relationships/hyperlink" TargetMode="External"></Relationship><Relationship Id="rId64" Target="https://pan.baidu.com/s/18yaQkVfe-N8lspR496lsvg?pwd=4hwg" Type="http://schemas.openxmlformats.org/officeDocument/2006/relationships/hyperlink" TargetMode="External"></Relationship><Relationship Id="rId65" Target="https://pan.baidu.com/s/1dHHm2A5fIRROO6n2AyPNEg?pwd=v49g" Type="http://schemas.openxmlformats.org/officeDocument/2006/relationships/hyperlink" TargetMode="External"></Relationship><Relationship Id="rId66" Target="https://pan.baidu.com/s/16qmiCkSU0GTZx6gHAhbHZA?pwd=8un8" Type="http://schemas.openxmlformats.org/officeDocument/2006/relationships/hyperlink" TargetMode="External"></Relationship><Relationship Id="rId67" Target="https://pan.baidu.com/s/16u6bcbMM11BFgCSCc7h5Ig?pwd=b3xe" Type="http://schemas.openxmlformats.org/officeDocument/2006/relationships/hyperlink" TargetMode="External"></Relationship><Relationship Id="rId68" Target="https://pan.baidu.com/s/1GGBC2tmNrS9d8X-j4rAqvw?pwd=h4sg" Type="http://schemas.openxmlformats.org/officeDocument/2006/relationships/hyperlink" TargetMode="External"></Relationship><Relationship Id="rId69" Target="https://pan.baidu.com/s/1q2C9FF377zBo7dlMFzbB3w?pwd=razh" Type="http://schemas.openxmlformats.org/officeDocument/2006/relationships/hyperlink" TargetMode="External"></Relationship><Relationship Id="rId70" Target="https://pan.baidu.com/s/1gfnDMKqtugu447lLVT-dWw?pwd=1kni" Type="http://schemas.openxmlformats.org/officeDocument/2006/relationships/hyperlink" TargetMode="External"></Relationship><Relationship Id="rId71" Target="https://pan.baidu.com/s/1a2QtexduGCgSWV1ZGoCXYQ?pwd=rdkk" Type="http://schemas.openxmlformats.org/officeDocument/2006/relationships/hyperlink" TargetMode="External"></Relationship><Relationship Id="rId72" Target="https://pan.baidu.com/s/10L02hOvuQzuOp85am2d_kQ?pwd=3rnr" Type="http://schemas.openxmlformats.org/officeDocument/2006/relationships/hyperlink" TargetMode="External"></Relationship><Relationship Id="rId73" Target="https://pan.baidu.com/s/1P8MpCySN13MJm3XGYVKMPw?pwd=a51n" Type="http://schemas.openxmlformats.org/officeDocument/2006/relationships/hyperlink" TargetMode="External"></Relationship><Relationship Id="rId74" Target="https://pan.baidu.com/s/1R99w25bsTCU0fphNQPnoeg?pwd=k6vr" Type="http://schemas.openxmlformats.org/officeDocument/2006/relationships/hyperlink" TargetMode="External"></Relationship><Relationship Id="rId75" Target="https://pan.baidu.com/s/1NvxGRyqZOW_8X1bWuhUTZw?pwd=j3gq" Type="http://schemas.openxmlformats.org/officeDocument/2006/relationships/hyperlink" TargetMode="External"></Relationship><Relationship Id="rId76" Target="https://pan.baidu.com/s/1dbpTfPWvAC95pccMB2yR3A?pwd=j9jp" Type="http://schemas.openxmlformats.org/officeDocument/2006/relationships/hyperlink" TargetMode="External"></Relationship><Relationship Id="rId77" Target="https://pan.baidu.com/s/143c1XAqVoWeNsIwp3Q-KFg?pwd=f67p" Type="http://schemas.openxmlformats.org/officeDocument/2006/relationships/hyperlink" TargetMode="External"></Relationship><Relationship Id="rId78" Target="https://pan.baidu.com/s/1joD-cmnYaWesZFMmKlSUrw?pwd=j92e" Type="http://schemas.openxmlformats.org/officeDocument/2006/relationships/hyperlink" TargetMode="External"></Relationship><Relationship Id="rId79" Target="https://pan.baidu.com/s/1z_uXhHPLcLHWClhbVU2sag?pwd=ptuw" Type="http://schemas.openxmlformats.org/officeDocument/2006/relationships/hyperlink" TargetMode="External"></Relationship><Relationship Id="rId80" Target="https://pan.baidu.com/s/1gAI0kn2l1Q_pPHyql765TA?pwd=x8p8" Type="http://schemas.openxmlformats.org/officeDocument/2006/relationships/hyperlink" TargetMode="External"></Relationship><Relationship Id="rId81" Target="https://pan.quark.cn/s/e73b469cb019" Type="http://schemas.openxmlformats.org/officeDocument/2006/relationships/hyperlink" TargetMode="External"></Relationship><Relationship Id="rId82" Target="https://pan.baidu.com/s/1ca5iRUTAJ6Ws4TbM1AADaA?pwd=qvc8" Type="http://schemas.openxmlformats.org/officeDocument/2006/relationships/hyperlink" TargetMode="External"></Relationship><Relationship Id="rId83" Target="https://pan.baidu.com/s/1NoTYKxrIt23BgYPzoWB80w?pwd=geyd" Type="http://schemas.openxmlformats.org/officeDocument/2006/relationships/hyperlink" TargetMode="External"></Relationship><Relationship Id="rId84" Target="https://pan.baidu.com/s/1RieWbHNW3CrfDddc3nevcQ?pwd=mvtm" Type="http://schemas.openxmlformats.org/officeDocument/2006/relationships/hyperlink" TargetMode="External"></Relationship><Relationship Id="rId85" Target="https://pan.baidu.com/s/1t4WBSpQgQAoIIIAOX0snLQ?pwd=ycpv" Type="http://schemas.openxmlformats.org/officeDocument/2006/relationships/hyperlink" TargetMode="External"></Relationship><Relationship Id="rId86" Target="https://pan.baidu.com/s/1yQFLIKRkgTIX2XheVsnS7w?pwd=hgrg" Type="http://schemas.openxmlformats.org/officeDocument/2006/relationships/hyperlink" TargetMode="External"></Relationship><Relationship Id="rId87" Target="https://pan.baidu.com/s/1YMBBTpj2C5jdpMufIMac0w?pwd=77cp" Type="http://schemas.openxmlformats.org/officeDocument/2006/relationships/hyperlink" TargetMode="External"></Relationship><Relationship Id="rId88" Target="https://pan.baidu.com/s/12WmQFKLAmAQQx6yWtDdAVw?pwd=5pnv" Type="http://schemas.openxmlformats.org/officeDocument/2006/relationships/hyperlink" TargetMode="External"></Relationship><Relationship Id="rId89" Target="https://pan.baidu.com/s/1Z0KEg8KD98ZXlXnIMTnUFA?pwd=msyh" Type="http://schemas.openxmlformats.org/officeDocument/2006/relationships/hyperlink" TargetMode="External"></Relationship><Relationship Id="rId90" Target="https://pan.baidu.com/s/1VAGdVh1dWbpmq2yHhXw_cQ?pwd=i4wx" Type="http://schemas.openxmlformats.org/officeDocument/2006/relationships/hyperlink" TargetMode="External"></Relationship><Relationship Id="rId91" Target="https://pan.quark.cn/s/8721401b7a96" Type="http://schemas.openxmlformats.org/officeDocument/2006/relationships/hyperlink" TargetMode="External"></Relationship><Relationship Id="rId92" Target="https://pan.baidu.com/s/1NDCstofdeU_xU3Du_T1eYw?pwd=fvi4" Type="http://schemas.openxmlformats.org/officeDocument/2006/relationships/hyperlink" TargetMode="External"></Relationship><Relationship Id="rId93" Target="https://pan.baidu.com/s/1UwRgXRIsH4QLK5yiWLAMug?pwd=q9y1" Type="http://schemas.openxmlformats.org/officeDocument/2006/relationships/hyperlink" TargetMode="External"></Relationship><Relationship Id="rId94" Target="https://pan.baidu.com/s/1Vui9jCNAxfP9Evdk95AclQ?pwd=faeq" Type="http://schemas.openxmlformats.org/officeDocument/2006/relationships/hyperlink" TargetMode="External"></Relationship><Relationship Id="rId95" Target="https://pan.baidu.com/s/155UBbQIYlQjEXnMwtDvt6A?pwd=rb7x" Type="http://schemas.openxmlformats.org/officeDocument/2006/relationships/hyperlink" TargetMode="External"></Relationship><Relationship Id="rId96" Target="https://pan.baidu.com/s/1hEe5-PxqdO6ihN2LXBwbhw?pwd=nxmc" Type="http://schemas.openxmlformats.org/officeDocument/2006/relationships/hyperlink" TargetMode="External"></Relationship><Relationship Id="rId97" Target="https://pan.quark.cn/s/e8a9b7605485" Type="http://schemas.openxmlformats.org/officeDocument/2006/relationships/hyperlink" TargetMode="External"></Relationship><Relationship Id="rId98" Target="https://pan.quark.cn/s/70af47060cb0" Type="http://schemas.openxmlformats.org/officeDocument/2006/relationships/hyperlink" TargetMode="External"></Relationship><Relationship Id="rId99" Target="https://pan.baidu.com/s/1N3d7fqpIhmrH1-fuUQpz1g?pwd=uy96" Type="http://schemas.openxmlformats.org/officeDocument/2006/relationships/hyperlink" TargetMode="External"></Relationship><Relationship Id="rId100" Target="https://pan.baidu.com/s/1fgVQQb0pby0WhPf-Y2cMxg?pwd=k5i1" Type="http://schemas.openxmlformats.org/officeDocument/2006/relationships/hyperlink" TargetMode="External"></Relationship><Relationship Id="rId101" Target="https://pan.baidu.com/s/1cQpO_hHc6QOApHCQHAjH8A?pwd=gpsp" Type="http://schemas.openxmlformats.org/officeDocument/2006/relationships/hyperlink" TargetMode="External"></Relationship><Relationship Id="rId102" Target="https://pan.quark.cn/s/e6fbd52dd83d#/list/share" Type="http://schemas.openxmlformats.org/officeDocument/2006/relationships/hyperlink" TargetMode="External"></Relationship><Relationship Id="rId103" Target="https://pan.baidu.com/s/1C5EQsSPLmjHMgF2KnYAE2Q?pwd=jud5" Type="http://schemas.openxmlformats.org/officeDocument/2006/relationships/hyperlink" TargetMode="External"></Relationship><Relationship Id="rId104" Target="https://pan.baidu.com/s/1vv5kH1rylbWDSLROycyDJA?pwd=gxfv" Type="http://schemas.openxmlformats.org/officeDocument/2006/relationships/hyperlink" TargetMode="External"></Relationship><Relationship Id="rId105" Target="https://pan.baidu.com/s/1yfQ5aenViQZC8vNBigfqIQ?pwd=5qv6" Type="http://schemas.openxmlformats.org/officeDocument/2006/relationships/hyperlink" TargetMode="External"></Relationship><Relationship Id="rId106" Target="https://pan.quark.cn/s/d25a1323facb" Type="http://schemas.openxmlformats.org/officeDocument/2006/relationships/hyperlink" TargetMode="External"></Relationship><Relationship Id="rId107" Target="https://pan.baidu.com/s/1x9yA7g68zUGaXBstTUKf5g?pwd=d7ub" Type="http://schemas.openxmlformats.org/officeDocument/2006/relationships/hyperlink" TargetMode="External"></Relationship><Relationship Id="rId108" Target="https://pan.baidu.com/s/15zBz5FB8iJUr-E_4GbjACQ?pwd=dahj" Type="http://schemas.openxmlformats.org/officeDocument/2006/relationships/hyperlink" TargetMode="External"></Relationship><Relationship Id="rId109" Target="https://pan.baidu.com/s/1qtu5CT5qDj2PT4XvvjAx2A?pwd=h5ay" Type="http://schemas.openxmlformats.org/officeDocument/2006/relationships/hyperlink" TargetMode="External"></Relationship><Relationship Id="rId110" Target="https://pan.baidu.com/s/1EMrYT3T-ba15MFQsg9tkQA?pwd=wkzk" Type="http://schemas.openxmlformats.org/officeDocument/2006/relationships/hyperlink" TargetMode="External"></Relationship><Relationship Id="rId111" Target="https://pan.baidu.com/s/1mMA7MbhSqCKwXx09IF3ieg?pwd=xjbm" Type="http://schemas.openxmlformats.org/officeDocument/2006/relationships/hyperlink" TargetMode="External"></Relationship><Relationship Id="rId112" Target="https://pan.baidu.com/s/1Du8_v6Wlqi7NxznPXne3WA?pwd=ciby" Type="http://schemas.openxmlformats.org/officeDocument/2006/relationships/hyperlink" TargetMode="External"></Relationship><Relationship Id="rId113" Target="https://pan.baidu.com/s/11A-Lr6njvTo-OveqwLTD6A?pwd=5jmk" Type="http://schemas.openxmlformats.org/officeDocument/2006/relationships/hyperlink" TargetMode="External"></Relationship><Relationship Id="rId114" Target="https://pan.baidu.com/s/1wHha9dLec6TquNCpkY8vnA?pwd=rn95" Type="http://schemas.openxmlformats.org/officeDocument/2006/relationships/hyperlink" TargetMode="External"></Relationship><Relationship Id="rId115" Target="https://pan.baidu.com/s/1P1rKhlpaIYD-_AbUYaMgDA?pwd=tykf" Type="http://schemas.openxmlformats.org/officeDocument/2006/relationships/hyperlink" TargetMode="External"></Relationship><Relationship Id="rId116" Target="https://pan.baidu.com/s/1gteW_niTXZFu8NzULnyPOw?pwd=xsm1" Type="http://schemas.openxmlformats.org/officeDocument/2006/relationships/hyperlink" TargetMode="External"></Relationship><Relationship Id="rId117" Target="https://pan.baidu.com/s/181NjXlmD1za-f0VN3kwzog?pwd=whyv" Type="http://schemas.openxmlformats.org/officeDocument/2006/relationships/hyperlink" TargetMode="External"></Relationship><Relationship Id="rId118" Target="https://pan.quark.cn/s/ef1ee978f699" Type="http://schemas.openxmlformats.org/officeDocument/2006/relationships/hyperlink" TargetMode="External"></Relationship><Relationship Id="rId119" Target="https://pan.baidu.com/s/1_fyF22vxFIRSt3ydJidigA?pwd=27mp" Type="http://schemas.openxmlformats.org/officeDocument/2006/relationships/hyperlink" TargetMode="External"></Relationship><Relationship Id="rId120" Target="https://pan.baidu.com/s/1dbpTfPWvAC95pccMB2yR3A?pwd=j9jp" Type="http://schemas.openxmlformats.org/officeDocument/2006/relationships/hyperlink" TargetMode="External"></Relationship><Relationship Id="rId121" Target="https://pan.baidu.com/s/1lIxrJYteDI4cbn8eaGcCVg?pwd=8enc" Type="http://schemas.openxmlformats.org/officeDocument/2006/relationships/hyperlink" TargetMode="External"></Relationship><Relationship Id="rId122" Target="https://pan.quark.cn/s/0dce39c9a12a#/list/share" Type="http://schemas.openxmlformats.org/officeDocument/2006/relationships/hyperlink" TargetMode="External"></Relationship><Relationship Id="rId123" Target="https://pan.baidu.com/s/14oN-t8nRzUSNIlNcJaagPQ?pwd=x1ka" Type="http://schemas.openxmlformats.org/officeDocument/2006/relationships/hyperlink" TargetMode="External"></Relationship><Relationship Id="rId124" Target="https://pan.baidu.com/s/1FddZqRb2KQ66OIcwQsO8Wg?pwd=ckt8" Type="http://schemas.openxmlformats.org/officeDocument/2006/relationships/hyperlink" TargetMode="External"></Relationship><Relationship Id="rId125" Target="https://pan.baidu.com/s/1NCNR4uQKjx_d9NzhEK3BWw?pwd=7kbg" Type="http://schemas.openxmlformats.org/officeDocument/2006/relationships/hyperlink" TargetMode="External"></Relationship><Relationship Id="rId126" Target="https://pan.baidu.com/s/1gYQZjckrjp-xyTWYgapp6Q?pwd=b91q" Type="http://schemas.openxmlformats.org/officeDocument/2006/relationships/hyperlink" TargetMode="External"></Relationship><Relationship Id="rId127" Target="https://pan.baidu.com/s/1XVzf6dg31FWU54vt8errtg?pwd=kgqg" Type="http://schemas.openxmlformats.org/officeDocument/2006/relationships/hyperlink" TargetMode="External"></Relationship><Relationship Id="rId128" Target="https://pan.quark.cn/s/95baac29ef4e" Type="http://schemas.openxmlformats.org/officeDocument/2006/relationships/hyperlink" TargetMode="External"></Relationship><Relationship Id="rId129" Target="https://pan.baidu.com/s/1DMHV16euJ7daq8jqY4Q34A?pwd=22gt" Type="http://schemas.openxmlformats.org/officeDocument/2006/relationships/hyperlink" TargetMode="External"></Relationship><Relationship Id="rId130" Target="https://pan.baidu.com/s/1FHBZpl3mSCq47FsGTLxv6g?pwd=nghi" Type="http://schemas.openxmlformats.org/officeDocument/2006/relationships/hyperlink" TargetMode="External"></Relationship><Relationship Id="rId131" Target="https://pan.baidu.com/s/1GsTqQ7GES5oYuRtXwgNCLA?pwd=w3ds" Type="http://schemas.openxmlformats.org/officeDocument/2006/relationships/hyperlink" TargetMode="External"></Relationship><Relationship Id="rId132" Target="https://pan.baidu.com/s/1HgO2pgC50NJvwefsMyoKig?pwd=pgt2" Type="http://schemas.openxmlformats.org/officeDocument/2006/relationships/hyperlink" TargetMode="External"></Relationship><Relationship Id="rId133" Target="https://pan.baidu.com/s/12nCxkQo68NnTjJQin60sEw?pwd=fjtd" Type="http://schemas.openxmlformats.org/officeDocument/2006/relationships/hyperlink" TargetMode="External"></Relationship><Relationship Id="rId134" Target="https://pan.baidu.com/s/1MAKKrDmISQH7Zj7mxWtxMw?pwd=sduu" Type="http://schemas.openxmlformats.org/officeDocument/2006/relationships/hyperlink" TargetMode="External"></Relationship><Relationship Id="rId135" Target="https://pan.baidu.com/s/1pSUwy6bcsaPc9Bj8xdTEgg?pwd=sfdq" Type="http://schemas.openxmlformats.org/officeDocument/2006/relationships/hyperlink" TargetMode="External"></Relationship><Relationship Id="rId136" Target="https://pan.baidu.com/s/1CXZ1vxsM6J_iqyOpSfvy6w?pwd=3fqa" Type="http://schemas.openxmlformats.org/officeDocument/2006/relationships/hyperlink" TargetMode="External"></Relationship><Relationship Id="rId137" Target="https://pan.baidu.com/s/1odXh-GtefutUHTYoG5U4pw?pwd=m7iu" Type="http://schemas.openxmlformats.org/officeDocument/2006/relationships/hyperlink" TargetMode="External"></Relationship><Relationship Id="rId138" Target="https://pan.baidu.com/s/1TN-2-io3GHjrG4b_eVOroQ?pwd=yvdb" Type="http://schemas.openxmlformats.org/officeDocument/2006/relationships/hyperlink" TargetMode="External"></Relationship><Relationship Id="rId139" Target="https://pan.baidu.com/s/1pLyj5F3ruVH5ZaEGctKO3g?pwd=iyis" Type="http://schemas.openxmlformats.org/officeDocument/2006/relationships/hyperlink" TargetMode="External"></Relationship><Relationship Id="rId140" Target="https://pan.baidu.com/s/1uAMkdHSoc9QYxWKwyD6P5w?pwd=n2gs" Type="http://schemas.openxmlformats.org/officeDocument/2006/relationships/hyperlink" TargetMode="External"></Relationship><Relationship Id="rId141" Target="https://pan.baidu.com/s/14dYz3R46sfzn2RIzFwMB1g?pwd=umw6" Type="http://schemas.openxmlformats.org/officeDocument/2006/relationships/hyperlink" TargetMode="External"></Relationship><Relationship Id="rId142" Target="https://pan.baidu.com/s/18LgHjG7e-G_cgOyCyQdoQA?pwd=p3wq" Type="http://schemas.openxmlformats.org/officeDocument/2006/relationships/hyperlink" TargetMode="External"></Relationship><Relationship Id="rId143" Target="https://pan.baidu.com/s/1lEY0J65ZfBBBFj4uedpOlA?pwd=sn2h" Type="http://schemas.openxmlformats.org/officeDocument/2006/relationships/hyperlink" TargetMode="External"></Relationship><Relationship Id="rId144" Target="https://pan.baidu.com/s/1Pd4OqaEAea1pH2xnwAG0Fg?pwd=i4w2" Type="http://schemas.openxmlformats.org/officeDocument/2006/relationships/hyperlink" TargetMode="External"></Relationship><Relationship Id="rId145" Target="https://pan.baidu.com/s/1zfRGk-bPUxUbNsKMq8LAnQ?pwd=9p4h" Type="http://schemas.openxmlformats.org/officeDocument/2006/relationships/hyperlink" TargetMode="External"></Relationship><Relationship Id="rId146" Target="https://pan.quark.cn/s/e4e7b969e09f" Type="http://schemas.openxmlformats.org/officeDocument/2006/relationships/hyperlink" TargetMode="External"></Relationship><Relationship Id="rId147" Target="https://pan.baidu.com/s/1QLZjp3s1Gx0q5x1h_nIh8w?pwd=fncu" Type="http://schemas.openxmlformats.org/officeDocument/2006/relationships/hyperlink" TargetMode="External"></Relationship><Relationship Id="rId148" Target="https://pan.baidu.com/s/16u6bcbMM11BFgCSCc7h5Ig?pwd=b3xe" Type="http://schemas.openxmlformats.org/officeDocument/2006/relationships/hyperlink" TargetMode="External"></Relationship><Relationship Id="rId149" Target="https://pan.baidu.com/s/1rrOhXCDNuVLExSLg46FtIw?pwd=1rd7" Type="http://schemas.openxmlformats.org/officeDocument/2006/relationships/hyperlink" TargetMode="External"></Relationship><Relationship Id="rId150" Target="https://pan.baidu.com/s/1s3iYdVXiVaN7yij1SK2r3w?pwd=i24v" Type="http://schemas.openxmlformats.org/officeDocument/2006/relationships/hyperlink" TargetMode="External"></Relationship><Relationship Id="rId151" Target="https://pan.baidu.com/s/130V4hzi_Q7dj4eex6y742Q?pwd=eej9" Type="http://schemas.openxmlformats.org/officeDocument/2006/relationships/hyperlink" TargetMode="External"></Relationship><Relationship Id="rId152" Target="https://pan.baidu.com/s/1ssP-_6HNgzyR0bbjyLEyIQ?pwd=syse" Type="http://schemas.openxmlformats.org/officeDocument/2006/relationships/hyperlink" TargetMode="External"></Relationship><Relationship Id="rId153" Target="https://pan.baidu.com/s/1gteW_niTXZFu8NzULnyPOw?pwd=xsm1" Type="http://schemas.openxmlformats.org/officeDocument/2006/relationships/hyperlink" TargetMode="External"></Relationship><Relationship Id="rId154" Target="https://pan.baidu.com/s/1bxKh42-zMnaw_bV_dYTG5A?pwd=x7fr" Type="http://schemas.openxmlformats.org/officeDocument/2006/relationships/hyperlink" TargetMode="External"></Relationship><Relationship Id="rId155" Target="https://pan.baidu.com/s/1VWZs3n-DEUPIkSbaFnUccA?pwd=icn2" Type="http://schemas.openxmlformats.org/officeDocument/2006/relationships/hyperlink" TargetMode="External"></Relationship><Relationship Id="rId156" Target="https://pan.quark.cn/s/4db03cd1a6ba" Type="http://schemas.openxmlformats.org/officeDocument/2006/relationships/hyperlink" TargetMode="External"></Relationship><Relationship Id="rId157" Target="https://pan.baidu.com/s/1FddZqRb2KQ66OIcwQsO8Wg?pwd=ckt8" Type="http://schemas.openxmlformats.org/officeDocument/2006/relationships/hyperlink" TargetMode="External"></Relationship><Relationship Id="rId158" Target="https://pan.baidu.com/s/1H3fdWx5_zuFN2d2BHiE23A?pwd=i29i" Type="http://schemas.openxmlformats.org/officeDocument/2006/relationships/hyperlink" TargetMode="External"></Relationship><Relationship Id="rId159" Target="https://pan.baidu.com/s/1ZybtgJ6Xt0tuPG20mRCsMQ?pwd=a5yx" Type="http://schemas.openxmlformats.org/officeDocument/2006/relationships/hyperlink" TargetMode="External"></Relationship><Relationship Id="rId160" Target="https://pan.baidu.com/s/1Oa-sqIghFtLAI-z1pGH1Yw?pwd=phwt" Type="http://schemas.openxmlformats.org/officeDocument/2006/relationships/hyperlink" TargetMode="External"></Relationship><Relationship Id="rId161" Target="https://pan.baidu.com/s/1jP53a6nFbzuo1GdVschaXA?pwd=fns6" Type="http://schemas.openxmlformats.org/officeDocument/2006/relationships/hyperlink" TargetMode="External"></Relationship><Relationship Id="rId162" Target="https://pan.baidu.com/s/1ViG2HkNT_F9n4ffx28w0_g?pwd=kg3y" Type="http://schemas.openxmlformats.org/officeDocument/2006/relationships/hyperlink" TargetMode="External"></Relationship><Relationship Id="rId163" Target="https://pan.baidu.com/s/1HtErmoPU3Dyg_QClw4K47w?pwd=u2f4" Type="http://schemas.openxmlformats.org/officeDocument/2006/relationships/hyperlink" TargetMode="External"></Relationship><Relationship Id="rId164" Target="https://pan.baidu.com/s/1LKqu4nzkuP0j5awJjxoiIw?pwd=tpvk" Type="http://schemas.openxmlformats.org/officeDocument/2006/relationships/hyperlink" TargetMode="External"></Relationship><Relationship Id="rId165" Target="https://pan.baidu.com/s/1bCOvS1C3DNXl_mpbppbwww?pwd=p45v" Type="http://schemas.openxmlformats.org/officeDocument/2006/relationships/hyperlink" TargetMode="External"></Relationship><Relationship Id="rId166" Target="https://pan.baidu.com/s/1c-TBr0HS1c8Qk1X2vZxjYg?pwd=tr3k" Type="http://schemas.openxmlformats.org/officeDocument/2006/relationships/hyperlink" TargetMode="External"></Relationship><Relationship Id="rId167" Target="https://pan.baidu.com/s/1IWj4IEXQkUzFUWB0g3JriA" Type="http://schemas.openxmlformats.org/officeDocument/2006/relationships/hyperlink" TargetMode="External"></Relationship><Relationship Id="rId168" Target="https://pan.baidu.com/s/1j3b_EnmNv3T0yqDtqhG93A?pwd=8uy2" Type="http://schemas.openxmlformats.org/officeDocument/2006/relationships/hyperlink" TargetMode="External"></Relationship><Relationship Id="rId169" Target="https://pan.baidu.com/s/1xmtl4lgL_nY2GAjt8NsfTg?pwd=t7uu" Type="http://schemas.openxmlformats.org/officeDocument/2006/relationships/hyperlink" TargetMode="External"></Relationship><Relationship Id="rId170" Target="https://pan.baidu.com/s/1ehoewlpnsjvslLmEHuQW5w?pwd=njsd" Type="http://schemas.openxmlformats.org/officeDocument/2006/relationships/hyperlink" TargetMode="External"></Relationship><Relationship Id="rId171" Target="https://pan.baidu.com/s/1eGmd38BAC79yfxtoWNN8Ow?pwd=4191" Type="http://schemas.openxmlformats.org/officeDocument/2006/relationships/hyperlink" TargetMode="External"></Relationship><Relationship Id="rId172" Target="https://pan.baidu.com/s/1iVDvEoL5yLE8dhVLjv4lAA?pwd=t4t3" Type="http://schemas.openxmlformats.org/officeDocument/2006/relationships/hyperlink" TargetMode="External"></Relationship><Relationship Id="rId173" Target="https://pan.baidu.com/s/17HcM-HGobQvTIF1zd1rIGw?pwd=np73" Type="http://schemas.openxmlformats.org/officeDocument/2006/relationships/hyperlink" TargetMode="External"></Relationship><Relationship Id="rId174" Target="https://pan.baidu.com/s/1g4AJlj4_YjG3w4p6CLQN6g?pwd=p4yy" Type="http://schemas.openxmlformats.org/officeDocument/2006/relationships/hyperlink" TargetMode="External"></Relationship><Relationship Id="rId175" Target="https://pan.baidu.com/s/1w2YYn66t_-1wkGIBs8FDIA?pwd=grfe" Type="http://schemas.openxmlformats.org/officeDocument/2006/relationships/hyperlink" TargetMode="External"></Relationship><Relationship Id="rId176" Target="https://pan.quark.cn/s/12a71f808a12" Type="http://schemas.openxmlformats.org/officeDocument/2006/relationships/hyperlink" TargetMode="External"></Relationship><Relationship Id="rId177" Target="https://pan.baidu.com/s/1FkjGtZCr7Req8n68Hw19vQ?pwd=xth6" Type="http://schemas.openxmlformats.org/officeDocument/2006/relationships/hyperlink" TargetMode="External"></Relationship><Relationship Id="rId178" Target="https://pan.baidu.com/s/13HIwy8D52zy8otfDOKTMng?pwd=hrfp" Type="http://schemas.openxmlformats.org/officeDocument/2006/relationships/hyperlink" TargetMode="External"></Relationship><Relationship Id="rId179" Target="https://pan.baidu.com/s/1Jb75NHQFPF-sqloPAlll3g?pwd=6714" Type="http://schemas.openxmlformats.org/officeDocument/2006/relationships/hyperlink" TargetMode="External"></Relationship><Relationship Id="rId180" Target="https://pan.baidu.com/s/1NQ-e4DJHTyAOCmA2jtSwHw?pwd=6hei" Type="http://schemas.openxmlformats.org/officeDocument/2006/relationships/hyperlink" TargetMode="External"></Relationship><Relationship Id="rId181" Target="https://pan.baidu.com/s/1fS_jkgmPMLqmuM2G-ta1tA?pwd=ap68" Type="http://schemas.openxmlformats.org/officeDocument/2006/relationships/hyperlink" TargetMode="External"></Relationship><Relationship Id="rId182" Target="https://pan.baidu.com/s/1cR2DTmNTYSi7bXVbbnUztw?pwd=fj5d" Type="http://schemas.openxmlformats.org/officeDocument/2006/relationships/hyperlink" TargetMode="External"></Relationship><Relationship Id="rId183" Target="https://pan.baidu.com/s/1V8urc9Qk3fxiqdrBDLKCHw?pwd=x6v8" Type="http://schemas.openxmlformats.org/officeDocument/2006/relationships/hyperlink" TargetMode="External"></Relationship><Relationship Id="rId184" Target="https://pan.quark.cn/s/5655963a739e" Type="http://schemas.openxmlformats.org/officeDocument/2006/relationships/hyperlink" TargetMode="External"></Relationship><Relationship Id="rId185" Target="https://pan.baidu.com/s/1DLpz2eNS3FT7fMS0DUhHBA?pwd=3i8m" Type="http://schemas.openxmlformats.org/officeDocument/2006/relationships/hyperlink" TargetMode="External"></Relationship><Relationship Id="rId186" Target="https://pan.baidu.com/s/1DAQ0NX6qaGFWLsboTa9img?pwd=h8x3" Type="http://schemas.openxmlformats.org/officeDocument/2006/relationships/hyperlink" TargetMode="External"></Relationship><Relationship Id="rId187" Target="https://pan.baidu.com/s/1v7E-9lhIUE9wObhvQIPZ5Q?pwd=3pmr" Type="http://schemas.openxmlformats.org/officeDocument/2006/relationships/hyperlink" TargetMode="External"></Relationship><Relationship Id="rId188" Target="https://pan.baidu.com/s/1CThAtkC_71y_0ON-qJx67Q?pwd=mniy" Type="http://schemas.openxmlformats.org/officeDocument/2006/relationships/hyperlink" TargetMode="External"></Relationship><Relationship Id="rId189" Target="https://pan.baidu.com/s/1vf9Dg1hFCBi62Z2nA7-JJA?pwd=dybi" Type="http://schemas.openxmlformats.org/officeDocument/2006/relationships/hyperlink" TargetMode="External"></Relationship><Relationship Id="rId190" Target="https://pan.quark.cn/s/ea1f89c6400c" Type="http://schemas.openxmlformats.org/officeDocument/2006/relationships/hyperlink" TargetMode="External"></Relationship><Relationship Id="rId191" Target="https://pan.baidu.com/s/1TwGLbs-6JEm5WCjk7Ihq_Q?pwd=nvrm" Type="http://schemas.openxmlformats.org/officeDocument/2006/relationships/hyperlink" TargetMode="External"></Relationship><Relationship Id="rId192" Target="https://pan.quark.cn/s/4d31f5dcd764" Type="http://schemas.openxmlformats.org/officeDocument/2006/relationships/hyperlink" TargetMode="External"></Relationship><Relationship Id="rId193" Target="https://pan.baidu.com/s/1Cakk2p3fnFOpFgMlJV4CNQ?pwd=56wn" Type="http://schemas.openxmlformats.org/officeDocument/2006/relationships/hyperlink" TargetMode="External"></Relationship><Relationship Id="rId194" Target="https://pan.baidu.com/s/1ZXhSJIoDjcV667FXmD2iMg?pwd=g8w4" Type="http://schemas.openxmlformats.org/officeDocument/2006/relationships/hyperlink" TargetMode="External"></Relationship><Relationship Id="rId195" Target="https://pan.baidu.com/s/1MR4d7c-IaocqhoTBOEg4oQ?pwd=sakt" Type="http://schemas.openxmlformats.org/officeDocument/2006/relationships/hyperlink" TargetMode="External"></Relationship><Relationship Id="rId196" Target="https://pan.baidu.com/s/1iyeDPWNAfgayP4Ged7x_Pw?pwd=e1rs" Type="http://schemas.openxmlformats.org/officeDocument/2006/relationships/hyperlink" TargetMode="External"></Relationship><Relationship Id="rId197" Target="https://pan.baidu.com/s/1thVMmscCJzOTbcUoR4Jz3g?pwd=39t3" Type="http://schemas.openxmlformats.org/officeDocument/2006/relationships/hyperlink" TargetMode="External"></Relationship><Relationship Id="rId198" Target="https://pan.baidu.com/s/10lZ_XyYQfRkOHiqnqLWyyA?pwd=wft2" Type="http://schemas.openxmlformats.org/officeDocument/2006/relationships/hyperlink" TargetMode="External"></Relationship><Relationship Id="rId199" Target="https://pan.baidu.com/s/1v_ZK8K4kEXXIdFjAe88Ojg?pwd=xyze" Type="http://schemas.openxmlformats.org/officeDocument/2006/relationships/hyperlink" TargetMode="External"></Relationship><Relationship Id="rId200" Target="https://pan.baidu.com/s/1_LqSr_psAIOehfXeZzYryw?pwd=pi2n" Type="http://schemas.openxmlformats.org/officeDocument/2006/relationships/hyperlink" TargetMode="External"></Relationship><Relationship Id="rId201" Target="https://pan.baidu.com/s/1EaCmqWE8WJkcw3qf9gySgw?pwd=cera" Type="http://schemas.openxmlformats.org/officeDocument/2006/relationships/hyperlink" TargetMode="External"></Relationship><Relationship Id="rId202" Target="https://pan.baidu.com/s/1IFOZA927rQ4pOdIuuVkVeg?pwd=nxku" Type="http://schemas.openxmlformats.org/officeDocument/2006/relationships/hyperlink" TargetMode="External"></Relationship><Relationship Id="rId203" Target="https://pan.baidu.com/s/1txLDt7vWK-SFWzuLJP6UcQ?pwd=w9cg" Type="http://schemas.openxmlformats.org/officeDocument/2006/relationships/hyperlink" TargetMode="External"></Relationship><Relationship Id="rId204" Target="https://pan.baidu.com/s/1NYVIrbcN_EFEZ1idRQTmzQ?pwd=iatr" Type="http://schemas.openxmlformats.org/officeDocument/2006/relationships/hyperlink" TargetMode="External"></Relationship><Relationship Id="rId205" Target="https://pan.baidu.com/s/1gDHjWIJOW4QqNbE1DBwJGQ?pwd=ie27" Type="http://schemas.openxmlformats.org/officeDocument/2006/relationships/hyperlink" TargetMode="External"></Relationship><Relationship Id="rId206" Target="https://pan.baidu.com/s/1f7tKFWh3XVxALX6c4k4KLw?pwd=pps7" Type="http://schemas.openxmlformats.org/officeDocument/2006/relationships/hyperlink" TargetMode="External"></Relationship><Relationship Id="rId207" Target="https://pan.baidu.com/s/1h9p7yGa9YjBf8-P7vhgg6g?pwd=wxzn" Type="http://schemas.openxmlformats.org/officeDocument/2006/relationships/hyperlink" TargetMode="External"></Relationship><Relationship Id="rId208" Target="https://pan.baidu.com/s/1Xf5rRYoU2yt9huhJmJAcsA?pwd=5wur" Type="http://schemas.openxmlformats.org/officeDocument/2006/relationships/hyperlink" TargetMode="External"></Relationship><Relationship Id="rId209" Target="https://pan.quark.cn/s/28a313825b75" Type="http://schemas.openxmlformats.org/officeDocument/2006/relationships/hyperlink" TargetMode="External"></Relationship><Relationship Id="rId210" Target="https://pan.baidu.com/s/1TXFb0ZB6vVn1LGnBn0x22Q?pwd=dfxx" Type="http://schemas.openxmlformats.org/officeDocument/2006/relationships/hyperlink" TargetMode="External"></Relationship><Relationship Id="rId211" Target="https://pan.baidu.com/s/1KdJMVDNkmOSzmrRt-Uj1Gg?pwd=9e4j" Type="http://schemas.openxmlformats.org/officeDocument/2006/relationships/hyperlink" TargetMode="External"></Relationship><Relationship Id="rId212" Target="https://pan.baidu.com/s/1dS9Dkr2r8PjqAy9qvV2BYw?pwd=s4pu" Type="http://schemas.openxmlformats.org/officeDocument/2006/relationships/hyperlink" TargetMode="External"></Relationship><Relationship Id="rId213" Target="https://pan.baidu.com/s/1xA7Pz6-pUDhkSoCpBGfq5Q?pwd=3wg7" Type="http://schemas.openxmlformats.org/officeDocument/2006/relationships/hyperlink" TargetMode="External"></Relationship><Relationship Id="rId214" Target="https://pan.baidu.com/s/1cgd_syod4y5StfbEasr6uA?pwd=18cr" Type="http://schemas.openxmlformats.org/officeDocument/2006/relationships/hyperlink" TargetMode="External"></Relationship><Relationship Id="rId215" Target="https://pan.baidu.com/s/1gK9UzoZWSOv9ubHFQBbr7Q?pwd=k4s8" Type="http://schemas.openxmlformats.org/officeDocument/2006/relationships/hyperlink" TargetMode="External"></Relationship><Relationship Id="rId216" Target="https://pan.baidu.com/s/1Dr2pMNFrjRyYkdfsiiQ6fQ?pwd=npmj" Type="http://schemas.openxmlformats.org/officeDocument/2006/relationships/hyperlink" TargetMode="External"></Relationship><Relationship Id="rId217" Target="https://wpfx.org/go/?url=https://pan.quark.cn/s/2502a1b38787" Type="http://schemas.openxmlformats.org/officeDocument/2006/relationships/hyperlink" TargetMode="External"></Relationship><Relationship Id="rId218" Target="https://pan.baidu.com/s/16c8AwwJDtNaQa_eNYPxkww?pwd=5h53" Type="http://schemas.openxmlformats.org/officeDocument/2006/relationships/hyperlink" TargetMode="External"></Relationship><Relationship Id="rId219" Target="https://pan.baidu.com/s/1HrMHTkLaBe79vSKbwIC0eQ?pwd=69ad" Type="http://schemas.openxmlformats.org/officeDocument/2006/relationships/hyperlink" TargetMode="External"></Relationship><Relationship Id="rId220" Target="https://pan.baidu.com/s/19sSD-W1uSj2b24lk5dDKgA?pwd=7z47" Type="http://schemas.openxmlformats.org/officeDocument/2006/relationships/hyperlink" TargetMode="External"></Relationship><Relationship Id="rId221" Target="https://pan.baidu.com/s/1KGv4yRscFPuadiNirJNRMA?pwd=mfmw" Type="http://schemas.openxmlformats.org/officeDocument/2006/relationships/hyperlink" TargetMode="External"></Relationship><Relationship Id="rId222" Target="https://pan.baidu.com/s/1-ibfzS8Xnd_PYryPb7dghw?pwd=grvr" Type="http://schemas.openxmlformats.org/officeDocument/2006/relationships/hyperlink" TargetMode="External"></Relationship><Relationship Id="rId223" Target="https://pan.baidu.com/s/16LGpOD_fb02AquF1ceh8tg?pwd=qyb7" Type="http://schemas.openxmlformats.org/officeDocument/2006/relationships/hyperlink" TargetMode="External"></Relationship><Relationship Id="rId224" Target="https://pan.baidu.com/s/1Y_LCZfwWV3LuD4naDU4Q6Q?pwd=wsf1" Type="http://schemas.openxmlformats.org/officeDocument/2006/relationships/hyperlink" TargetMode="External"></Relationship><Relationship Id="rId225" Target="https://pan.baidu.com/s/1sCDG2zoLYzO2JsRffpnsrw?pwd=asyt" Type="http://schemas.openxmlformats.org/officeDocument/2006/relationships/hyperlink" TargetMode="External"></Relationship><Relationship Id="rId226" Target="https://pan.baidu.com/s/1F9eUkLwWRLfphkD9JSSJqw?pwd=ds43" Type="http://schemas.openxmlformats.org/officeDocument/2006/relationships/hyperlink" TargetMode="External"></Relationship><Relationship Id="rId227" Target="https://pan.baidu.com/s/1jBLnqz_3idj6l20SOuBNNw?pwd=hpv6" Type="http://schemas.openxmlformats.org/officeDocument/2006/relationships/hyperlink" TargetMode="External"></Relationship><Relationship Id="rId228" Target="https://pan.baidu.com/s/1x_WagWpdUbKGb7gbP7JXXw?pwd=441m"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pan.baidu.com/share/init?surl=0q0cxnYT-5LIxSP1kgWkbg&amp;pwd=6n45" Type="http://schemas.openxmlformats.org/officeDocument/2006/relationships/hyperlink" TargetMode="External"></Relationship><Relationship Id="rId2" Target="https://pan.quark.cn/s/1e77a692da00" Type="http://schemas.openxmlformats.org/officeDocument/2006/relationships/hyperlink" TargetMode="External"></Relationship><Relationship Id="rId3" Target="https://pan.quark.cn/s/24bc297a7a57" Type="http://schemas.openxmlformats.org/officeDocument/2006/relationships/hyperlink" TargetMode="External"></Relationship><Relationship Id="rId4" Target="https://pan.quark.cn/s/d8283464583a" Type="http://schemas.openxmlformats.org/officeDocument/2006/relationships/hyperlink" TargetMode="External"></Relationship><Relationship Id="rId5" Target="https://pan.quark.cn/s/6a0c1fab2f46#/list/share" Type="http://schemas.openxmlformats.org/officeDocument/2006/relationships/hyperlink" TargetMode="External"></Relationship><Relationship Id="rId6" Target="https://pan.quark.cn/s/9a714c5b5bd0" Type="http://schemas.openxmlformats.org/officeDocument/2006/relationships/hyperlink" TargetMode="External"></Relationship><Relationship Id="rId7" Target="https://pan.quark.cn/s/a7e2b18a12d2" Type="http://schemas.openxmlformats.org/officeDocument/2006/relationships/hyperlink" TargetMode="External"></Relationship><Relationship Id="rId8" Target="https://pan.quark.cn/s/53224719c311" Type="http://schemas.openxmlformats.org/officeDocument/2006/relationships/hyperlink" TargetMode="External"></Relationship><Relationship Id="rId9" Target="https://pan.quark.cn/s/2c103fc25e9e" Type="http://schemas.openxmlformats.org/officeDocument/2006/relationships/hyperlink" TargetMode="External"></Relationship><Relationship Id="rId10" Target="https://pan.quark.cn/s/54a8c098688e#/list/share" Type="http://schemas.openxmlformats.org/officeDocument/2006/relationships/hyperlink" TargetMode="External"></Relationship><Relationship Id="rId11" Target="https://pan.quark.cn/s/b9e0006b6378" Type="http://schemas.openxmlformats.org/officeDocument/2006/relationships/hyperlink" TargetMode="External"></Relationship><Relationship Id="rId12" Target="https://pan.quark.cn/s/1b6cde258fda" Type="http://schemas.openxmlformats.org/officeDocument/2006/relationships/hyperlink" TargetMode="External"></Relationship><Relationship Id="rId13" Target="https://pan.quark.cn/s/1084e2c49587" Type="http://schemas.openxmlformats.org/officeDocument/2006/relationships/hyperlink" TargetMode="External"></Relationship><Relationship Id="rId14" Target="https://pan.baidu.com/s/1UwRgXRIsH4QLK5yiWLAMug?pwd=q9y1" Type="http://schemas.openxmlformats.org/officeDocument/2006/relationships/hyperlink" TargetMode="External"></Relationship><Relationship Id="rId15" Target="https://pan.quark.cn/s/9c310e5b2dbc" Type="http://schemas.openxmlformats.org/officeDocument/2006/relationships/hyperlink" TargetMode="External"></Relationship><Relationship Id="rId16" Target="https://pan.quark.cn/s/2de48e0df8a4" Type="http://schemas.openxmlformats.org/officeDocument/2006/relationships/hyperlink" TargetMode="External"></Relationship><Relationship Id="rId17" Target="https://pan.quark.cn/s/c6d1763f1d56" Type="http://schemas.openxmlformats.org/officeDocument/2006/relationships/hyperlink" TargetMode="External"></Relationship><Relationship Id="rId18" Target="https://pan.quark.cn/s/5376a1c2eba0" Type="http://schemas.openxmlformats.org/officeDocument/2006/relationships/hyperlink" TargetMode="External"></Relationship><Relationship Id="rId19" Target="https://pan.quark.cn/s/033aa907e661#/list/share" Type="http://schemas.openxmlformats.org/officeDocument/2006/relationships/hyperlink" TargetMode="External"></Relationship><Relationship Id="rId20" Target="https://pan.quark.cn/s/d2bd498d6b1b" Type="http://schemas.openxmlformats.org/officeDocument/2006/relationships/hyperlink" TargetMode="External"></Relationship><Relationship Id="rId21" Target="https://pan.quark.cn/s/9c05c64b2cc5" Type="http://schemas.openxmlformats.org/officeDocument/2006/relationships/hyperlink" TargetMode="External"></Relationship><Relationship Id="rId22" Target="https://pan.baidu.com/s/1IWj4IEXQkUzFUWB0g3JriA" Type="http://schemas.openxmlformats.org/officeDocument/2006/relationships/hyperlink" TargetMode="External"></Relationship><Relationship Id="rId23" Target="https://pan.quark.cn/s/a33d86f72a90" Type="http://schemas.openxmlformats.org/officeDocument/2006/relationships/hyperlink" TargetMode="External"></Relationship><Relationship Id="rId24" Target="https://pan.quark.cn/s/df26695adef9" Type="http://schemas.openxmlformats.org/officeDocument/2006/relationships/hyperlink" TargetMode="External"></Relationship><Relationship Id="rId25" Target="https://pan.baidu.com/s/15i-uqLRsosoXvoVrcueZzg?pwd=spj6" Type="http://schemas.openxmlformats.org/officeDocument/2006/relationships/hyperlink" TargetMode="External"></Relationship><Relationship Id="rId26" Target="https://pan.quark.cn/s/8ae6dd3aa38e" Type="http://schemas.openxmlformats.org/officeDocument/2006/relationships/hyperlink" TargetMode="External"></Relationship><Relationship Id="rId27" Target="https://wpfx.org/go/?url=https://pan.quark.cn/s/d1a41b232129" Type="http://schemas.openxmlformats.org/officeDocument/2006/relationships/hyperlink" TargetMode="External"></Relationship><Relationship Id="rId28" Target="https://pan.quark.cn/s/ce23b2a20064" Type="http://schemas.openxmlformats.org/officeDocument/2006/relationships/hyperlink" TargetMode="External"></Relationship><Relationship Id="rId29" Target="https://pan.quark.cn/s/065e9b8f76b0" Type="http://schemas.openxmlformats.org/officeDocument/2006/relationships/hyperlink" TargetMode="External"></Relationship><Relationship Id="rId30" Target="https://pan.quark.cn/s/c3a57a07dbd2#/list/share" Type="http://schemas.openxmlformats.org/officeDocument/2006/relationships/hyperlink" TargetMode="External"></Relationship><Relationship Id="rId31" Target="https://pan.quark.cn/s/ff076aee5db4#/list/share" Type="http://schemas.openxmlformats.org/officeDocument/2006/relationships/hyperlink" TargetMode="External"></Relationship><Relationship Id="rId32" Target="https://wpfx.org/go/?url=https://pan.quark.cn/s/4df3af8667b3" Type="http://schemas.openxmlformats.org/officeDocument/2006/relationships/hyperlink" TargetMode="External"></Relationship><Relationship Id="rId33" Target="https://pan.quark.cn/s/b6d072c70051" Type="http://schemas.openxmlformats.org/officeDocument/2006/relationships/hyperlink" TargetMode="External"></Relationship><Relationship Id="rId34" Target="https://pan.baidu.com/s/1PNr2Diq9KPWbgJvNAZ_moQ?pwd=r4y4" Type="http://schemas.openxmlformats.org/officeDocument/2006/relationships/hyperlink" TargetMode="External"></Relationship><Relationship Id="rId35" Target="https://pan.quark.cn/s/8a7de973b179" Type="http://schemas.openxmlformats.org/officeDocument/2006/relationships/hyperlink" TargetMode="External"></Relationship><Relationship Id="rId36" Target="https://pan.quark.cn/s/4f73cedcfb0b" Type="http://schemas.openxmlformats.org/officeDocument/2006/relationships/hyperlink" TargetMode="External"></Relationship><Relationship Id="rId37" Target="https://pan.baidu.com/s/1SUK2UJyZ5vNIyLNg59vcnQ?pwd=8888" Type="http://schemas.openxmlformats.org/officeDocument/2006/relationships/hyperlink" TargetMode="External"></Relationship><Relationship Id="rId38" Target="https://pan.baidu.com/s/1NWDEfnMJbRw803il4oRROg?pwd=xrg3" Type="http://schemas.openxmlformats.org/officeDocument/2006/relationships/hyperlink" TargetMode="External"></Relationship><Relationship Id="rId39" Target="https://pan.quark.cn/s/5805d77da2b1" Type="http://schemas.openxmlformats.org/officeDocument/2006/relationships/hyperlink" TargetMode="External"></Relationship><Relationship Id="rId40" Target="https://pan.quark.cn/s/0fb94a4a95ed" Type="http://schemas.openxmlformats.org/officeDocument/2006/relationships/hyperlink" TargetMode="External"></Relationship><Relationship Id="rId41" Target="https://pan.quark.cn/s/315e850764cd#/list/share" Type="http://schemas.openxmlformats.org/officeDocument/2006/relationships/hyperlink" TargetMode="External"></Relationship><Relationship Id="rId42" Target="https://pan.baidu.com/share/init?surl=-bLb6uO5MbDgFWUFACkcrA&amp;pwd=wpfx" Type="http://schemas.openxmlformats.org/officeDocument/2006/relationships/hyperlink" TargetMode="External"></Relationship><Relationship Id="rId43" Target="https://pan.quark.cn/s/500bdc74b793" Type="http://schemas.openxmlformats.org/officeDocument/2006/relationships/hyperlink" TargetMode="External"></Relationship><Relationship Id="rId44" Target="https://pan.quark.cn/s/da040070980e" Type="http://schemas.openxmlformats.org/officeDocument/2006/relationships/hyperlink" TargetMode="External"></Relationship><Relationship Id="rId45" Target="https://pan.quark.cn/s/569ad8dcb11a#/list/share" Type="http://schemas.openxmlformats.org/officeDocument/2006/relationships/hyperlink" TargetMode="External"></Relationship><Relationship Id="rId46" Target="https://pan.quark.cn/s/59877ca68233" Type="http://schemas.openxmlformats.org/officeDocument/2006/relationships/hyperlink" TargetMode="External"></Relationship><Relationship Id="rId47" Target="https://pan.quark.cn/s/df66c8d29192" Type="http://schemas.openxmlformats.org/officeDocument/2006/relationships/hyperlink" TargetMode="External"></Relationship><Relationship Id="rId48" Target="https://pan.quark.cn/s/47e9a082f7a7" Type="http://schemas.openxmlformats.org/officeDocument/2006/relationships/hyperlink" TargetMode="External"></Relationship><Relationship Id="rId49" Target="https://wpfx.org/go/?url=https://pan.quark.cn/s/6f84765486e3" Type="http://schemas.openxmlformats.org/officeDocument/2006/relationships/hyperlink" TargetMode="External"></Relationship><Relationship Id="rId50" Target="https://pan.baidu.com/s/1jgEoU5Uwn4b3gRXtaOs9GQ?pwd=uk63" Type="http://schemas.openxmlformats.org/officeDocument/2006/relationships/hyperlink" TargetMode="External"></Relationship><Relationship Id="rId51" Target="https://pan.quark.cn/s/172eabfc9e23" Type="http://schemas.openxmlformats.org/officeDocument/2006/relationships/hyperlink" TargetMode="External"></Relationship><Relationship Id="rId52" Target="https://pan.quark.cn/s/a13ca6f713f2#/list/share" Type="http://schemas.openxmlformats.org/officeDocument/2006/relationships/hyperlink" TargetMode="External"></Relationship><Relationship Id="rId53" Target="https://wpfx.org/go/?url=https://pan.baidu.com/s/19n57pRaIkw0FtYWmdXKP1w?pwd=a9dt" Type="http://schemas.openxmlformats.org/officeDocument/2006/relationships/hyperlink" TargetMode="External"></Relationship><Relationship Id="rId54" Target="https://pan.quark.cn/s/e44d62604818" Type="http://schemas.openxmlformats.org/officeDocument/2006/relationships/hyperlink" TargetMode="External"></Relationship><Relationship Id="rId55" Target="https://pan.quark.cn/s/3173d7b55073" Type="http://schemas.openxmlformats.org/officeDocument/2006/relationships/hyperlink" TargetMode="External"></Relationship><Relationship Id="rId56" Target="https://pan.baidu.com/s/1CXZ1vxsM6J_iqyOpSfvy6w?pwd=3fqa" Type="http://schemas.openxmlformats.org/officeDocument/2006/relationships/hyperlink" TargetMode="External"></Relationship><Relationship Id="rId57" Target="https://pan.quark.cn/s/980e219a5771" Type="http://schemas.openxmlformats.org/officeDocument/2006/relationships/hyperlink" TargetMode="External"></Relationship><Relationship Id="rId58" Target="https://pan.quark.cn/s/7dea14849a18" Type="http://schemas.openxmlformats.org/officeDocument/2006/relationships/hyperlink" TargetMode="External"></Relationship><Relationship Id="rId59" Target="https://wpfx.org/go/?url=https://pan.quark.cn/s/a17680ac71e4" Type="http://schemas.openxmlformats.org/officeDocument/2006/relationships/hyperlink" TargetMode="External"></Relationship><Relationship Id="rId60" Target="https://pan.baidu.com/s/1pexuS9G1vN1doiNWaKQvaA?pwd=wj6d" Type="http://schemas.openxmlformats.org/officeDocument/2006/relationships/hyperlink" TargetMode="External"></Relationship><Relationship Id="rId61" Target="https://pan.quark.cn/s/2080e92f602e" Type="http://schemas.openxmlformats.org/officeDocument/2006/relationships/hyperlink" TargetMode="External"></Relationship><Relationship Id="rId62" Target="https://pan.quark.cn/s/4292b57efeed" Type="http://schemas.openxmlformats.org/officeDocument/2006/relationships/hyperlink" TargetMode="External"></Relationship><Relationship Id="rId63" Target="https://pan.baidu.com/s/1zknA5Sd9gavq3D8NyTvLyw?pwd=eu5q" Type="http://schemas.openxmlformats.org/officeDocument/2006/relationships/hyperlink" TargetMode="External"></Relationship><Relationship Id="rId64" Target="https://pan.quark.cn/s/c9f75e060426" Type="http://schemas.openxmlformats.org/officeDocument/2006/relationships/hyperlink" TargetMode="External"></Relationship><Relationship Id="rId65" Target="https://pan.quark.cn/s/88b4ca473bd2" Type="http://schemas.openxmlformats.org/officeDocument/2006/relationships/hyperlink" TargetMode="External"></Relationship><Relationship Id="rId66" Target="https://pan.baidu.com/s/16mCfGlZe6MzVdGyEAhr-dg?pwd=gftx" Type="http://schemas.openxmlformats.org/officeDocument/2006/relationships/hyperlink" TargetMode="External"></Relationship><Relationship Id="rId67" Target="https://pan.quark.cn/s/4d5b63032e55" Type="http://schemas.openxmlformats.org/officeDocument/2006/relationships/hyperlink" TargetMode="External"></Relationship><Relationship Id="rId68" Target="https://pan.baidu.com/s/1G5WKdY3zSf_Lu0CwwYg5Nw?pwd=tbuw" Type="http://schemas.openxmlformats.org/officeDocument/2006/relationships/hyperlink" TargetMode="External"></Relationship><Relationship Id="rId69" Target="https://pan.quark.cn/s/a1130c785176#/list/share" Type="http://schemas.openxmlformats.org/officeDocument/2006/relationships/hyperlink" TargetMode="External"></Relationship><Relationship Id="rId70" Target="https://pan.quark.cn/s/1a3dbe58096f" Type="http://schemas.openxmlformats.org/officeDocument/2006/relationships/hyperlink" TargetMode="External"></Relationship><Relationship Id="rId71" Target="https://pan.baidu.com/s/18qDNCTkgpHi3Vg6UUDy2wQ?pwd=cglt" Type="http://schemas.openxmlformats.org/officeDocument/2006/relationships/hyperlink" TargetMode="External"></Relationship><Relationship Id="rId72" Target="https://pan.baidu.com/s/1XMPbGy1ZVlHKIdxGL0Hy5g?pwd=f317" Type="http://schemas.openxmlformats.org/officeDocument/2006/relationships/hyperlink" TargetMode="External"></Relationship><Relationship Id="rId73" Target="https://pan.quark.cn/s/21001c332735" Type="http://schemas.openxmlformats.org/officeDocument/2006/relationships/hyperlink" TargetMode="External"></Relationship><Relationship Id="rId74" Target="https://pan.quark.cn/s/9ff809b4b26c" Type="http://schemas.openxmlformats.org/officeDocument/2006/relationships/hyperlink" TargetMode="External"></Relationship><Relationship Id="rId75" Target="https://pan.baidu.com/s/1AMVdKFqPmr3w2YfjcGiHtw?pwd=2a4s" Type="http://schemas.openxmlformats.org/officeDocument/2006/relationships/hyperlink" TargetMode="External"></Relationship><Relationship Id="rId76" Target="https://pan.quark.cn/s/64c9d32e7342" Type="http://schemas.openxmlformats.org/officeDocument/2006/relationships/hyperlink" TargetMode="External"></Relationship><Relationship Id="rId77" Target="https://pan.baidu.com/s/1cQpSLPemurbNuHT8u0Z8kA?pwd=bmpm" Type="http://schemas.openxmlformats.org/officeDocument/2006/relationships/hyperlink" TargetMode="External"></Relationship><Relationship Id="rId78" Target="https://pan.quark.cn/s/ce451b828533" Type="http://schemas.openxmlformats.org/officeDocument/2006/relationships/hyperlink" TargetMode="External"></Relationship><Relationship Id="rId79" Target="https://pan.quark.cn/s/e899ab412161" Type="http://schemas.openxmlformats.org/officeDocument/2006/relationships/hyperlink" TargetMode="External"></Relationship><Relationship Id="rId80" Target="https://pan.baidu.com/s/1NDCstofdeU_xU3Du_T1eYw?pwd=fvi4" Type="http://schemas.openxmlformats.org/officeDocument/2006/relationships/hyperlink" TargetMode="External"></Relationship><Relationship Id="rId81" Target="https://pan.quark.cn/s/68756f336159" Type="http://schemas.openxmlformats.org/officeDocument/2006/relationships/hyperlink" TargetMode="External"></Relationship><Relationship Id="rId82" Target="https://pan.quark.cn/s/aafa14d24fbd" Type="http://schemas.openxmlformats.org/officeDocument/2006/relationships/hyperlink" TargetMode="External"></Relationship><Relationship Id="rId83" Target="https://pan.quark.cn/s/95628cad620b" Type="http://schemas.openxmlformats.org/officeDocument/2006/relationships/hyperlink" TargetMode="External"></Relationship><Relationship Id="rId84" Target="https://pan.baidu.com/share/init?surl=FXGYTbXxrtUi_nZWR7vt5A&amp;pwd=8888" Type="http://schemas.openxmlformats.org/officeDocument/2006/relationships/hyperlink" TargetMode="External"></Relationship><Relationship Id="rId85" Target="https://pan.baidu.com/s/1IMtXpQ1cryXC37Cr3RrTOg?pwd=ssid" Type="http://schemas.openxmlformats.org/officeDocument/2006/relationships/hyperlink" TargetMode="External"></Relationship><Relationship Id="rId86" Target="https://wpfx.org/go/?url=https://pan.quark.cn/s/eb26ffdf67eb" Type="http://schemas.openxmlformats.org/officeDocument/2006/relationships/hyperlink" TargetMode="External"></Relationship><Relationship Id="rId87" Target="https://pan.baidu.com/s/1u7fUoC_9cGm6Hri_YkZ9Zw?pwd=9yyc" Type="http://schemas.openxmlformats.org/officeDocument/2006/relationships/hyperlink" TargetMode="External"></Relationship><Relationship Id="rId88" Target="https://pan.baidu.com/s/1T8SBS4yllWJsEmAqxNGYlg?pwd=v4my" Type="http://schemas.openxmlformats.org/officeDocument/2006/relationships/hyperlink" TargetMode="External"></Relationship><Relationship Id="rId89" Target="https://pan.quark.cn/s/ae5695cb3a02" Type="http://schemas.openxmlformats.org/officeDocument/2006/relationships/hyperlink" TargetMode="External"></Relationship><Relationship Id="rId90" Target="https://pan.baidu.com/s/1rFVPP-G-QUIUFb7TSeIy9w?pwd=j932" Type="http://schemas.openxmlformats.org/officeDocument/2006/relationships/hyperlink" TargetMode="External"></Relationship><Relationship Id="rId91" Target="https://pan.baidu.com/s/17oUmg3KTxq4Gdz8VSst04g?pwd=kzvg" Type="http://schemas.openxmlformats.org/officeDocument/2006/relationships/hyperlink" TargetMode="External"></Relationship><Relationship Id="rId92" Target="https://pan.baidu.com/s/1zlxgyoJgbjFEMqCERoe4jA?pwd=682a" Type="http://schemas.openxmlformats.org/officeDocument/2006/relationships/hyperlink" TargetMode="External"></Relationship><Relationship Id="rId93" Target="https://pan.quark.cn/s/6b0e8325e0c1" Type="http://schemas.openxmlformats.org/officeDocument/2006/relationships/hyperlink" TargetMode="External"></Relationship><Relationship Id="rId94" Target="https://pan.baidu.com/s/155UBbQIYlQjEXnMwtDvt6A?pwd=rb7x" Type="http://schemas.openxmlformats.org/officeDocument/2006/relationships/hyperlink" TargetMode="External"></Relationship><Relationship Id="rId95" Target="https://pan.quark.cn/s/341e2d2a846a" Type="http://schemas.openxmlformats.org/officeDocument/2006/relationships/hyperlink" TargetMode="External"></Relationship><Relationship Id="rId96" Target="https://pan.quark.cn/s/7d6eb1358e08" Type="http://schemas.openxmlformats.org/officeDocument/2006/relationships/hyperlink" TargetMode="External"></Relationship><Relationship Id="rId97" Target="https://pan.quark.cn/s/722acf2cfae0" Type="http://schemas.openxmlformats.org/officeDocument/2006/relationships/hyperlink" TargetMode="External"></Relationship><Relationship Id="rId98" Target="https://pan.quark.cn/s/04a8dee815fa" Type="http://schemas.openxmlformats.org/officeDocument/2006/relationships/hyperlink" TargetMode="External"></Relationship><Relationship Id="rId99" Target="https://pan.quark.cn/s/206bde0e61e8" Type="http://schemas.openxmlformats.org/officeDocument/2006/relationships/hyperlink" TargetMode="External"></Relationship><Relationship Id="rId100" Target="https://pan.quark.cn/s/4f2b6b9eff0b" Type="http://schemas.openxmlformats.org/officeDocument/2006/relationships/hyperlink" TargetMode="External"></Relationship><Relationship Id="rId101" Target="https://pan.quark.cn/s/9598033029f7" Type="http://schemas.openxmlformats.org/officeDocument/2006/relationships/hyperlink" TargetMode="External"></Relationship><Relationship Id="rId102" Target="https://pan.quark.cn/s/2f21bbcb6ee2#/list/share" Type="http://schemas.openxmlformats.org/officeDocument/2006/relationships/hyperlink" TargetMode="External"></Relationship><Relationship Id="rId103" Target="https://pan.quark.cn/s/1914efff4b1a#/list/share" Type="http://schemas.openxmlformats.org/officeDocument/2006/relationships/hyperlink" TargetMode="External"></Relationship><Relationship Id="rId104" Target="https://pan.quark.cn/s/7ba0c97a9dd1" Type="http://schemas.openxmlformats.org/officeDocument/2006/relationships/hyperlink" TargetMode="External"></Relationship><Relationship Id="rId105" Target="https://pan.quark.cn/s/48575dba5989" Type="http://schemas.openxmlformats.org/officeDocument/2006/relationships/hyperlink" TargetMode="External"></Relationship><Relationship Id="rId106" Target="https://pan.quark.cn/s/6c959a3c2d1c" Type="http://schemas.openxmlformats.org/officeDocument/2006/relationships/hyperlink" TargetMode="External"></Relationship><Relationship Id="rId107" Target="https://pan.baidu.com/s/1dy4wvtQG01F9Hr7O8jdgBA?pwd=jnub" Type="http://schemas.openxmlformats.org/officeDocument/2006/relationships/hyperlink" TargetMode="External"></Relationship><Relationship Id="rId108" Target="https://pan.quark.cn/s/3dde64673211" Type="http://schemas.openxmlformats.org/officeDocument/2006/relationships/hyperlink" TargetMode="External"></Relationship><Relationship Id="rId109" Target="https://pan.quark.cn/s/63c32d59b074#/list/share" Type="http://schemas.openxmlformats.org/officeDocument/2006/relationships/hyperlink" TargetMode="External"></Relationship><Relationship Id="rId110" Target="https://pan.quark.cn/s/8e2ec8861ea7" Type="http://schemas.openxmlformats.org/officeDocument/2006/relationships/hyperlink" TargetMode="External"></Relationship><Relationship Id="rId111" Target="https://pan.baidu.com/s/1F8QLM1PY-zKvHLuoX97A9g?pwd=5euj" Type="http://schemas.openxmlformats.org/officeDocument/2006/relationships/hyperlink" TargetMode="External"></Relationship><Relationship Id="rId112" Target="https://wpfx.org/go/?url=https://pan.quark.cn/s/0c4e49ad5435" Type="http://schemas.openxmlformats.org/officeDocument/2006/relationships/hyperlink" TargetMode="External"></Relationship><Relationship Id="rId113" Target="https://pan.quark.cn/s/de5c19baa160" Type="http://schemas.openxmlformats.org/officeDocument/2006/relationships/hyperlink" TargetMode="External"></Relationship><Relationship Id="rId114" Target="https://pan.quark.cn/s/24af25b5fba6" Type="http://schemas.openxmlformats.org/officeDocument/2006/relationships/hyperlink" TargetMode="External"></Relationship><Relationship Id="rId115" Target="https://pan.quark.cn/s/77d9c54ece7e" Type="http://schemas.openxmlformats.org/officeDocument/2006/relationships/hyperlink" TargetMode="External"></Relationship><Relationship Id="rId116" Target="https://pan.quark.cn/s/9bf94e3fdc0a" Type="http://schemas.openxmlformats.org/officeDocument/2006/relationships/hyperlink" TargetMode="External"></Relationship><Relationship Id="rId117" Target="https://pan.quark.cn/s/14f94a1b3941" Type="http://schemas.openxmlformats.org/officeDocument/2006/relationships/hyperlink" TargetMode="External"></Relationship><Relationship Id="rId118" Target="https://pan.quark.cn/s/d12ccdaefc0c" Type="http://schemas.openxmlformats.org/officeDocument/2006/relationships/hyperlink" TargetMode="External"></Relationship><Relationship Id="rId119" Target="https://pan.quark.cn/s/c54769f06c8b" Type="http://schemas.openxmlformats.org/officeDocument/2006/relationships/hyperlink" TargetMode="External"></Relationship><Relationship Id="rId120" Target="https://pan.baidu.com/s/1R99w25bsTCU0fphNQPnoeg?pwd=k6vr" Type="http://schemas.openxmlformats.org/officeDocument/2006/relationships/hyperlink" TargetMode="External"></Relationship><Relationship Id="rId121" Target="https://pan.baidu.com/s/1mL5Vw2rjH0h7r8G9H6pjPw?pwd=i9bs" Type="http://schemas.openxmlformats.org/officeDocument/2006/relationships/hyperlink" TargetMode="External"></Relationship><Relationship Id="rId122" Target="https://pan.quark.cn/s/497313ef9922" Type="http://schemas.openxmlformats.org/officeDocument/2006/relationships/hyperlink" TargetMode="External"></Relationship><Relationship Id="rId123" Target="https://pan.quark.cn/s/74269c866d86" Type="http://schemas.openxmlformats.org/officeDocument/2006/relationships/hyperlink" TargetMode="External"></Relationship><Relationship Id="rId124" Target="https://pan.quark.cn/s/2f839d4c22b6" Type="http://schemas.openxmlformats.org/officeDocument/2006/relationships/hyperlink" TargetMode="External"></Relationship><Relationship Id="rId125" Target="https://pan.quark.cn/s/be0fbf484d7b" Type="http://schemas.openxmlformats.org/officeDocument/2006/relationships/hyperlink" TargetMode="External"></Relationship><Relationship Id="rId126" Target="https://pan.baidu.com/s/1ragFxa25QMOY9zOiia0mcw?pwd=upsb" Type="http://schemas.openxmlformats.org/officeDocument/2006/relationships/hyperlink" TargetMode="External"></Relationship><Relationship Id="rId127" Target="https://pan.quark.cn/s/42d5a6768792" Type="http://schemas.openxmlformats.org/officeDocument/2006/relationships/hyperlink" TargetMode="External"></Relationship><Relationship Id="rId128" Target="https://pan.quark.cn/s/9a18b1e9607b" Type="http://schemas.openxmlformats.org/officeDocument/2006/relationships/hyperlink" TargetMode="External"></Relationship><Relationship Id="rId129" Target="https://pan.baidu.com/s/12e_JUuhLUy5-_NEMRvnj9Q?pwd=5ab9" Type="http://schemas.openxmlformats.org/officeDocument/2006/relationships/hyperlink" TargetMode="External"></Relationship><Relationship Id="rId130" Target="https://pan.quark.cn/s/b418c1531d82" Type="http://schemas.openxmlformats.org/officeDocument/2006/relationships/hyperlink" TargetMode="External"></Relationship><Relationship Id="rId131" Target="https://pan.quark.cn/s/9dbcad69564d" Type="http://schemas.openxmlformats.org/officeDocument/2006/relationships/hyperlink" TargetMode="External"></Relationship><Relationship Id="rId132" Target="https://pan.quark.cn/s/27b327c5cdcc" Type="http://schemas.openxmlformats.org/officeDocument/2006/relationships/hyperlink" TargetMode="External"></Relationship><Relationship Id="rId133" Target="https://pan.quark.cn/s/ff686ffccc21" Type="http://schemas.openxmlformats.org/officeDocument/2006/relationships/hyperlink" TargetMode="External"></Relationship><Relationship Id="rId134" Target="https://pan.quark.cn/s/789e12f10cee" Type="http://schemas.openxmlformats.org/officeDocument/2006/relationships/hyperlink" TargetMode="External"></Relationship><Relationship Id="rId135" Target="https://pan.quark.cn/s/6deb1d9d9795#/list/share" Type="http://schemas.openxmlformats.org/officeDocument/2006/relationships/hyperlink" TargetMode="External"></Relationship><Relationship Id="rId136" Target="https://pan.quark.cn/s/18a44ba41d73" Type="http://schemas.openxmlformats.org/officeDocument/2006/relationships/hyperlink" TargetMode="External"></Relationship><Relationship Id="rId137" Target="https://pan.quark.cn/s/fa6dc8ee7a8a" Type="http://schemas.openxmlformats.org/officeDocument/2006/relationships/hyperlink" TargetMode="External"></Relationship><Relationship Id="rId138" Target="https://pan.baidu.com/s/13y4Woz1CKh2fN_5iF73oxA?pwd=df8c" Type="http://schemas.openxmlformats.org/officeDocument/2006/relationships/hyperlink" TargetMode="External"></Relationship><Relationship Id="rId139" Target="https://pan.quark.cn/s/92a6d1a6d960" Type="http://schemas.openxmlformats.org/officeDocument/2006/relationships/hyperlink" TargetMode="External"></Relationship><Relationship Id="rId140" Target="https://pan.quark.cn/s/8ccb84d5f2bb" Type="http://schemas.openxmlformats.org/officeDocument/2006/relationships/hyperlink" TargetMode="External"></Relationship><Relationship Id="rId141" Target="https://pan.quark.cn/s/b366057345be" Type="http://schemas.openxmlformats.org/officeDocument/2006/relationships/hyperlink" TargetMode="External"></Relationship><Relationship Id="rId142" Target="https://pan.quark.cn/s/a1482306c5c6" Type="http://schemas.openxmlformats.org/officeDocument/2006/relationships/hyperlink" TargetMode="External"></Relationship><Relationship Id="rId143" Target="https://pan.quark.cn/s/d2d25b987eb4" Type="http://schemas.openxmlformats.org/officeDocument/2006/relationships/hyperlink" TargetMode="External"></Relationship><Relationship Id="rId144" Target="https://pan.baidu.com/s/1--JrwVsI7qIRaMBzzKDBSA?pwd=6666" Type="http://schemas.openxmlformats.org/officeDocument/2006/relationships/hyperlink" TargetMode="External"></Relationship><Relationship Id="rId145" Target="https://pan.quark.cn/s/92425cc6aa7a#/list/share" Type="http://schemas.openxmlformats.org/officeDocument/2006/relationships/hyperlink" TargetMode="External"></Relationship><Relationship Id="rId146" Target="https://pan.quark.cn/s/33566fc3d09c" Type="http://schemas.openxmlformats.org/officeDocument/2006/relationships/hyperlink" TargetMode="External"></Relationship><Relationship Id="rId147" Target="https://pan.quark.cn/s/0fea5858ec5f" Type="http://schemas.openxmlformats.org/officeDocument/2006/relationships/hyperlink" TargetMode="External"></Relationship><Relationship Id="rId148" Target="https://pan.quark.cn/s/7e4b4edbc7fc" Type="http://schemas.openxmlformats.org/officeDocument/2006/relationships/hyperlink" TargetMode="External"></Relationship><Relationship Id="rId149" Target="https://pan.quark.cn/s/e73b469cb019" Type="http://schemas.openxmlformats.org/officeDocument/2006/relationships/hyperlink" TargetMode="External"></Relationship><Relationship Id="rId150" Target="https://pan.quark.cn/s/a0a6019f44b7" Type="http://schemas.openxmlformats.org/officeDocument/2006/relationships/hyperlink" TargetMode="External"></Relationship><Relationship Id="rId151" Target="https://pan.quark.cn/s/c27bb31b4bbb" Type="http://schemas.openxmlformats.org/officeDocument/2006/relationships/hyperlink" TargetMode="External"></Relationship><Relationship Id="rId152" Target="https://pan.quark.cn/s/f264e7578541#/list/share" Type="http://schemas.openxmlformats.org/officeDocument/2006/relationships/hyperlink" TargetMode="External"></Relationship><Relationship Id="rId153" Target="https://pan.quark.cn/s/799dc1928e3e" Type="http://schemas.openxmlformats.org/officeDocument/2006/relationships/hyperlink" TargetMode="External"></Relationship><Relationship Id="rId154" Target="https://pan.quark.cn/s/5655963a739e" Type="http://schemas.openxmlformats.org/officeDocument/2006/relationships/hyperlink" TargetMode="External"></Relationship><Relationship Id="rId155" Target="https://pan.baidu.com/share/init?surl=ybKPSwj6GJwFSfb4zMCwyA&amp;pwd=9g7c" Type="http://schemas.openxmlformats.org/officeDocument/2006/relationships/hyperlink" TargetMode="External"></Relationship><Relationship Id="rId156" Target="https://pan.baidu.com/share/init?surl=WzHiuXZYCw3jrxyA4aVS5A&amp;pwd=eaud" Type="http://schemas.openxmlformats.org/officeDocument/2006/relationships/hyperlink" TargetMode="External"></Relationship><Relationship Id="rId157" Target="https://pan.quark.cn/s/d2e7c0d41ba0" Type="http://schemas.openxmlformats.org/officeDocument/2006/relationships/hyperlink" TargetMode="External"></Relationship><Relationship Id="rId158" Target="https://pan.quark.cn/s/da137e51a00e" Type="http://schemas.openxmlformats.org/officeDocument/2006/relationships/hyperlink" TargetMode="External"></Relationship><Relationship Id="rId159" Target="https://pan.quark.cn/s/2e99ce9f9d40" Type="http://schemas.openxmlformats.org/officeDocument/2006/relationships/hyperlink" TargetMode="External"></Relationship><Relationship Id="rId160" Target="https://pan.baidu.com/s/1VLtDrECpgiIyW1wkiuPQWg?pwd=n2j1#list/path=/&amp;parentPath=/" Type="http://schemas.openxmlformats.org/officeDocument/2006/relationships/hyperlink" TargetMode="External"></Relationship><Relationship Id="rId161" Target="https://pan.quark.cn/s/a80a7079438d" Type="http://schemas.openxmlformats.org/officeDocument/2006/relationships/hyperlink" TargetMode="External"></Relationship><Relationship Id="rId162" Target="https://pan.quark.cn/s/51c6dbbb4bfc" Type="http://schemas.openxmlformats.org/officeDocument/2006/relationships/hyperlink" TargetMode="External"></Relationship><Relationship Id="rId163" Target="https://pan.quark.cn/s/2360925119c9" Type="http://schemas.openxmlformats.org/officeDocument/2006/relationships/hyperlink" TargetMode="External"></Relationship><Relationship Id="rId164" Target="https://pan.quark.cn/s/23339bfcd9b9" Type="http://schemas.openxmlformats.org/officeDocument/2006/relationships/hyperlink" TargetMode="External"></Relationship><Relationship Id="rId165" Target="https://pan.quark.cn/s/8f599845a376" Type="http://schemas.openxmlformats.org/officeDocument/2006/relationships/hyperlink" TargetMode="External"></Relationship><Relationship Id="rId166" Target="https://pan.quark.cn/s/9a88165ca8a8#/list/share" Type="http://schemas.openxmlformats.org/officeDocument/2006/relationships/hyperlink" TargetMode="External"></Relationship><Relationship Id="rId167" Target="https://pan.quark.cn/s/0e16d09c14c9#/list/share" Type="http://schemas.openxmlformats.org/officeDocument/2006/relationships/hyperlink" TargetMode="External"></Relationship><Relationship Id="rId168" Target="https://wpfx.org/go/?url=https://pan.quark.cn/s/cc9382f46678" Type="http://schemas.openxmlformats.org/officeDocument/2006/relationships/hyperlink" TargetMode="External"></Relationship><Relationship Id="rId169" Target="https://pan.quark.cn/s/c06c0b6a6044" Type="http://schemas.openxmlformats.org/officeDocument/2006/relationships/hyperlink" TargetMode="External"></Relationship><Relationship Id="rId170" Target="https://pan.quark.cn/s/a4ffa47d2a3c" Type="http://schemas.openxmlformats.org/officeDocument/2006/relationships/hyperlink" TargetMode="External"></Relationship><Relationship Id="rId171" Target="https://pan.quark.cn/s/08003f14a664#/list/share" Type="http://schemas.openxmlformats.org/officeDocument/2006/relationships/hyperlink" TargetMode="External"></Relationship><Relationship Id="rId172" Target="https://pan.quark.cn/s/103c05f6a8df" Type="http://schemas.openxmlformats.org/officeDocument/2006/relationships/hyperlink" TargetMode="External"></Relationship><Relationship Id="rId173" Target="https://pan.baidu.com/s/1JP2fIP26JYcE7Id2GXgG0A?pwd=u537" Type="http://schemas.openxmlformats.org/officeDocument/2006/relationships/hyperlink" TargetMode="External"></Relationship><Relationship Id="rId174" Target="https://pan.baidu.com/s/1I4jrjFhGdmLrDfpoKnYOPA?pwd=trvu" Type="http://schemas.openxmlformats.org/officeDocument/2006/relationships/hyperlink" TargetMode="External"></Relationship><Relationship Id="rId175" Target="https://pan.quark.cn/s/0a5d53e0972b" Type="http://schemas.openxmlformats.org/officeDocument/2006/relationships/hyperlink" TargetMode="External"></Relationship><Relationship Id="rId176" Target="https://pan.quark.cn/s/e9fe4c790abc" Type="http://schemas.openxmlformats.org/officeDocument/2006/relationships/hyperlink" TargetMode="External"></Relationship><Relationship Id="rId177" Target="https://pan.baidu.com/s/1EQ0BCAR4l_5nHImZpY4SmQ?pwd=zqtc" Type="http://schemas.openxmlformats.org/officeDocument/2006/relationships/hyperlink" TargetMode="External"></Relationship><Relationship Id="rId178" Target="https://pan.baidu.com/s/1nbuzPrd-FmdpcIf27gASUQ?pwd=wj8k" Type="http://schemas.openxmlformats.org/officeDocument/2006/relationships/hyperlink" TargetMode="External"></Relationship><Relationship Id="rId179" Target="https://pan.quark.cn/s/8b97d0354416" Type="http://schemas.openxmlformats.org/officeDocument/2006/relationships/hyperlink" TargetMode="External"></Relationship><Relationship Id="rId180" Target="https://wpfx.org/go/?url=https://pan.quark.cn/s/9323e339d3f5" Type="http://schemas.openxmlformats.org/officeDocument/2006/relationships/hyperlink" TargetMode="External"></Relationship><Relationship Id="rId181" Target="https://pan.quark.cn/s/348420e5cf5f" Type="http://schemas.openxmlformats.org/officeDocument/2006/relationships/hyperlink" TargetMode="External"></Relationship><Relationship Id="rId182" Target="https://pan.quark.cn/s/e98afff26da0" Type="http://schemas.openxmlformats.org/officeDocument/2006/relationships/hyperlink" TargetMode="External"></Relationship><Relationship Id="rId183" Target="https://pan.quark.cn/s/d59dbf91b37c" Type="http://schemas.openxmlformats.org/officeDocument/2006/relationships/hyperlink" TargetMode="External"></Relationship><Relationship Id="rId184" Target="https://pan.quark.cn/s/108423e18018" Type="http://schemas.openxmlformats.org/officeDocument/2006/relationships/hyperlink" TargetMode="External"></Relationship><Relationship Id="rId185" Target="https://pan.quark.cn/s/794c55737c8e" Type="http://schemas.openxmlformats.org/officeDocument/2006/relationships/hyperlink" TargetMode="External"></Relationship><Relationship Id="rId186" Target="https://pan.quark.cn/s/866d659a3ce3" Type="http://schemas.openxmlformats.org/officeDocument/2006/relationships/hyperlink" TargetMode="External"></Relationship><Relationship Id="rId187" Target="https://pan.quark.cn/s/c46d03596aeb" Type="http://schemas.openxmlformats.org/officeDocument/2006/relationships/hyperlink" TargetMode="External"></Relationship><Relationship Id="rId188" Target="https://pan.quark.cn/s/a49e6ccf35cd" Type="http://schemas.openxmlformats.org/officeDocument/2006/relationships/hyperlink" TargetMode="External"></Relationship><Relationship Id="rId189" Target="https://pan.quark.cn/s/9d552b8b9f25" Type="http://schemas.openxmlformats.org/officeDocument/2006/relationships/hyperlink" TargetMode="External"></Relationship><Relationship Id="rId190" Target="https://pan.baidu.com/s/1lxbMpK6K2EOskSCEFLuHKQ?pwd=jw5j" Type="http://schemas.openxmlformats.org/officeDocument/2006/relationships/hyperlink" TargetMode="External"></Relationship><Relationship Id="rId191" Target="https://pan.quark.cn/s/7a59d27477b2" Type="http://schemas.openxmlformats.org/officeDocument/2006/relationships/hyperlink" TargetMode="External"></Relationship><Relationship Id="rId192" Target="https://pan.quark.cn/s/2c5b7e6003a7" Type="http://schemas.openxmlformats.org/officeDocument/2006/relationships/hyperlink" TargetMode="External"></Relationship><Relationship Id="rId193" Target="https://pan.quark.cn/s/d4461e28ade6" Type="http://schemas.openxmlformats.org/officeDocument/2006/relationships/hyperlink" TargetMode="External"></Relationship><Relationship Id="rId194" Target="https://pan.quark.cn/s/71af951e610f" Type="http://schemas.openxmlformats.org/officeDocument/2006/relationships/hyperlink" TargetMode="External"></Relationship><Relationship Id="rId195" Target="https://pan.quark.cn/s/1bcb32695c35" Type="http://schemas.openxmlformats.org/officeDocument/2006/relationships/hyperlink" TargetMode="External"></Relationship><Relationship Id="rId196" Target="https://pan.quark.cn/s/b530bec39ec0" Type="http://schemas.openxmlformats.org/officeDocument/2006/relationships/hyperlink" TargetMode="External"></Relationship><Relationship Id="rId197" Target="https://pan.quark.cn/s/b4ee8921c4b8" Type="http://schemas.openxmlformats.org/officeDocument/2006/relationships/hyperlink" TargetMode="External"></Relationship><Relationship Id="rId198" Target="https://pan.quark.cn/s/62e921224090" Type="http://schemas.openxmlformats.org/officeDocument/2006/relationships/hyperlink" TargetMode="External"></Relationship><Relationship Id="rId199" Target="https://pan.quark.cn/s/9bcf0ba5e4e7" Type="http://schemas.openxmlformats.org/officeDocument/2006/relationships/hyperlink" TargetMode="External"></Relationship><Relationship Id="rId200" Target="https://pan.quark.cn/s/e7f8b8cc4933" Type="http://schemas.openxmlformats.org/officeDocument/2006/relationships/hyperlink" TargetMode="External"></Relationship><Relationship Id="rId201" Target="https://pan.quark.cn/s/5f3a0fb5a35e" Type="http://schemas.openxmlformats.org/officeDocument/2006/relationships/hyperlink" TargetMode="External"></Relationship><Relationship Id="rId202" Target="https://pan.quark.cn/s/02bf37cb2eb4" Type="http://schemas.openxmlformats.org/officeDocument/2006/relationships/hyperlink" TargetMode="External"></Relationship><Relationship Id="rId203" Target="https://wpfx.org/go/?url=https://pan.baidu.com/s/134Cknsc_clxaCyuuuOvAfw?pwd=some" Type="http://schemas.openxmlformats.org/officeDocument/2006/relationships/hyperlink" TargetMode="External"></Relationship><Relationship Id="rId204" Target="https://pan.quark.cn/s/23e30719539c" Type="http://schemas.openxmlformats.org/officeDocument/2006/relationships/hyperlink" TargetMode="External"></Relationship><Relationship Id="rId205" Target="https://pan.quark.cn/s/3dcd79f2cd5b" Type="http://schemas.openxmlformats.org/officeDocument/2006/relationships/hyperlink" TargetMode="External"></Relationship><Relationship Id="rId206" Target="https://pan.baidu.com/s/1b9CX21pG2J9DiHqiFoVuoQ?pwd=nm4k" Type="http://schemas.openxmlformats.org/officeDocument/2006/relationships/hyperlink" TargetMode="External"></Relationship><Relationship Id="rId207" Target="https://wpfx.org/go/?url=https://pan.quark.cn/s/94a56e7754f8" Type="http://schemas.openxmlformats.org/officeDocument/2006/relationships/hyperlink" TargetMode="External"></Relationship><Relationship Id="rId208" Target="https://pan.quark.cn/s/59a198d4d455#/list/share" Type="http://schemas.openxmlformats.org/officeDocument/2006/relationships/hyperlink" TargetMode="External"></Relationship><Relationship Id="rId209" Target="https://pan.quark.cn/s/df9df085b897" Type="http://schemas.openxmlformats.org/officeDocument/2006/relationships/hyperlink" TargetMode="External"></Relationship><Relationship Id="rId210" Target="https://pan.quark.cn/s/c5067d7740d6" Type="http://schemas.openxmlformats.org/officeDocument/2006/relationships/hyperlink" TargetMode="External"></Relationship><Relationship Id="rId211" Target="https://wpfx.org/go/?url=https://pan.baidu.com/s/15w36_pt-vMjNfM0gCOQbZA?pwd=4166" Type="http://schemas.openxmlformats.org/officeDocument/2006/relationships/hyperlink" TargetMode="External"></Relationship><Relationship Id="rId212" Target="https://pan.quark.cn/s/3d43b4f1f194" Type="http://schemas.openxmlformats.org/officeDocument/2006/relationships/hyperlink" TargetMode="External"></Relationship><Relationship Id="rId213" Target="https://pan.quark.cn/s/9d39702be863" Type="http://schemas.openxmlformats.org/officeDocument/2006/relationships/hyperlink" TargetMode="External"></Relationship><Relationship Id="rId214" Target="https://pan.quark.cn/s/8cbab1e8b704" Type="http://schemas.openxmlformats.org/officeDocument/2006/relationships/hyperlink" TargetMode="External"></Relationship><Relationship Id="rId215" Target="https://pan.quark.cn/s/8e856624b16c" Type="http://schemas.openxmlformats.org/officeDocument/2006/relationships/hyperlink" TargetMode="External"></Relationship><Relationship Id="rId216" Target="https://pan.baidu.com/s/194Pl6oN-IbGuvplEPomBUQ?pwd=3sym" Type="http://schemas.openxmlformats.org/officeDocument/2006/relationships/hyperlink" TargetMode="External"></Relationship><Relationship Id="rId217" Target="https://pan.quark.cn/s/fff4b7e82cd6" Type="http://schemas.openxmlformats.org/officeDocument/2006/relationships/hyperlink" TargetMode="External"></Relationship><Relationship Id="rId218" Target="https://pan.quark.cn/s/e8a36ef2c519" Type="http://schemas.openxmlformats.org/officeDocument/2006/relationships/hyperlink" TargetMode="External"></Relationship><Relationship Id="rId219" Target="https://pan.baidu.com/s/1LYcfAxS1J3JAVqZztU9clg?pwd=crzc" Type="http://schemas.openxmlformats.org/officeDocument/2006/relationships/hyperlink" TargetMode="External"></Relationship><Relationship Id="rId220" Target="https://pan.quark.cn/s/e463d38c3381" Type="http://schemas.openxmlformats.org/officeDocument/2006/relationships/hyperlink" TargetMode="External"></Relationship><Relationship Id="rId221" Target="https://pan.quark.cn/s/4be117d2c625" Type="http://schemas.openxmlformats.org/officeDocument/2006/relationships/hyperlink" TargetMode="External"></Relationship><Relationship Id="rId222" Target="https://pan.quark.cn/s/25ce012a5b9a" Type="http://schemas.openxmlformats.org/officeDocument/2006/relationships/hyperlink" TargetMode="External"></Relationship><Relationship Id="rId223" Target="https://pan.quark.cn/s/c07181c17c63" Type="http://schemas.openxmlformats.org/officeDocument/2006/relationships/hyperlink" TargetMode="External"></Relationship><Relationship Id="rId224" Target="https://pan.quark.cn/s/7775149f5df5" Type="http://schemas.openxmlformats.org/officeDocument/2006/relationships/hyperlink" TargetMode="External"></Relationship><Relationship Id="rId225" Target="https://pan.quark.cn/s/6ce75c74d6fb#/list/share" Type="http://schemas.openxmlformats.org/officeDocument/2006/relationships/hyperlink" TargetMode="External"></Relationship><Relationship Id="rId226" Target="https://pan.baidu.com/s/1B1QK11boOKifG-GiuCsWTg?pwd=6666" Type="http://schemas.openxmlformats.org/officeDocument/2006/relationships/hyperlink" TargetMode="External"></Relationship><Relationship Id="rId227" Target="https://pan.baidu.com/s/1NZZgy8enyiffwCyO-w3wKg?pwd=24xw" Type="http://schemas.openxmlformats.org/officeDocument/2006/relationships/hyperlink" TargetMode="External"></Relationship><Relationship Id="rId228" Target="https://pan.quark.cn/s/f492772b6425" Type="http://schemas.openxmlformats.org/officeDocument/2006/relationships/hyperlink" TargetMode="External"></Relationship><Relationship Id="rId229" Target="https://pan.baidu.com/share/init?surl=cfNnFpsnOYfjJjXbBpDqaA&amp;pwd=dank" Type="http://schemas.openxmlformats.org/officeDocument/2006/relationships/hyperlink" TargetMode="External"></Relationship><Relationship Id="rId230" Target="https://pan.quark.cn/s/7936c8533a5a" Type="http://schemas.openxmlformats.org/officeDocument/2006/relationships/hyperlink" TargetMode="External"></Relationship><Relationship Id="rId231" Target="https://pan.quark.cn/s/de670ad7cba0" Type="http://schemas.openxmlformats.org/officeDocument/2006/relationships/hyperlink" TargetMode="External"></Relationship><Relationship Id="rId232" Target="https://pan.quark.cn/s/11e8910a858b" Type="http://schemas.openxmlformats.org/officeDocument/2006/relationships/hyperlink" TargetMode="External"></Relationship><Relationship Id="rId233" Target="https://pan.quark.cn/s/590b190e8186" Type="http://schemas.openxmlformats.org/officeDocument/2006/relationships/hyperlink" TargetMode="External"></Relationship><Relationship Id="rId234" Target="https://pan.quark.cn/s/9d29f3cc1f2a" Type="http://schemas.openxmlformats.org/officeDocument/2006/relationships/hyperlink" TargetMode="External"></Relationship><Relationship Id="rId235" Target="https://pan.quark.cn/s/1052fb614262" Type="http://schemas.openxmlformats.org/officeDocument/2006/relationships/hyperlink" TargetMode="External"></Relationship><Relationship Id="rId236" Target="https://pan.quark.cn/s/55cd0a0504eb" Type="http://schemas.openxmlformats.org/officeDocument/2006/relationships/hyperlink" TargetMode="External"></Relationship><Relationship Id="rId237" Target="https://pan.quark.cn/s/29cd5d3fe28e" Type="http://schemas.openxmlformats.org/officeDocument/2006/relationships/hyperlink" TargetMode="External"></Relationship><Relationship Id="rId238" Target="https://wpfx.org/go/?url=https://pan.quark.cn/s/44387b57ca53" Type="http://schemas.openxmlformats.org/officeDocument/2006/relationships/hyperlink" TargetMode="External"></Relationship><Relationship Id="rId239" Target="https://pan.baidu.com/s/19SW0m-4rpxwr_KyE9szP9Q?pwd=2xww" Type="http://schemas.openxmlformats.org/officeDocument/2006/relationships/hyperlink" TargetMode="External"></Relationship><Relationship Id="rId240" Target="https://pan.quark.cn/s/ff043ef91796" Type="http://schemas.openxmlformats.org/officeDocument/2006/relationships/hyperlink" TargetMode="External"></Relationship><Relationship Id="rId241" Target="https://pan.quark.cn/s/b9e0c9341553" Type="http://schemas.openxmlformats.org/officeDocument/2006/relationships/hyperlink" TargetMode="External"></Relationship><Relationship Id="rId242" Target="https://pan.quark.cn/s/ac43a8a3788e" Type="http://schemas.openxmlformats.org/officeDocument/2006/relationships/hyperlink" TargetMode="External"></Relationship><Relationship Id="rId243" Target="https://pan.quark.cn/s/0ac9dd2ff59f#/list/share" Type="http://schemas.openxmlformats.org/officeDocument/2006/relationships/hyperlink" TargetMode="External"></Relationship><Relationship Id="rId244" Target="https://pan.quark.cn/s/6c62ae8d93ad" Type="http://schemas.openxmlformats.org/officeDocument/2006/relationships/hyperlink" TargetMode="External"></Relationship><Relationship Id="rId245" Target="https://pan.quark.cn/s/4ea374b575db" Type="http://schemas.openxmlformats.org/officeDocument/2006/relationships/hyperlink" TargetMode="External"></Relationship><Relationship Id="rId246" Target="https://pan.quark.cn/s/34fb7b553182" Type="http://schemas.openxmlformats.org/officeDocument/2006/relationships/hyperlink" TargetMode="External"></Relationship><Relationship Id="rId247" Target="https://pan.quark.cn/s/b84b0a2ca4ec" Type="http://schemas.openxmlformats.org/officeDocument/2006/relationships/hyperlink" TargetMode="External"></Relationship><Relationship Id="rId248" Target="https://pan.quark.cn/s/10ca641c110e" Type="http://schemas.openxmlformats.org/officeDocument/2006/relationships/hyperlink" TargetMode="External"></Relationship><Relationship Id="rId249" Target="https://pan.quark.cn/s/ab0d8f8107bb" Type="http://schemas.openxmlformats.org/officeDocument/2006/relationships/hyperlink" TargetMode="External"></Relationship><Relationship Id="rId250" Target="https://pan.baidu.com/s/1SptqDCe627gOwaxdke3rPQ?pwd=2wgv" Type="http://schemas.openxmlformats.org/officeDocument/2006/relationships/hyperlink" TargetMode="External"></Relationship><Relationship Id="rId251" Target="https://pan.quark.cn/s/fda6108aac84" Type="http://schemas.openxmlformats.org/officeDocument/2006/relationships/hyperlink" TargetMode="External"></Relationship><Relationship Id="rId252" Target="https://pan.baidu.com/s/1PLJBSbokbULCXBjKUoP0xQ?pwd=np7u" Type="http://schemas.openxmlformats.org/officeDocument/2006/relationships/hyperlink" TargetMode="External"></Relationship><Relationship Id="rId253" Target="https://pan.quark.cn/s/8376c1ef72db#/list/share" Type="http://schemas.openxmlformats.org/officeDocument/2006/relationships/hyperlink" TargetMode="External"></Relationship><Relationship Id="rId254" Target="https://pan.baidu.com/s/1-k6Cc_3rwybtTL_lzhpVpg?pwd=jecy" Type="http://schemas.openxmlformats.org/officeDocument/2006/relationships/hyperlink" TargetMode="External"></Relationship><Relationship Id="rId255" Target="https://pan.quark.cn/s/b3e50b7feaef" Type="http://schemas.openxmlformats.org/officeDocument/2006/relationships/hyperlink" TargetMode="External"></Relationship><Relationship Id="rId256" Target="https://pan.quark.cn/s/09e879fdbc26" Type="http://schemas.openxmlformats.org/officeDocument/2006/relationships/hyperlink" TargetMode="External"></Relationship><Relationship Id="rId257" Target="https://pan.quark.cn/s/12396e1fe6f6" Type="http://schemas.openxmlformats.org/officeDocument/2006/relationships/hyperlink" TargetMode="External"></Relationship><Relationship Id="rId258" Target="https://wpfx.org/go/?url=https://pan.quark.cn/s/b6b8631acda9" Type="http://schemas.openxmlformats.org/officeDocument/2006/relationships/hyperlink" TargetMode="External"></Relationship><Relationship Id="rId259" Target="https://pan.quark.cn/s/dc048f7951f2" Type="http://schemas.openxmlformats.org/officeDocument/2006/relationships/hyperlink" TargetMode="External"></Relationship><Relationship Id="rId260" Target="https://pan.quark.cn/s/e03eb4d786f0" Type="http://schemas.openxmlformats.org/officeDocument/2006/relationships/hyperlink" TargetMode="External"></Relationship><Relationship Id="rId261" Target="https://pan.quark.cn/s/cfec4e6b3ff2" Type="http://schemas.openxmlformats.org/officeDocument/2006/relationships/hyperlink" TargetMode="External"></Relationship><Relationship Id="rId262" Target="https://pan.quark.cn/s/b440edff7e69" Type="http://schemas.openxmlformats.org/officeDocument/2006/relationships/hyperlink" TargetMode="External"></Relationship><Relationship Id="rId263" Target="https://pan.quark.cn/s/550470dc0b7e" Type="http://schemas.openxmlformats.org/officeDocument/2006/relationships/hyperlink" TargetMode="External"></Relationship><Relationship Id="rId264" Target="https://pan.quark.cn/s/575559c2595d" Type="http://schemas.openxmlformats.org/officeDocument/2006/relationships/hyperlink" TargetMode="External"></Relationship><Relationship Id="rId265" Target="https://pan.quark.cn/s/ad9cf608df1d" Type="http://schemas.openxmlformats.org/officeDocument/2006/relationships/hyperlink" TargetMode="External"></Relationship><Relationship Id="rId266" Target="https://pan.quark.cn/s/8f1491058682" Type="http://schemas.openxmlformats.org/officeDocument/2006/relationships/hyperlink" TargetMode="External"></Relationship><Relationship Id="rId267" Target="https://pan.quark.cn/s/5ff761b547dc#/list/share" Type="http://schemas.openxmlformats.org/officeDocument/2006/relationships/hyperlink" TargetMode="External"></Relationship><Relationship Id="rId268" Target="https://pan.quark.cn/s/8bba92b14216#/list/share" Type="http://schemas.openxmlformats.org/officeDocument/2006/relationships/hyperlink" TargetMode="External"></Relationship><Relationship Id="rId269" Target="https://pan.baidu.com/s/1Ryyex5eNz8P-vlF0NZj34A?pwd=rhdu" Type="http://schemas.openxmlformats.org/officeDocument/2006/relationships/hyperlink" TargetMode="External"></Relationship><Relationship Id="rId270" Target="https://pan.quark.cn/s/13c8be7cb121" Type="http://schemas.openxmlformats.org/officeDocument/2006/relationships/hyperlink" TargetMode="External"></Relationship><Relationship Id="rId271" Target="https://pan.quark.cn/s/72d4c33c3f48" Type="http://schemas.openxmlformats.org/officeDocument/2006/relationships/hyperlink" TargetMode="External"></Relationship><Relationship Id="rId272" Target="https://pan.quark.cn/s/44d58e305ed4" Type="http://schemas.openxmlformats.org/officeDocument/2006/relationships/hyperlink" TargetMode="External"></Relationship><Relationship Id="rId273" Target="https://pan.quark.cn/s/ac43623149ae" Type="http://schemas.openxmlformats.org/officeDocument/2006/relationships/hyperlink" TargetMode="External"></Relationship><Relationship Id="rId274" Target="https://pan.quark.cn/s/cee7f6db3c5c" Type="http://schemas.openxmlformats.org/officeDocument/2006/relationships/hyperlink" TargetMode="External"></Relationship><Relationship Id="rId275" Target="https://pan.quark.cn/s/a6d3b2ebe58b" Type="http://schemas.openxmlformats.org/officeDocument/2006/relationships/hyperlink" TargetMode="External"></Relationship><Relationship Id="rId276" Target="https://pan.quark.cn/s/ebfc65a28b3d" Type="http://schemas.openxmlformats.org/officeDocument/2006/relationships/hyperlink" TargetMode="External"></Relationship><Relationship Id="rId277" Target="https://pan.quark.cn/s/6c39a69b4609" Type="http://schemas.openxmlformats.org/officeDocument/2006/relationships/hyperlink" TargetMode="External"></Relationship><Relationship Id="rId278" Target="https://pan.quark.cn/s/a074640f9ada" Type="http://schemas.openxmlformats.org/officeDocument/2006/relationships/hyperlink" TargetMode="External"></Relationship><Relationship Id="rId279" Target="https://pan.quark.cn/s/753f805bf62d" Type="http://schemas.openxmlformats.org/officeDocument/2006/relationships/hyperlink" TargetMode="External"></Relationship><Relationship Id="rId280" Target="https://pan.baidu.com/s/1HrMHTkLaBe79vSKbwIC0eQ?pwd=69ad" Type="http://schemas.openxmlformats.org/officeDocument/2006/relationships/hyperlink" TargetMode="External"></Relationship><Relationship Id="rId281" Target="https://pan.quark.cn/s/201b02502d6f#/list/share" Type="http://schemas.openxmlformats.org/officeDocument/2006/relationships/hyperlink" TargetMode="External"></Relationship><Relationship Id="rId282" Target="https://pan.quark.cn/s/ba743dffd55f#/list/share" Type="http://schemas.openxmlformats.org/officeDocument/2006/relationships/hyperlink" TargetMode="External"></Relationship><Relationship Id="rId283" Target="https://pan.quark.cn/s/cbfdf196c317#/list/share" Type="http://schemas.openxmlformats.org/officeDocument/2006/relationships/hyperlink" TargetMode="External"></Relationship><Relationship Id="rId284" Target="https://pan.quark.cn/s/856ba2ad0e5d#/list/share" Type="http://schemas.openxmlformats.org/officeDocument/2006/relationships/hyperlink" TargetMode="External"></Relationship><Relationship Id="rId285" Target="https://pan.baidu.com/s/1SNYFQxs6BArnqQvxapIQIw?pwd=6jz3#list/path=/" Type="http://schemas.openxmlformats.org/officeDocument/2006/relationships/hyperlink" TargetMode="External"></Relationship><Relationship Id="rId286" Target="https://pan.baidu.com/s/1Iz2EEREcpJ4mwBJjg-4jyw?pwd=7bg6" Type="http://schemas.openxmlformats.org/officeDocument/2006/relationships/hyperlink" TargetMode="External"></Relationship><Relationship Id="rId287" Target="https://pan.quark.cn/s/a10c62f69e6c" Type="http://schemas.openxmlformats.org/officeDocument/2006/relationships/hyperlink" TargetMode="External"></Relationship><Relationship Id="rId288" Target="https://pan.baidu.com/s/1gaQX8D3hPtO45Ft3afp2UA?pwd=8ip5" Type="http://schemas.openxmlformats.org/officeDocument/2006/relationships/hyperlink" TargetMode="External"></Relationship><Relationship Id="rId289" Target="https://pan.quark.cn/s/569804e269dd" Type="http://schemas.openxmlformats.org/officeDocument/2006/relationships/hyperlink" TargetMode="External"></Relationship><Relationship Id="rId290" Target="https://pan.baidu.com/share/init?surl=-NdHHpi5wPd0GbZOchNP8w&amp;pwd=b1i7" Type="http://schemas.openxmlformats.org/officeDocument/2006/relationships/hyperlink" TargetMode="External"></Relationship><Relationship Id="rId291" Target="https://pan.quark.cn/s/9057c035ce19" Type="http://schemas.openxmlformats.org/officeDocument/2006/relationships/hyperlink" TargetMode="External"></Relationship><Relationship Id="rId292" Target="https://pan.quark.cn/s/4091fae8d409" Type="http://schemas.openxmlformats.org/officeDocument/2006/relationships/hyperlink" TargetMode="External"></Relationship><Relationship Id="rId293" Target="https://pan.quark.cn/s/019d9ffa0947" Type="http://schemas.openxmlformats.org/officeDocument/2006/relationships/hyperlink" TargetMode="External"></Relationship><Relationship Id="rId294" Target="https://pan.quark.cn/s/982cf9f523ca" Type="http://schemas.openxmlformats.org/officeDocument/2006/relationships/hyperlink" TargetMode="External"></Relationship><Relationship Id="rId295" Target="https://pan.quark.cn/s/2926f7d765cc"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pan.quark.cn/s/9cb9679d5c12" Type="http://schemas.openxmlformats.org/officeDocument/2006/relationships/hyperlink" TargetMode="External"></Relationship><Relationship Id="rId2" Target="https://pan.quark.cn/s/13b97589fad6" Type="http://schemas.openxmlformats.org/officeDocument/2006/relationships/hyperlink" TargetMode="External"></Relationship><Relationship Id="rId3" Target="https://pan.quark.cn/s/97761703f175" Type="http://schemas.openxmlformats.org/officeDocument/2006/relationships/hyperlink" TargetMode="External"></Relationship><Relationship Id="rId4" Target="https://pan.quark.cn/s/96eb0b4f115b" Type="http://schemas.openxmlformats.org/officeDocument/2006/relationships/hyperlink" TargetMode="External"></Relationship><Relationship Id="rId5" Target="https://pan.quark.cn/s/74be5093e276" Type="http://schemas.openxmlformats.org/officeDocument/2006/relationships/hyperlink" TargetMode="External"></Relationship><Relationship Id="rId6" Target="https://pan.quark.cn/s/2308940b28d7" Type="http://schemas.openxmlformats.org/officeDocument/2006/relationships/hyperlink" TargetMode="External"></Relationship><Relationship Id="rId7" Target="https://pan.quark.cn/s/61bb37481e49" Type="http://schemas.openxmlformats.org/officeDocument/2006/relationships/hyperlink" TargetMode="External"></Relationship><Relationship Id="rId8" Target="https://pan.quark.cn/s/2dc86b13ad24" Type="http://schemas.openxmlformats.org/officeDocument/2006/relationships/hyperlink" TargetMode="External"></Relationship><Relationship Id="rId9" Target="https://pan.quark.cn/s/0775f970341c" Type="http://schemas.openxmlformats.org/officeDocument/2006/relationships/hyperlink" TargetMode="External"></Relationship><Relationship Id="rId10" Target="https://pan.quark.cn/s/5aec0afd1db1" Type="http://schemas.openxmlformats.org/officeDocument/2006/relationships/hyperlink" TargetMode="External"></Relationship><Relationship Id="rId11" Target="https://pan.quark.cn/s/be2a103b8b61" Type="http://schemas.openxmlformats.org/officeDocument/2006/relationships/hyperlink" TargetMode="External"></Relationship><Relationship Id="rId12" Target="https://pan.quark.cn/s/aeeaa27f5c1b" Type="http://schemas.openxmlformats.org/officeDocument/2006/relationships/hyperlink" TargetMode="External"></Relationship><Relationship Id="rId13" Target="https://pan.quark.cn/s/f9e6ca4e84ed" Type="http://schemas.openxmlformats.org/officeDocument/2006/relationships/hyperlink" TargetMode="External"></Relationship><Relationship Id="rId14" Target="https://pan.quark.cn/s/c7347374f18c" Type="http://schemas.openxmlformats.org/officeDocument/2006/relationships/hyperlink" TargetMode="External"></Relationship><Relationship Id="rId15" Target="https://pan.quark.cn/s/a6973ed7a477" Type="http://schemas.openxmlformats.org/officeDocument/2006/relationships/hyperlink" TargetMode="External"></Relationship><Relationship Id="rId16" Target="https://pan.quark.cn/s/aa518cada862" Type="http://schemas.openxmlformats.org/officeDocument/2006/relationships/hyperlink" TargetMode="External"></Relationship><Relationship Id="rId17" Target="https://pan.quark.cn/s/ca184cf4261b"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https://pan.baidu.com/s/1L_enMPet-dLYWvFBNqeAMQ?pwd=keb1" Type="http://schemas.openxmlformats.org/officeDocument/2006/relationships/hyperlink" TargetMode="External"></Relationship><Relationship Id="rId2" Target="https://pan.baidu.com/s/1Zk2tHhWAw0tiv7d5d_8Rgw?pwd=1yd7" Type="http://schemas.openxmlformats.org/officeDocument/2006/relationships/hyperlink" TargetMode="External"></Relationship><Relationship Id="rId3" Target="https://pan.baidu.com/s/1wvtQNDHlyvaJXye61QYqiQ?pwd=7319" Type="http://schemas.openxmlformats.org/officeDocument/2006/relationships/hyperlink" TargetMode="External"></Relationship></Relationships>
</file>

<file path=xl/worksheets/_rels/sheet7.xml.rels><?xml version="1.0" encoding="UTF-8" standalone="yes"?>
<Relationships xmlns="http://schemas.openxmlformats.org/package/2006/relationships"><Relationship Id="rId1" Target="https://pan.baidu.com/s/1KI0I019tIjAHub584P84aw?pwd=wg8r" Type="http://schemas.openxmlformats.org/officeDocument/2006/relationships/hyperlink" TargetMode="External"></Relationship><Relationship Id="rId2" Target="https://pan.baidu.com/s/1T6-kCqpoGILO-aJWY1Imxg?pwd=f325" Type="http://schemas.openxmlformats.org/officeDocument/2006/relationships/hyperlink" TargetMode="External"></Relationship><Relationship Id="rId3" Target="https://pan.quark.cn/s/ebb14bf049f8" Type="http://schemas.openxmlformats.org/officeDocument/2006/relationships/hyperlink" TargetMode="External"></Relationship><Relationship Id="rId4" Target="https://pan.quark.cn/s/467eb6264f53" Type="http://schemas.openxmlformats.org/officeDocument/2006/relationships/hyperlink" TargetMode="External"></Relationship><Relationship Id="rId5" Target="https://pan.baidu.com/s/1yHhpVPRZfb5cKPfAYnBSXA?pwd=9cmx" Type="http://schemas.openxmlformats.org/officeDocument/2006/relationships/hyperlink" TargetMode="External"></Relationship><Relationship Id="rId6" Target="https://pan.quark.cn/s/109b82e27445" Type="http://schemas.openxmlformats.org/officeDocument/2006/relationships/hyperlink" TargetMode="External"></Relationship><Relationship Id="rId7" Target="https://pan.baidu.com/s/1l3GxLA8FeuoCrwMbJGY-Gg?pwd=wrqh" Type="http://schemas.openxmlformats.org/officeDocument/2006/relationships/hyperlink" TargetMode="External"></Relationship><Relationship Id="rId8" Target="https://pan.quark.cn/s/d8f41ba86fd2" Type="http://schemas.openxmlformats.org/officeDocument/2006/relationships/hyperlink" TargetMode="External"></Relationship><Relationship Id="rId9" Target="https://pan.baidu.com/s/1wdOUbWdK1fFKToJ9eHi_fQ?pwd=afkf" Type="http://schemas.openxmlformats.org/officeDocument/2006/relationships/hyperlink" TargetMode="External"></Relationship><Relationship Id="rId10" Target="https://pan.baidu.com/s/1jc9mAqpCyRXbdsxwhOuTYQ?pwd=1emp" Type="http://schemas.openxmlformats.org/officeDocument/2006/relationships/hyperlink" TargetMode="External"></Relationship><Relationship Id="rId11" Target="https://pan.quark.cn/s/e5f83ebdc788" Type="http://schemas.openxmlformats.org/officeDocument/2006/relationships/hyperlink" TargetMode="External"></Relationship><Relationship Id="rId12" Target="https://pan.quark.cn/s/f1a80e7a6bf7" Type="http://schemas.openxmlformats.org/officeDocument/2006/relationships/hyperlink" TargetMode="External"></Relationship><Relationship Id="rId13" Target="https://pan.quark.cn/s/4026116110d8" Type="http://schemas.openxmlformats.org/officeDocument/2006/relationships/hyperlink" TargetMode="External"></Relationship></Relationships>
</file>

<file path=xl/worksheets/_rels/sheet8.xml.rels><?xml version="1.0" encoding="UTF-8" standalone="yes"?>
<Relationships xmlns="http://schemas.openxmlformats.org/package/2006/relationships"><Relationship Id="rId1" Target="../drawings/drawing1.xml" Type="http://schemas.openxmlformats.org/officeDocument/2006/relationships/drawing"></Relationship><Relationship Id="rId2" Target="https://link3.cc/reallyyy"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tabSelected="true" workbookViewId="0"/>
  </sheetViews>
  <sheetFormatPr defaultColWidth="11" defaultRowHeight="16"/>
  <cols>
    <col collapsed="false" customWidth="true" hidden="false" max="1" min="1" style="0" width="8"/>
    <col collapsed="false" customWidth="true" hidden="false" max="2" min="2" style="0" width="12"/>
    <col collapsed="false" customWidth="true" hidden="false" max="3" min="3" style="0" width="59"/>
    <col collapsed="false" customWidth="true" hidden="false" max="4" min="4" style="0" width="21"/>
    <col collapsed="false" customWidth="true" hidden="false" max="5" min="5" style="0" width="17"/>
    <col collapsed="false" customWidth="true" hidden="false" max="6" min="6" style="0" width="12"/>
    <col collapsed="false" customWidth="true" hidden="false" max="7" min="7" style="0" width="9"/>
    <col collapsed="false" customWidth="true" hidden="false" max="8" min="8" style="0" width="24"/>
    <col collapsed="false" customWidth="true" hidden="false" max="9" min="9" style="0" width="26"/>
  </cols>
  <sheetData>
    <row customHeight="true" ht="14" r="1">
      <c r="A1" t="str">
        <v>序号</v>
      </c>
      <c r="B1" t="str">
        <v>上传日期</v>
      </c>
      <c r="C1" t="str">
        <v>资源名称</v>
      </c>
      <c r="D1" t="str">
        <v>网盘链接</v>
      </c>
      <c r="E1" t="str">
        <v>提取码/解压密码</v>
      </c>
      <c r="F1" t="str">
        <v>网盘类型</v>
      </c>
      <c r="G1" t="str">
        <v>资源类型</v>
      </c>
      <c r="H1" t="str">
        <v>资源分类</v>
      </c>
      <c r="I1" t="str">
        <v>备注</v>
      </c>
    </row>
    <row customHeight="true" ht="14" r="2">
      <c r="A2" t="str">
        <v>975</v>
      </c>
      <c r="B2" s="1">
        <v>46419</v>
      </c>
      <c r="C2" t="str">
        <v>🔥🔥🔥🔥🔥🔥🔥🔥🔥 仅限个人学习使用，禁止倒卖，公开环境分享 🔥🔥🔥🔥🔥🔥🔥🔥🔥</v>
      </c>
      <c r="D2" t="s">
        <v>55</v>
      </c>
      <c r="E2" s="2" t="str">
        <v>无</v>
      </c>
      <c r="F2" s="2" t="str">
        <v>重点必看</v>
      </c>
      <c r="G2" s="2" t="str">
        <v>重点</v>
      </c>
      <c r="H2" t="str">
        <v>重点</v>
      </c>
    </row>
    <row customHeight="true" ht="14" r="3">
      <c r="A3" t="str">
        <v>991</v>
      </c>
      <c r="B3" s="1">
        <v>46107</v>
      </c>
      <c r="C3" t="str">
        <v>🤖🧠🔥更新至26年3月10日尚硅谷AI大模型（持续更新中）26年2月开课</v>
      </c>
      <c r="D3" t="s">
        <v>36</v>
      </c>
      <c r="E3" s="2" t="str">
        <v>无</v>
      </c>
      <c r="F3" s="2" t="str">
        <v>百度网盘</v>
      </c>
      <c r="G3" s="2" t="str">
        <v>视频</v>
      </c>
      <c r="H3" t="str">
        <v>大模型, Python, LLM</v>
      </c>
    </row>
    <row customHeight="true" ht="14" r="4">
      <c r="A4" t="str">
        <v>990</v>
      </c>
      <c r="B4" s="1">
        <v>46107</v>
      </c>
      <c r="C4" t="str">
        <v>🤖🧠🔥26年6月结课尚硅谷AI大模型（持续更新中）25.12月开课</v>
      </c>
      <c r="D4" t="s">
        <v>36</v>
      </c>
      <c r="E4" s="2" t="str">
        <v>无</v>
      </c>
      <c r="F4" s="2" t="str">
        <v>百度网盘</v>
      </c>
      <c r="G4" s="2" t="str">
        <v>视频</v>
      </c>
      <c r="H4" t="str">
        <v>大模型, Python, LLM</v>
      </c>
    </row>
    <row customHeight="true" ht="14" r="5">
      <c r="A5" t="str">
        <v>989</v>
      </c>
      <c r="B5" s="1">
        <v>46105</v>
      </c>
      <c r="C5" t="str">
        <v>🔥2026年Java转 AI高薪领域必备-从0到1打通生产级AI Agent开发</v>
      </c>
      <c r="D5" t="s">
        <v>36</v>
      </c>
      <c r="E5" s="2" t="str">
        <v>无</v>
      </c>
      <c r="F5" s="2" t="str">
        <v>夸克网盘</v>
      </c>
      <c r="G5" s="2" t="str">
        <v>视频</v>
      </c>
      <c r="H5" t="str">
        <v>Java, 大模型, AI, AI Agent</v>
      </c>
    </row>
    <row customHeight="true" ht="14" r="6">
      <c r="A6" t="str">
        <v>988</v>
      </c>
      <c r="B6" s="1">
        <v>46105</v>
      </c>
      <c r="C6" t="str">
        <v>🔥2025年最新马哥高端Go语言分布式微服务17期</v>
      </c>
      <c r="D6" t="s">
        <v>36</v>
      </c>
      <c r="E6" s="2" t="str">
        <v>无</v>
      </c>
      <c r="F6" s="2" t="str">
        <v>夸克网盘</v>
      </c>
      <c r="G6" s="2" t="str">
        <v>视频</v>
      </c>
      <c r="H6" t="str">
        <v>Go, DevOps, CICD</v>
      </c>
    </row>
    <row customHeight="true" ht="14" r="7">
      <c r="A7" t="str">
        <v>987</v>
      </c>
      <c r="B7" s="1">
        <v>46105</v>
      </c>
      <c r="C7" t="str">
        <v>🔥AI光明顶《AI编程训练营》</v>
      </c>
      <c r="D7" t="s">
        <v>63</v>
      </c>
      <c r="E7" s="2" t="str">
        <v>无</v>
      </c>
      <c r="F7" s="2" t="str">
        <v>夸克网盘</v>
      </c>
      <c r="G7" s="2" t="str">
        <v>视频</v>
      </c>
      <c r="H7" t="str">
        <v>AI, AI工具</v>
      </c>
    </row>
    <row customHeight="true" ht="14" r="8">
      <c r="A8" t="str">
        <v>986</v>
      </c>
      <c r="B8" s="1">
        <v>46105</v>
      </c>
      <c r="C8" t="str">
        <v>🤖🧑‍💻25年11月咕泡-L4_人工智能深度学习系统班（第十三期）</v>
      </c>
      <c r="D8" t="s">
        <v>70</v>
      </c>
      <c r="E8" s="2" t="str">
        <v>无</v>
      </c>
      <c r="F8" s="2" t="str">
        <v>百度网盘</v>
      </c>
      <c r="G8" s="2" t="str">
        <v>视频</v>
      </c>
      <c r="H8" t="str">
        <v>人工智能, OpenCV, Python, Transformer, NLP, CV模型, 各种AI实战</v>
      </c>
    </row>
    <row customHeight="true" ht="14" r="9">
      <c r="A9" t="str">
        <v>985</v>
      </c>
      <c r="B9" s="1">
        <v>46105</v>
      </c>
      <c r="C9" t="str">
        <v>🤖🧑‍💻25年5月咕泡-L4_人工智能深度学习系统班（第十二期）</v>
      </c>
      <c r="D9" t="s">
        <v>103</v>
      </c>
      <c r="E9" s="2" t="str">
        <v>无</v>
      </c>
      <c r="F9" s="2" t="str">
        <v>百度网盘</v>
      </c>
      <c r="G9" s="2" t="str">
        <v>视频</v>
      </c>
      <c r="H9" t="str">
        <v>人工智能, OpenCV, Python, Transformer, NLP, CV模型, 各种AI实战</v>
      </c>
    </row>
    <row customHeight="true" ht="14" r="10">
      <c r="A10" t="str">
        <v>984</v>
      </c>
      <c r="B10" s="1">
        <v>46104</v>
      </c>
      <c r="C10" t="str">
        <v>🤖🧠🔥26年4月结课尚硅谷AI大模型工程师（持续更新中）25.10.21开课</v>
      </c>
      <c r="D10" t="s">
        <v>110</v>
      </c>
      <c r="E10" s="2" t="str">
        <v>无</v>
      </c>
      <c r="F10" s="2" t="str">
        <v>百度网盘</v>
      </c>
      <c r="G10" s="2" t="str">
        <v>独家分享</v>
      </c>
      <c r="H10" t="str">
        <v>大模型, Python, LLM</v>
      </c>
    </row>
    <row customHeight="true" ht="14" r="11">
      <c r="A11" t="str">
        <v>983</v>
      </c>
      <c r="B11" s="1">
        <v>46101</v>
      </c>
      <c r="C11" t="str">
        <v>🔥26年最新雷丰阳-大模型Agent开发系统课（更新中）</v>
      </c>
      <c r="D11" t="s">
        <v>89</v>
      </c>
      <c r="E11" s="2" t="str">
        <v>无</v>
      </c>
      <c r="F11" s="2" t="str">
        <v>夸克网盘</v>
      </c>
      <c r="G11" s="2" t="str">
        <v>视频</v>
      </c>
      <c r="H11" t="str">
        <v>大模型, Python</v>
      </c>
    </row>
    <row customHeight="true" ht="14" r="12">
      <c r="A12" t="str">
        <v>982</v>
      </c>
      <c r="B12" s="1">
        <v>46101</v>
      </c>
      <c r="C12" t="str">
        <v>🤖智魔-LLM多模态视觉大模型</v>
      </c>
      <c r="D12" t="s">
        <v>96</v>
      </c>
      <c r="E12" s="2" t="str">
        <v>无</v>
      </c>
      <c r="F12" s="2" t="str">
        <v>夸克网盘</v>
      </c>
      <c r="G12" s="2" t="str">
        <v>视频</v>
      </c>
      <c r="H12" t="str">
        <v>大模型, Python</v>
      </c>
    </row>
    <row customHeight="true" ht="14" r="13">
      <c r="A13" t="str">
        <v>981</v>
      </c>
      <c r="B13" s="1">
        <v>46101</v>
      </c>
      <c r="C13" t="str">
        <v>🧑🏿‍💻Ferry学院-Windows逆向 C语言 C++安全开发课程合集</v>
      </c>
      <c r="D13" t="s">
        <v>124</v>
      </c>
      <c r="E13" s="2" t="str">
        <v>uumc.cn!@#260323</v>
      </c>
      <c r="F13" s="2" t="str">
        <v>夸克网盘</v>
      </c>
      <c r="G13" s="2" t="str">
        <v>视频</v>
      </c>
      <c r="H13" t="str">
        <v>C/C++, Windows内核, Windows</v>
      </c>
    </row>
    <row customHeight="true" ht="14" r="14">
      <c r="A14" t="str">
        <v>980</v>
      </c>
      <c r="B14" s="1">
        <v>46100</v>
      </c>
      <c r="C14" t="str">
        <v>大模型AI应用开发企业级项目实战（提示词工程+大模型NLP应用+AI对话产品）</v>
      </c>
      <c r="D14" t="s">
        <v>132</v>
      </c>
      <c r="E14" s="2" t="str">
        <v>无</v>
      </c>
      <c r="F14" s="2" t="str">
        <v>百度网盘</v>
      </c>
      <c r="G14" s="2" t="str">
        <v>视频</v>
      </c>
      <c r="H14" t="str">
        <v>大模型, LLM, AI</v>
      </c>
    </row>
    <row customHeight="true" ht="14" r="15">
      <c r="A15" t="str">
        <v>979</v>
      </c>
      <c r="B15" s="1">
        <v>46098</v>
      </c>
      <c r="C15" t="str">
        <v>🔥🔥火哥Windows内核驱动开发6期</v>
      </c>
      <c r="D15" t="s">
        <v>117</v>
      </c>
      <c r="E15" s="2" t="str">
        <v>无</v>
      </c>
      <c r="F15" s="2" t="str">
        <v>夸克网盘</v>
      </c>
      <c r="G15" s="2" t="str">
        <v>视频</v>
      </c>
      <c r="H15" t="str">
        <v>内核, Windows内核, 逆向破解</v>
      </c>
    </row>
    <row customHeight="true" ht="14" r="16">
      <c r="A16" t="str">
        <v>978</v>
      </c>
      <c r="B16" s="1">
        <v>46098</v>
      </c>
      <c r="C16" t="str">
        <v>尚硅谷北京线下Java就业班25年6月开班 ～ 26年初结课</v>
      </c>
      <c r="D16" t="s">
        <v>125</v>
      </c>
      <c r="E16" s="2" t="str">
        <v>无</v>
      </c>
      <c r="F16" s="2" t="str">
        <v>百度网盘</v>
      </c>
      <c r="G16" s="2" t="str">
        <v>视频</v>
      </c>
      <c r="H16" t="str">
        <v>Java, 大模型</v>
      </c>
    </row>
    <row customHeight="true" ht="14" r="17">
      <c r="A17" t="str">
        <v>977</v>
      </c>
      <c r="B17" s="1">
        <v>46098</v>
      </c>
      <c r="C17" t="str">
        <v>🤖🧠AI Agent股票异动风控机器人实战（支持美股+A股）</v>
      </c>
      <c r="D17" t="s">
        <v>823</v>
      </c>
      <c r="E17" s="2" t="str">
        <v>无</v>
      </c>
      <c r="F17" s="2" t="str">
        <v>百度网盘</v>
      </c>
      <c r="G17" s="2" t="str">
        <v>精品</v>
      </c>
      <c r="H17" t="str">
        <v>AI Agent, 大模型实战</v>
      </c>
    </row>
    <row customHeight="true" ht="14" r="18">
      <c r="A18" t="str">
        <v>976</v>
      </c>
      <c r="B18" s="1">
        <v>46098</v>
      </c>
      <c r="C18" t="str">
        <v>🔥🔥火哥Windows内核驱动开发7期</v>
      </c>
      <c r="D18" t="s">
        <v>830</v>
      </c>
      <c r="E18" s="2" t="str">
        <v>uumc.cn@260317100049</v>
      </c>
      <c r="F18" s="2" t="str">
        <v>夸克网盘</v>
      </c>
      <c r="G18" s="2" t="str">
        <v>精品</v>
      </c>
      <c r="H18" t="str">
        <v>内核, 驱动开发, C/C++</v>
      </c>
    </row>
    <row customHeight="true" ht="14" r="19">
      <c r="A19" t="str">
        <v>973</v>
      </c>
      <c r="B19" s="1">
        <v>46097</v>
      </c>
      <c r="C19" t="str">
        <v>🐿️尹成Golang全栈VIP实战营</v>
      </c>
      <c r="D19" t="s">
        <v>809</v>
      </c>
      <c r="E19" s="2" t="str">
        <v>无</v>
      </c>
      <c r="F19" s="2" t="str">
        <v>夸克网盘</v>
      </c>
      <c r="G19" s="2" t="str">
        <v>视频</v>
      </c>
      <c r="H19" t="str">
        <v>Go, 项目实战</v>
      </c>
    </row>
    <row customHeight="true" ht="14" r="20">
      <c r="A20" t="str">
        <v>972</v>
      </c>
      <c r="B20" s="1">
        <v>46097</v>
      </c>
      <c r="C20" t="str">
        <v>🔥游戏内核驱动攻防上阶段，持续更新，内含（Windows驱动开发、Windows系统原理、VT硬件虚拟化-Intel、EPT原理、VT硬件虚拟化-AMD、NPT原理、WindowsR3调试器）</v>
      </c>
      <c r="D20" t="s">
        <v>816</v>
      </c>
      <c r="E20" s="2" t="str">
        <v>无</v>
      </c>
      <c r="F20" s="2" t="str">
        <v>百度网盘</v>
      </c>
      <c r="G20" s="2" t="str">
        <v>独家分享</v>
      </c>
      <c r="H20" t="str">
        <v>C/C++, 游戏UI, 游戏开发, Windows内核, 内核, 逆向破解</v>
      </c>
    </row>
    <row customHeight="true" ht="14" r="21">
      <c r="A21" t="str">
        <v>971</v>
      </c>
      <c r="B21" s="1">
        <v>46097</v>
      </c>
      <c r="C21" t="str">
        <v>🔥游戏内核驱动攻防下阶段，持续更新内含（c/c++、x86/64汇编、x86/64逆向、UE引擎逆向、fpga源码分析、定制固件、FPGA入门和进阶、PCIE协议原理和开发）</v>
      </c>
      <c r="D21" t="s">
        <v>850</v>
      </c>
      <c r="E21" s="2" t="str">
        <v>无</v>
      </c>
      <c r="F21" s="2" t="str">
        <v>百度网盘</v>
      </c>
      <c r="G21" s="2" t="str">
        <v>独家分享</v>
      </c>
      <c r="H21" t="str">
        <v>C/C++, 游戏UI, 游戏开发, Windows内核, 内核, 逆向破解</v>
      </c>
    </row>
    <row customHeight="true" ht="14" r="22">
      <c r="A22" t="str">
        <v>970</v>
      </c>
      <c r="B22" s="1">
        <v>46097</v>
      </c>
      <c r="C22" t="str">
        <v>🧑🏿‍💻2026更最新红队高级攻防训练营-二次更新（26年2月内容），持续更新中（C/C++、SDK、MFC、PE）</v>
      </c>
      <c r="D22" t="s">
        <v>857</v>
      </c>
      <c r="E22" s="2" t="str">
        <v>无</v>
      </c>
      <c r="F22" s="2" t="str">
        <v>百度网盘</v>
      </c>
      <c r="G22" s="2" t="str">
        <v>独家分享</v>
      </c>
      <c r="H22" t="str">
        <v>C/C++, 网络安全, 渗透, 逆向破解</v>
      </c>
    </row>
    <row customHeight="true" ht="14" r="23">
      <c r="A23" t="str">
        <v>968</v>
      </c>
      <c r="B23" s="1">
        <v>46093</v>
      </c>
      <c r="C23" t="str">
        <v>🔥📑MCP+A2A 从0到1构建类Manus多Agent全栈应用</v>
      </c>
      <c r="D23" t="s">
        <v>836</v>
      </c>
      <c r="E23" s="2" t="str">
        <v>无</v>
      </c>
      <c r="F23" s="2" t="str">
        <v>夸克网盘</v>
      </c>
      <c r="G23" s="2" t="str">
        <v>视频</v>
      </c>
      <c r="H23" t="str">
        <v>大模型, MCP, A2A, Manus, AI Agent</v>
      </c>
    </row>
    <row customHeight="true" ht="14" r="24">
      <c r="A24" t="str">
        <v>967</v>
      </c>
      <c r="B24" s="1">
        <v>46091</v>
      </c>
      <c r="C24" t="str">
        <v>🔥26年1月开课尚硅谷大模型智能体线上速成班V2.0</v>
      </c>
      <c r="D24" t="s">
        <v>843</v>
      </c>
      <c r="E24" s="2" t="str">
        <v>无</v>
      </c>
      <c r="F24" s="2" t="str">
        <v>百度网盘</v>
      </c>
      <c r="G24" s="2" t="str">
        <v>精品</v>
      </c>
      <c r="H24" t="str">
        <v>大模型, Python, LLM</v>
      </c>
    </row>
    <row customHeight="true" ht="14" r="25">
      <c r="A25" t="str">
        <v>966</v>
      </c>
      <c r="B25" s="1">
        <v>46091</v>
      </c>
      <c r="C25" t="str">
        <v>AI工作流训练营</v>
      </c>
      <c r="D25" t="s">
        <v>879</v>
      </c>
      <c r="E25" s="2" t="str">
        <v>无</v>
      </c>
      <c r="F25" s="2" t="str">
        <v>夸克网盘</v>
      </c>
      <c r="G25" s="2" t="str">
        <v>视频</v>
      </c>
      <c r="H25" t="str">
        <v>AI, AI工具</v>
      </c>
    </row>
    <row customHeight="true" ht="14" r="26">
      <c r="A26" t="str">
        <v>965</v>
      </c>
      <c r="B26" s="1">
        <v>46091</v>
      </c>
      <c r="C26" t="str">
        <v>51CTO-Windows内核安全(第一部)</v>
      </c>
      <c r="D26" t="s">
        <v>1</v>
      </c>
      <c r="E26" s="2" t="str">
        <v>无</v>
      </c>
      <c r="F26" s="2" t="str">
        <v>夸克网盘</v>
      </c>
      <c r="G26" s="2" t="str">
        <v>视频</v>
      </c>
      <c r="H26" t="str">
        <v>Windows内核</v>
      </c>
    </row>
    <row customHeight="true" ht="14" r="27">
      <c r="A27" t="str">
        <v>964</v>
      </c>
      <c r="B27" s="1">
        <v>46091</v>
      </c>
      <c r="C27" t="str">
        <v>51CTO-Java架构师之源码分析专题</v>
      </c>
      <c r="D27" t="s">
        <v>864</v>
      </c>
      <c r="E27" s="2" t="str">
        <v>无</v>
      </c>
      <c r="F27" s="2" t="str">
        <v>夸克网盘</v>
      </c>
      <c r="G27" s="2" t="str">
        <v>视频</v>
      </c>
      <c r="H27" t="str">
        <v>Java, 源码分析</v>
      </c>
    </row>
    <row customHeight="true" ht="14" r="28">
      <c r="A28" t="str">
        <v>963</v>
      </c>
      <c r="B28" s="1">
        <v>46091</v>
      </c>
      <c r="C28" t="str">
        <v>51CTO-贺利坚 汇编语言程序设计 全套课程视频</v>
      </c>
      <c r="D28" t="s">
        <v>871</v>
      </c>
      <c r="E28" s="2" t="str">
        <v>无</v>
      </c>
      <c r="F28" s="2" t="str">
        <v>夸克网盘</v>
      </c>
      <c r="G28" s="2" t="str">
        <v>视频</v>
      </c>
      <c r="H28" t="str">
        <v>汇编语言</v>
      </c>
    </row>
    <row customHeight="true" ht="14" r="29">
      <c r="A29" t="str">
        <v>962</v>
      </c>
      <c r="B29" s="1">
        <v>46091</v>
      </c>
      <c r="C29" t="str">
        <v>51CTO-崔浩-LLM 推理优化与部署实战</v>
      </c>
      <c r="D29" t="s">
        <v>22</v>
      </c>
      <c r="E29" s="2" t="str">
        <v>无</v>
      </c>
      <c r="F29" s="2" t="str">
        <v>夸克网盘</v>
      </c>
      <c r="G29" s="2" t="str">
        <v>视频</v>
      </c>
      <c r="H29" t="str">
        <v>LLM, 大模型</v>
      </c>
    </row>
    <row customHeight="true" ht="14" r="30">
      <c r="A30" t="str">
        <v>961</v>
      </c>
      <c r="B30" s="1">
        <v>46091</v>
      </c>
      <c r="C30" t="str">
        <v>零基础学Cursor从需求到上线全流程实战课程</v>
      </c>
      <c r="D30" t="s">
        <v>29</v>
      </c>
      <c r="E30" s="2" t="str">
        <v>无</v>
      </c>
      <c r="F30" s="2" t="str">
        <v>夸克网盘</v>
      </c>
      <c r="G30" s="2" t="str">
        <v>视频</v>
      </c>
      <c r="H30" t="str">
        <v>Cursor</v>
      </c>
    </row>
    <row customHeight="true" ht="14" r="31">
      <c r="A31" t="str">
        <v>960</v>
      </c>
      <c r="B31" s="1">
        <v>46091</v>
      </c>
      <c r="C31" t="str">
        <v>51CTO-Margin-缓冲区溢出-CTF-晚安PWN 第一期</v>
      </c>
      <c r="D31" t="s">
        <v>8</v>
      </c>
      <c r="E31" s="2" t="str">
        <v>无</v>
      </c>
      <c r="F31" s="2" t="str">
        <v>夸克网盘</v>
      </c>
      <c r="G31" s="2" t="str">
        <v>视频</v>
      </c>
      <c r="H31" t="str">
        <v>CTF, PWN</v>
      </c>
    </row>
    <row customHeight="true" ht="14" r="32">
      <c r="A32" t="str">
        <v>959</v>
      </c>
      <c r="B32" s="1">
        <v>46091</v>
      </c>
      <c r="C32" t="str">
        <v>51CTO-windows驱动开发进阶篇-内核安全视频课程</v>
      </c>
      <c r="D32" t="s">
        <v>15</v>
      </c>
      <c r="E32" s="2" t="str">
        <v>无</v>
      </c>
      <c r="F32" s="2" t="str">
        <v>夸克网盘</v>
      </c>
      <c r="G32" s="2" t="str">
        <v>视频</v>
      </c>
      <c r="H32" t="str">
        <v>Windows内核, 驱动开发</v>
      </c>
    </row>
    <row customHeight="true" ht="14" r="33">
      <c r="A33" t="str">
        <v>955</v>
      </c>
      <c r="B33" s="1">
        <v>46091</v>
      </c>
      <c r="C33" t="str">
        <v>图灵-JAVA+AI大模型智能应用开发课程</v>
      </c>
      <c r="D33" t="s">
        <v>266</v>
      </c>
      <c r="E33" s="2" t="str">
        <v>无</v>
      </c>
      <c r="F33" s="2" t="str">
        <v>夸克网盘</v>
      </c>
      <c r="G33" s="2" t="str">
        <v>视频</v>
      </c>
      <c r="H33" t="str">
        <v>Java, AI, 大模型</v>
      </c>
    </row>
    <row customHeight="true" ht="14" r="34">
      <c r="A34" t="str">
        <v>954</v>
      </c>
      <c r="B34" s="1">
        <v>46091</v>
      </c>
      <c r="C34" t="str">
        <v>🔥慕课网实战课-多 Agent+Skills+SpringAI 构建自主决策智能体（更新第11章）</v>
      </c>
      <c r="D34" t="s">
        <v>274</v>
      </c>
      <c r="E34" s="2" t="str">
        <v>无</v>
      </c>
      <c r="F34" s="2" t="str">
        <v>百度网盘</v>
      </c>
      <c r="G34" s="2" t="str">
        <v>视频</v>
      </c>
      <c r="H34" t="str">
        <v>Java, 大模型, AI Agent</v>
      </c>
    </row>
    <row customHeight="true" ht="14" r="35">
      <c r="A35" t="str">
        <v>953</v>
      </c>
      <c r="B35" s="1">
        <v>46090</v>
      </c>
      <c r="C35" t="str">
        <v>OpenClaw保姆级部署</v>
      </c>
      <c r="D35" t="s">
        <v>252</v>
      </c>
      <c r="E35" s="2" t="str">
        <v>无</v>
      </c>
      <c r="F35" s="2" t="str">
        <v>夸克网盘</v>
      </c>
      <c r="G35" s="2" t="str">
        <v>视频</v>
      </c>
      <c r="H35" t="str">
        <v>AI工具, OpenClaw</v>
      </c>
    </row>
    <row customHeight="true" ht="14" r="36">
      <c r="A36" t="str">
        <v>952</v>
      </c>
      <c r="B36" s="1">
        <v>46087</v>
      </c>
      <c r="C36" t="str">
        <v>锋哥原创AI编程课程</v>
      </c>
      <c r="D36" t="s">
        <v>259</v>
      </c>
      <c r="E36" s="2" t="str">
        <v>无</v>
      </c>
      <c r="F36" s="2" t="str">
        <v>百度网盘</v>
      </c>
      <c r="G36" s="2" t="str">
        <v>视频</v>
      </c>
      <c r="H36" t="str">
        <v>AI, AI编程</v>
      </c>
    </row>
    <row customHeight="true" ht="14" r="37">
      <c r="A37" t="str">
        <v>951</v>
      </c>
      <c r="B37" s="1">
        <v>46087</v>
      </c>
      <c r="C37" t="str">
        <v>锋哥原创Python+AI大模型视频教程</v>
      </c>
      <c r="D37" t="s">
        <v>295</v>
      </c>
      <c r="E37" s="2" t="str">
        <v>无</v>
      </c>
      <c r="F37" s="2" t="str">
        <v>百度网盘</v>
      </c>
      <c r="G37" s="2" t="str">
        <v>视频</v>
      </c>
      <c r="H37" t="str">
        <v>Python, 大模型, AI</v>
      </c>
    </row>
    <row customHeight="true" ht="14" r="38">
      <c r="A38" t="str">
        <v>950</v>
      </c>
      <c r="B38" s="1">
        <v>46084</v>
      </c>
      <c r="C38" t="str">
        <v>26年3月小黑计算机二级</v>
      </c>
      <c r="D38" t="s">
        <v>302</v>
      </c>
      <c r="E38" s="2" t="str">
        <v>无</v>
      </c>
      <c r="F38" s="2" t="str">
        <v>百度网盘</v>
      </c>
      <c r="G38" s="2" t="str">
        <v>视频</v>
      </c>
      <c r="H38" t="str">
        <v>计算机基础, Python</v>
      </c>
    </row>
    <row customHeight="true" ht="14" r="39">
      <c r="A39" t="str">
        <v>949</v>
      </c>
      <c r="B39" s="1">
        <v>46084</v>
      </c>
      <c r="C39" t="str">
        <v>《软件工程3.0：大模型驱动的研发新范式》朱少民.pdf</v>
      </c>
      <c r="D39" t="s">
        <v>281</v>
      </c>
      <c r="E39" s="2" t="str">
        <v>无</v>
      </c>
      <c r="F39" s="2" t="str">
        <v>百度网盘</v>
      </c>
      <c r="G39" s="2" t="str">
        <v>电子书</v>
      </c>
      <c r="H39" t="str">
        <v>大模型</v>
      </c>
    </row>
    <row customHeight="true" ht="14" r="40">
      <c r="A40" t="str">
        <v>948</v>
      </c>
      <c r="B40" s="1">
        <v>46082</v>
      </c>
      <c r="C40" t="str">
        <v>🔥极客时间-AI工程化项目实战营-资料齐全</v>
      </c>
      <c r="D40" t="s">
        <v>288</v>
      </c>
      <c r="E40" s="2" t="str">
        <v>uumc.cn@xxo03</v>
      </c>
      <c r="F40" s="2" t="str">
        <v>夸克网盘</v>
      </c>
      <c r="G40" s="2" t="str">
        <v>视频</v>
      </c>
      <c r="H40" t="str">
        <v>AI, 大模型</v>
      </c>
    </row>
    <row customHeight="true" ht="14" r="41">
      <c r="A41" t="str">
        <v>947</v>
      </c>
      <c r="B41" s="1">
        <v>46082</v>
      </c>
      <c r="C41" t="str">
        <v>知了传课-Django5+Vue3+Docker打造企业OA系统</v>
      </c>
      <c r="D41" t="s">
        <v>323</v>
      </c>
      <c r="E41" s="2" t="str">
        <v>无</v>
      </c>
      <c r="F41" s="2" t="str">
        <v>夸克网盘</v>
      </c>
      <c r="G41" s="2" t="str">
        <v>视频</v>
      </c>
      <c r="H41" t="str">
        <v>前端, Python, Vue</v>
      </c>
    </row>
    <row customHeight="true" ht="14" r="42">
      <c r="A42" t="str">
        <v>946</v>
      </c>
      <c r="B42" s="1">
        <v>46081</v>
      </c>
      <c r="C42" t="str">
        <v>AI自动驾驶算法工程师视频</v>
      </c>
      <c r="D42" t="s">
        <v>330</v>
      </c>
      <c r="E42" s="2" t="str">
        <v>无</v>
      </c>
      <c r="F42" s="2" t="str">
        <v>夸克网盘</v>
      </c>
      <c r="G42" s="2" t="str">
        <v>视频</v>
      </c>
      <c r="H42" t="str">
        <v>AI, 自动驾驶</v>
      </c>
    </row>
    <row customHeight="true" ht="14" r="43">
      <c r="A43" t="str">
        <v>945</v>
      </c>
      <c r="B43" s="1">
        <v>46081</v>
      </c>
      <c r="C43" t="str">
        <v>使用 Flutter、Firebase 和 GetX 构建一个 OLX 克隆应用</v>
      </c>
      <c r="D43" t="s">
        <v>309</v>
      </c>
      <c r="E43" s="2" t="str">
        <v>无</v>
      </c>
      <c r="F43" s="2" t="str">
        <v>夸克网盘</v>
      </c>
      <c r="G43" s="2" t="str">
        <v>视频</v>
      </c>
      <c r="H43" t="str">
        <v>Flutter, Firebase</v>
      </c>
    </row>
    <row customHeight="true" ht="14" r="44">
      <c r="A44" t="str">
        <v>944</v>
      </c>
      <c r="B44" s="1">
        <v>46081</v>
      </c>
      <c r="C44" t="str">
        <v>使用 Next.js、React、Tailwind 和 Shadcn 构建的实时聊天应用</v>
      </c>
      <c r="D44" t="s">
        <v>316</v>
      </c>
      <c r="E44" s="2" t="str">
        <v>无</v>
      </c>
      <c r="F44" s="2" t="str">
        <v>夸克网盘</v>
      </c>
      <c r="G44" s="2" t="str">
        <v>视频</v>
      </c>
      <c r="H44" t="str">
        <v>Nextjs, React, 前端</v>
      </c>
    </row>
    <row customHeight="true" ht="14" r="45">
      <c r="A45" t="str">
        <v>943</v>
      </c>
      <c r="B45" s="1">
        <v>46081</v>
      </c>
      <c r="C45" t="str">
        <v>构建完整的学校管理软件  Python PyQt5 SQL</v>
      </c>
      <c r="D45" t="s">
        <v>352</v>
      </c>
      <c r="E45" s="2" t="str">
        <v>无</v>
      </c>
      <c r="F45" s="2" t="str">
        <v>夸克网盘</v>
      </c>
      <c r="G45" s="2" t="str">
        <v>视频</v>
      </c>
      <c r="H45" t="str">
        <v>Python, QT5</v>
      </c>
    </row>
    <row customHeight="true" ht="14" r="46">
      <c r="A46" t="str">
        <v>942</v>
      </c>
      <c r="B46" s="1">
        <v>46081</v>
      </c>
      <c r="C46" t="str">
        <v>🆕使用 Xilinx ZYNQ SoC 和 SDK 进行嵌入式系统设计</v>
      </c>
      <c r="D46" t="s">
        <v>359</v>
      </c>
      <c r="E46" s="2" t="str">
        <v>无</v>
      </c>
      <c r="F46" s="2" t="str">
        <v>夸克网盘</v>
      </c>
      <c r="G46" s="2" t="str">
        <v>视频</v>
      </c>
      <c r="H46" t="str">
        <v>嵌入式, 计算机基础</v>
      </c>
    </row>
    <row customHeight="true" ht="14" r="47">
      <c r="A47" t="str">
        <v>941</v>
      </c>
      <c r="B47" s="1">
        <v>46080</v>
      </c>
      <c r="C47" t="str">
        <v>知群AI-产品经理实战项目必修课</v>
      </c>
      <c r="D47" t="s">
        <v>338</v>
      </c>
      <c r="E47" s="2" t="str">
        <v>无</v>
      </c>
      <c r="F47" s="2" t="str">
        <v>夸克网盘</v>
      </c>
      <c r="G47" s="2" t="str">
        <v>视频</v>
      </c>
      <c r="H47" t="str">
        <v>产品经理</v>
      </c>
    </row>
    <row customHeight="true" ht="14" r="48">
      <c r="A48" t="str">
        <v>937</v>
      </c>
      <c r="B48" s="1">
        <v>46078</v>
      </c>
      <c r="C48" t="str">
        <v>游戏内核驱动攻防下阶段（零基础教学）</v>
      </c>
      <c r="D48" t="s">
        <v>345</v>
      </c>
      <c r="E48" s="2" t="str">
        <v>无</v>
      </c>
      <c r="F48" s="2" t="str">
        <v>百度网盘</v>
      </c>
      <c r="G48" s="2" t="str">
        <v>视频</v>
      </c>
      <c r="H48" t="str">
        <v>C/C++, 游戏UI, 游戏开发, Windows内核, 内核, 逆向破解</v>
      </c>
    </row>
    <row customHeight="true" ht="14" r="49">
      <c r="A49" t="str">
        <v>936</v>
      </c>
      <c r="B49" s="1">
        <v>46078</v>
      </c>
      <c r="C49" t="str">
        <v>全栈DevQA自动化测试高级工程师</v>
      </c>
      <c r="D49" t="s">
        <v>153</v>
      </c>
      <c r="E49" s="2" t="str">
        <v>无</v>
      </c>
      <c r="F49" s="2" t="str">
        <v>夸克网盘</v>
      </c>
      <c r="G49" s="2" t="str">
        <v>视频</v>
      </c>
      <c r="H49" t="str">
        <v>测试开发, 自动化测试, Go</v>
      </c>
    </row>
    <row customHeight="true" ht="14" r="50">
      <c r="A50" t="str">
        <v>935</v>
      </c>
      <c r="B50" s="1">
        <v>46078</v>
      </c>
      <c r="C50" t="str">
        <v>码同学-2025高级性能测试全栈班课程＋资料</v>
      </c>
      <c r="D50" t="s">
        <v>160</v>
      </c>
      <c r="E50" s="2" t="str">
        <v>无</v>
      </c>
      <c r="F50" s="2" t="str">
        <v>夸克网盘</v>
      </c>
      <c r="G50" s="2" t="str">
        <v>视频</v>
      </c>
      <c r="H50" t="str">
        <v>测试开发</v>
      </c>
    </row>
    <row customHeight="true" ht="14" r="51">
      <c r="A51" t="str">
        <v>934</v>
      </c>
      <c r="B51" s="1">
        <v>46078</v>
      </c>
      <c r="C51" t="str">
        <v>尚硅谷人工智能大模型26年1月底完结</v>
      </c>
      <c r="D51" t="s">
        <v>139</v>
      </c>
      <c r="E51" s="2" t="str">
        <v>无</v>
      </c>
      <c r="F51" s="2" t="str">
        <v>夸克网盘</v>
      </c>
      <c r="G51" s="2" t="str">
        <v>视频</v>
      </c>
      <c r="H51" t="str">
        <v>大模型, Python, LLM, 项目实战</v>
      </c>
    </row>
    <row customHeight="true" ht="14" r="52">
      <c r="A52" t="str">
        <v>933</v>
      </c>
      <c r="B52" s="1">
        <v>46078</v>
      </c>
      <c r="C52" t="str">
        <v>卧龙课堂-企业级实战项目（2025全新录制）
</v>
      </c>
      <c r="D52" t="s">
        <v>146</v>
      </c>
      <c r="E52" s="2" t="str">
        <v>无</v>
      </c>
      <c r="F52" s="2" t="str">
        <v>夸克网盘</v>
      </c>
      <c r="G52" s="2" t="str">
        <v>视频</v>
      </c>
      <c r="H52" t="str">
        <v>前端, Laravel, 项目实战</v>
      </c>
    </row>
    <row customHeight="true" ht="14" r="53">
      <c r="A53" t="str">
        <v>932</v>
      </c>
      <c r="B53" s="1">
        <v>46078</v>
      </c>
      <c r="C53" t="str">
        <v>优点知识-Go运维开发训练营第1+2期</v>
      </c>
      <c r="D53" t="s">
        <v>181</v>
      </c>
      <c r="E53" s="2" t="str">
        <v>无</v>
      </c>
      <c r="F53" s="2" t="str">
        <v>夸克网盘</v>
      </c>
      <c r="G53" s="2" t="str">
        <v>视频</v>
      </c>
      <c r="H53" t="str">
        <v>Go, 运维, Docker, K8s</v>
      </c>
    </row>
    <row customHeight="true" ht="14" r="54">
      <c r="A54" t="str">
        <v>931</v>
      </c>
      <c r="B54" s="1">
        <v>46078</v>
      </c>
      <c r="C54" t="str">
        <v>咕泡第五期-AI大模型零基础到商业实战全栈课</v>
      </c>
      <c r="D54" t="s">
        <v>188</v>
      </c>
      <c r="E54" s="2" t="str">
        <v>无</v>
      </c>
      <c r="F54" s="2" t="str">
        <v>夸克网盘</v>
      </c>
      <c r="G54" s="2" t="str">
        <v>视频</v>
      </c>
      <c r="H54" t="str">
        <v>大模型, AI</v>
      </c>
    </row>
    <row customHeight="true" ht="14" r="55">
      <c r="A55" t="str">
        <v>930</v>
      </c>
      <c r="B55" s="1">
        <v>46078</v>
      </c>
      <c r="C55" t="str">
        <v>爬虫JS逆向结合AI实战合集</v>
      </c>
      <c r="D55" t="s">
        <v>167</v>
      </c>
      <c r="E55" s="2" t="str">
        <v>无</v>
      </c>
      <c r="F55" s="2" t="str">
        <v>夸克网盘</v>
      </c>
      <c r="G55" s="2" t="str">
        <v>视频</v>
      </c>
      <c r="H55" t="str">
        <v>爬虫, 逆向破解, 项目实战</v>
      </c>
    </row>
    <row customHeight="true" ht="14" r="56">
      <c r="A56" t="str">
        <v>929</v>
      </c>
      <c r="B56" s="1">
        <v>46077</v>
      </c>
      <c r="C56" t="str">
        <v>慧测但问AI全栈测试开发进阶3期2025
</v>
      </c>
      <c r="D56" t="s">
        <v>174</v>
      </c>
      <c r="E56" s="2" t="str">
        <v>uumc.cn2602251502</v>
      </c>
      <c r="F56" s="2" t="str">
        <v>百度网盘</v>
      </c>
      <c r="G56" s="2" t="str">
        <v>视频</v>
      </c>
      <c r="H56" t="str">
        <v>测试开发, 自动化测试</v>
      </c>
    </row>
    <row customHeight="true" ht="14" r="57">
      <c r="A57" t="str">
        <v>927</v>
      </c>
      <c r="B57" s="1">
        <v>46077</v>
      </c>
      <c r="C57" t="str">
        <v>天野29期软件逆向破解实战</v>
      </c>
      <c r="D57" t="s">
        <v>210</v>
      </c>
      <c r="E57" s="2" t="str">
        <v>无</v>
      </c>
      <c r="F57" s="2" t="str">
        <v>夸克网盘</v>
      </c>
      <c r="G57" s="2" t="str">
        <v>视频</v>
      </c>
      <c r="H57" t="str">
        <v>逆向破解</v>
      </c>
    </row>
    <row customHeight="true" ht="14" r="58">
      <c r="A58" t="str">
        <v>926</v>
      </c>
      <c r="B58" s="1">
        <v>46077</v>
      </c>
      <c r="C58" t="str">
        <v>Cursor与AI编程：未来开发的必备技能</v>
      </c>
      <c r="D58" t="s">
        <v>217</v>
      </c>
      <c r="E58" s="2" t="str">
        <v>无</v>
      </c>
      <c r="F58" s="2" t="str">
        <v>夸克网盘</v>
      </c>
      <c r="G58" s="2" t="str">
        <v>视频</v>
      </c>
      <c r="H58" t="str">
        <v>AI, AI工具</v>
      </c>
    </row>
    <row customHeight="true" ht="14" r="59">
      <c r="A59" t="str">
        <v>923</v>
      </c>
      <c r="B59" s="1">
        <v>46062</v>
      </c>
      <c r="C59" t="str">
        <v>黑马 - 12306技术架构解密</v>
      </c>
      <c r="D59" t="s">
        <v>195</v>
      </c>
      <c r="E59" s="2" t="str">
        <v>无</v>
      </c>
      <c r="F59" s="2" t="str">
        <v>夸克网盘</v>
      </c>
      <c r="G59" s="2" t="str">
        <v>视频</v>
      </c>
      <c r="H59" t="str">
        <v>Java, Java项目实战</v>
      </c>
    </row>
    <row customHeight="true" ht="14" r="60">
      <c r="A60" t="str">
        <v>922</v>
      </c>
      <c r="B60" s="1">
        <v>46062</v>
      </c>
      <c r="C60" t="str">
        <v>小象学院-面试算法LeetCode刷题班 - 带源码课件</v>
      </c>
      <c r="D60" t="s">
        <v>203</v>
      </c>
      <c r="E60" s="2" t="str">
        <v>无</v>
      </c>
      <c r="F60" s="2" t="str">
        <v>夸克网盘</v>
      </c>
      <c r="G60" s="2" t="str">
        <v>视频</v>
      </c>
      <c r="H60" t="str">
        <v>算法, Leetcode</v>
      </c>
    </row>
    <row customHeight="true" ht="14" r="61">
      <c r="A61" t="str">
        <v>921</v>
      </c>
      <c r="B61" s="1">
        <v>46062</v>
      </c>
      <c r="C61" t="str">
        <v>全新升级，基于Vue3新标准，打造后台综合解决方案 - 带源码课件</v>
      </c>
      <c r="D61" t="s">
        <v>238</v>
      </c>
      <c r="E61" s="2" t="str">
        <v>无</v>
      </c>
      <c r="F61" s="2" t="str">
        <v>夸克网盘</v>
      </c>
      <c r="G61" s="2" t="str">
        <v>视频</v>
      </c>
      <c r="H61" t="str">
        <v>前端, Vue</v>
      </c>
    </row>
    <row customHeight="true" ht="14" r="62">
      <c r="A62" t="str">
        <v>920</v>
      </c>
      <c r="B62" s="1">
        <v>46062</v>
      </c>
      <c r="C62" t="str">
        <v>千峰-人工智能OpenCV人脸识别开发</v>
      </c>
      <c r="D62" t="s">
        <v>245</v>
      </c>
      <c r="E62" s="2" t="str">
        <v>无</v>
      </c>
      <c r="F62" s="2" t="str">
        <v>夸克网盘</v>
      </c>
      <c r="G62" s="2" t="str">
        <v>视频</v>
      </c>
      <c r="H62" t="str">
        <v>人脸识别, OpenCV</v>
      </c>
    </row>
    <row customHeight="true" ht="14" r="63">
      <c r="A63" t="str">
        <v>919</v>
      </c>
      <c r="B63" s="1">
        <v>46062</v>
      </c>
      <c r="C63" t="str">
        <v>冒牌程序员-毛哥 数据结构和算法分析-C语言（上）</v>
      </c>
      <c r="D63" t="s">
        <v>224</v>
      </c>
      <c r="E63" s="2" t="str">
        <v>无</v>
      </c>
      <c r="F63" s="2" t="str">
        <v>夸克网盘</v>
      </c>
      <c r="G63" s="2" t="str">
        <v>视频</v>
      </c>
      <c r="H63" t="str">
        <v>数据结构, 算法, C/C++</v>
      </c>
    </row>
    <row customHeight="true" ht="14" r="64">
      <c r="A64" t="str">
        <v>918</v>
      </c>
      <c r="B64" s="1">
        <v>46062</v>
      </c>
      <c r="C64" t="str">
        <v>尚硅谷React-项目实战-硅谷直聘 - 带源码课件</v>
      </c>
      <c r="D64" t="s">
        <v>231</v>
      </c>
      <c r="E64" s="2" t="str">
        <v>无</v>
      </c>
      <c r="F64" s="2" t="str">
        <v>夸克网盘</v>
      </c>
      <c r="G64" s="2" t="str">
        <v>视频</v>
      </c>
      <c r="H64" t="str">
        <v>前端, React</v>
      </c>
    </row>
    <row customHeight="true" ht="14" r="65">
      <c r="A65" t="str">
        <v>917</v>
      </c>
      <c r="B65" s="1">
        <v>46059</v>
      </c>
      <c r="C65" t="str">
        <v>DeepSeek（智能体）绘画小红书训练营</v>
      </c>
      <c r="D65" t="s">
        <v>494</v>
      </c>
      <c r="E65" s="2" t="str">
        <v>无</v>
      </c>
      <c r="F65" s="2" t="str">
        <v>夸克网盘</v>
      </c>
      <c r="G65" s="2" t="str">
        <v>视频</v>
      </c>
      <c r="H65" t="str">
        <v>AI工具, 智能体</v>
      </c>
    </row>
    <row customHeight="true" ht="14" r="66">
      <c r="A66" t="str">
        <v>916</v>
      </c>
      <c r="B66" s="1">
        <v>46059</v>
      </c>
      <c r="C66" t="str">
        <v>Coze商业变现训练营，从智能体搭建到变现的全链路指南</v>
      </c>
      <c r="D66" t="s">
        <v>501</v>
      </c>
      <c r="E66" s="2" t="str">
        <v>无</v>
      </c>
      <c r="F66" s="2" t="str">
        <v>夸克网盘</v>
      </c>
      <c r="G66" s="2" t="str">
        <v>视频</v>
      </c>
      <c r="H66" t="str">
        <v>AI工具, COZE</v>
      </c>
    </row>
    <row customHeight="true" ht="14" r="67">
      <c r="A67" t="str">
        <v>915</v>
      </c>
      <c r="B67" s="1">
        <v>46059</v>
      </c>
      <c r="C67" t="str" xml:space="preserve">
        <v>【深蓝学院】人脸识别 </v>
      </c>
      <c r="D67" t="s">
        <v>480</v>
      </c>
      <c r="E67" s="2" t="str">
        <v>无</v>
      </c>
      <c r="F67" s="2" t="str">
        <v>夸克网盘</v>
      </c>
      <c r="G67" s="2" t="str">
        <v>视频</v>
      </c>
      <c r="H67" t="str">
        <v>人脸识别, C/C++</v>
      </c>
    </row>
    <row customHeight="true" ht="14" r="68">
      <c r="A68" t="str">
        <v>914</v>
      </c>
      <c r="B68" s="1">
        <v>46059</v>
      </c>
      <c r="C68" t="str">
        <v>2025年新黑马AI运维V5.0版 云计算+国信创运维 （部分版本13章）</v>
      </c>
      <c r="D68" t="s">
        <v>487</v>
      </c>
      <c r="E68" s="2" t="str">
        <v>无</v>
      </c>
      <c r="F68" s="2" t="str">
        <v>百度网盘</v>
      </c>
      <c r="G68" s="2" t="str">
        <v>视频</v>
      </c>
      <c r="H68" t="str">
        <v>Linux, 运维, AI运维, 云计算</v>
      </c>
    </row>
    <row customHeight="true" ht="14" r="69">
      <c r="A69" t="str">
        <v>913</v>
      </c>
      <c r="B69" s="1">
        <v>46059</v>
      </c>
      <c r="C69" t="str">
        <v>【老男孩教育】网络安全20期金牌班</v>
      </c>
      <c r="D69" t="s">
        <v>522</v>
      </c>
      <c r="E69" s="2" t="str">
        <v>无</v>
      </c>
      <c r="F69" s="2" t="str">
        <v>夸克网盘</v>
      </c>
      <c r="G69" s="2" t="str">
        <v>视频</v>
      </c>
      <c r="H69" t="str">
        <v>网络安全</v>
      </c>
    </row>
    <row customHeight="true" ht="14" r="70">
      <c r="A70" t="str">
        <v>912</v>
      </c>
      <c r="B70" s="1">
        <v>46059</v>
      </c>
      <c r="C70" t="str">
        <v>黑马博学谷 - Flutter从入门到进阶 企业级租房网项目实战</v>
      </c>
      <c r="D70" t="s">
        <v>529</v>
      </c>
      <c r="E70" s="2" t="str">
        <v>无</v>
      </c>
      <c r="F70" s="2" t="str">
        <v>夸克网盘</v>
      </c>
      <c r="G70" s="2" t="str">
        <v>视频</v>
      </c>
      <c r="H70" t="str">
        <v>前端, Flutter</v>
      </c>
    </row>
    <row customHeight="true" ht="14" r="71">
      <c r="A71" t="str">
        <v>911</v>
      </c>
      <c r="B71" s="1">
        <v>46059</v>
      </c>
      <c r="C71" t="str">
        <v>【动力节点】Java基础班</v>
      </c>
      <c r="D71" t="s">
        <v>508</v>
      </c>
      <c r="E71" s="2" t="str">
        <v>无</v>
      </c>
      <c r="F71" s="2" t="str">
        <v>夸克网盘</v>
      </c>
      <c r="G71" s="2" t="str">
        <v>视频</v>
      </c>
      <c r="H71" t="str">
        <v>Java</v>
      </c>
    </row>
    <row customHeight="true" ht="14" r="72">
      <c r="A72" t="str">
        <v>910</v>
      </c>
      <c r="B72" s="1">
        <v>46058</v>
      </c>
      <c r="C72" t="str">
        <v>慕课体系课 Go开发工程师全新版</v>
      </c>
      <c r="D72" t="s">
        <v>515</v>
      </c>
      <c r="E72" s="2" t="str">
        <v>无</v>
      </c>
      <c r="F72" s="2" t="str">
        <v>夸克网盘</v>
      </c>
      <c r="G72" s="2" t="str">
        <v>视频</v>
      </c>
      <c r="H72" t="str">
        <v>Go, 项目实战</v>
      </c>
    </row>
    <row customHeight="true" ht="14" r="73">
      <c r="A73" t="str">
        <v>909</v>
      </c>
      <c r="B73" s="1">
        <v>46058</v>
      </c>
      <c r="C73" t="str">
        <v>慕课网体系课-Python全能工程师2024版</v>
      </c>
      <c r="D73" t="s">
        <v>551</v>
      </c>
      <c r="E73" s="2" t="str">
        <v>无</v>
      </c>
      <c r="F73" s="2" t="str">
        <v>夸克网盘</v>
      </c>
      <c r="G73" s="2" t="str">
        <v>视频</v>
      </c>
      <c r="H73" t="str">
        <v>Python, 数据库, Linux, 前端</v>
      </c>
    </row>
    <row customHeight="true" ht="14" r="74">
      <c r="A74" t="str">
        <v>908</v>
      </c>
      <c r="B74" s="1">
        <v>46057</v>
      </c>
      <c r="C74" t="str">
        <v>2025年尚硅谷Java技术之高频面试题（html版本）</v>
      </c>
      <c r="D74" t="s">
        <v>558</v>
      </c>
      <c r="E74" s="2" t="str">
        <v>无</v>
      </c>
      <c r="F74" s="2" t="str">
        <v>夸克网盘</v>
      </c>
      <c r="G74" s="2" t="str">
        <v>视频</v>
      </c>
      <c r="H74" t="str">
        <v>Java, Linux, Redis, 面试</v>
      </c>
    </row>
    <row customHeight="true" ht="14" r="75">
      <c r="A75" t="str">
        <v>907</v>
      </c>
      <c r="B75" s="1">
        <v>46057</v>
      </c>
      <c r="C75" t="str">
        <v>黑马博学谷 - 企业级微信小程序 从实战到重构提升</v>
      </c>
      <c r="D75" t="s">
        <v>536</v>
      </c>
      <c r="E75" s="2" t="str">
        <v>无</v>
      </c>
      <c r="F75" s="2" t="str">
        <v>夸克网盘</v>
      </c>
      <c r="G75" s="2" t="str">
        <v>视频</v>
      </c>
      <c r="H75" t="str">
        <v>前端, 小程序</v>
      </c>
    </row>
    <row customHeight="true" ht="14" r="76">
      <c r="A76" t="str">
        <v>906</v>
      </c>
      <c r="B76" s="1">
        <v>46056</v>
      </c>
      <c r="C76" t="str">
        <v>长亭网络安全就业直通班1期（长亭科技）（更新部分不加密的）</v>
      </c>
      <c r="D76" t="s">
        <v>543</v>
      </c>
      <c r="E76" s="2" t="str">
        <v>无</v>
      </c>
      <c r="F76" s="2" t="str">
        <v>夸克网盘</v>
      </c>
      <c r="G76" s="2" t="str">
        <v>视频</v>
      </c>
      <c r="H76" t="str">
        <v>网络安全, 渗透, Web安全</v>
      </c>
    </row>
    <row customHeight="true" ht="14" r="77">
      <c r="A77" t="str">
        <v>905</v>
      </c>
      <c r="B77" s="1">
        <v>46056</v>
      </c>
      <c r="C77" t="str">
        <v>赛棍pwn</v>
      </c>
      <c r="D77" t="s">
        <v>578</v>
      </c>
      <c r="E77" s="2" t="str">
        <v>无</v>
      </c>
      <c r="F77" s="2" t="str">
        <v>百度网盘</v>
      </c>
      <c r="G77" s="2" t="str">
        <v>视频</v>
      </c>
      <c r="H77" t="str">
        <v>PWN</v>
      </c>
    </row>
    <row customHeight="true" ht="14" r="78">
      <c r="A78" t="str">
        <v>904</v>
      </c>
      <c r="B78" s="1">
        <v>46056</v>
      </c>
      <c r="C78" t="str">
        <v>mksz921-Vue3.5+Electron+大模型 跨平台AI桌面聊天应用实战</v>
      </c>
      <c r="D78" t="s">
        <v>585</v>
      </c>
      <c r="E78" s="2" t="str">
        <v>无</v>
      </c>
      <c r="F78" s="2" t="str">
        <v>夸克网盘</v>
      </c>
      <c r="G78" s="2" t="str">
        <v>视频</v>
      </c>
      <c r="H78" t="str">
        <v>Vue</v>
      </c>
    </row>
    <row customHeight="true" ht="14" r="79">
      <c r="A79" t="str">
        <v>903</v>
      </c>
      <c r="B79" s="1">
        <v>46056</v>
      </c>
      <c r="C79" t="str">
        <v>京峰教育-Linux云计算构架师+DevOps虚拟化班</v>
      </c>
      <c r="D79" t="s">
        <v>565</v>
      </c>
      <c r="E79" s="2" t="str">
        <v>无</v>
      </c>
      <c r="F79" s="2" t="str">
        <v>夸克网盘</v>
      </c>
      <c r="G79" s="2" t="str">
        <v>视频</v>
      </c>
      <c r="H79" t="str">
        <v>Linux, DevOps</v>
      </c>
    </row>
    <row customHeight="true" ht="14" r="80">
      <c r="A80" t="str">
        <v>902</v>
      </c>
      <c r="B80" s="1">
        <v>46056</v>
      </c>
      <c r="C80" t="str">
        <v>慕课网体系课-LLM大语言模型算法特训 带你转型AI大语音模型算法工程师</v>
      </c>
      <c r="D80" t="s">
        <v>572</v>
      </c>
      <c r="E80" s="2" t="str">
        <v>无</v>
      </c>
      <c r="F80" s="2" t="str">
        <v>夸克网盘</v>
      </c>
      <c r="G80" s="2" t="str">
        <v>视频</v>
      </c>
      <c r="H80" t="str">
        <v>大模型, LLM</v>
      </c>
    </row>
    <row customHeight="true" ht="14" r="81">
      <c r="A81" t="str">
        <v>901</v>
      </c>
      <c r="B81" s="1">
        <v>46056</v>
      </c>
      <c r="C81" t="str">
        <v>先知-SRC漏洞挖掘经验分享</v>
      </c>
      <c r="D81" t="s">
        <v>380</v>
      </c>
      <c r="E81" s="2" t="str">
        <v>无</v>
      </c>
      <c r="F81" s="2" t="str">
        <v>夸克网盘</v>
      </c>
      <c r="G81" s="2" t="str">
        <v>视频</v>
      </c>
      <c r="H81" t="str">
        <v>SRC</v>
      </c>
    </row>
    <row customHeight="true" ht="14" r="82">
      <c r="A82" t="str">
        <v>900</v>
      </c>
      <c r="B82" s="1">
        <v>46055</v>
      </c>
      <c r="C82" t="str">
        <v>黑马【年度钻石会员】新媒体+短视频直播运营</v>
      </c>
      <c r="D82" t="s">
        <v>387</v>
      </c>
      <c r="E82" s="2" t="str">
        <v>无</v>
      </c>
      <c r="F82" s="2" t="str">
        <v>夸克网盘</v>
      </c>
      <c r="G82" s="2" t="str">
        <v>视频</v>
      </c>
      <c r="H82" t="str">
        <v>新媒体, 短视频直播</v>
      </c>
    </row>
    <row customHeight="true" ht="14" r="83">
      <c r="A83" t="str">
        <v>899</v>
      </c>
      <c r="B83" s="1">
        <v>46051</v>
      </c>
      <c r="C83" t="str">
        <v>🔥2023年完结-登链社区-区块链应用开发系统课线上集训营</v>
      </c>
      <c r="D83" t="s">
        <v>366</v>
      </c>
      <c r="E83" s="2" t="str">
        <v>无</v>
      </c>
      <c r="F83" s="2" t="str">
        <v>夸克网盘</v>
      </c>
      <c r="G83" s="2" t="str">
        <v>视频</v>
      </c>
      <c r="H83" t="str">
        <v>区块链, 以太坊</v>
      </c>
    </row>
    <row customHeight="true" ht="14" r="84">
      <c r="A84" t="str">
        <v>898</v>
      </c>
      <c r="B84" s="1">
        <v>46051</v>
      </c>
      <c r="C84" t="str">
        <v>小曾-中级软件逆向工程VM一期还原班（二期向下找）</v>
      </c>
      <c r="D84" t="s">
        <v>373</v>
      </c>
      <c r="E84" s="2" t="str">
        <v>无</v>
      </c>
      <c r="F84" s="2" t="str">
        <v>夸克网盘</v>
      </c>
      <c r="G84" s="2" t="str">
        <v>视频</v>
      </c>
      <c r="H84" t="str">
        <v>VMPocket还原, VM还原, 逆向破解</v>
      </c>
    </row>
    <row customHeight="true" ht="14" r="85">
      <c r="A85" t="str">
        <v>897</v>
      </c>
      <c r="B85" s="1">
        <v>46051</v>
      </c>
      <c r="C85" t="str">
        <v>蚁景网安-应急响应工程师特训班</v>
      </c>
      <c r="D85" t="s">
        <v>409</v>
      </c>
      <c r="E85" s="2" t="str">
        <v>无</v>
      </c>
      <c r="F85" s="2" t="str">
        <v>夸克网盘</v>
      </c>
      <c r="G85" s="2" t="str">
        <v>视频</v>
      </c>
      <c r="H85" t="str">
        <v>应急安全, 网络安全, 渗透</v>
      </c>
    </row>
    <row customHeight="true" ht="14" r="86">
      <c r="A86" t="str">
        <v>896</v>
      </c>
      <c r="B86" s="1">
        <v>46051</v>
      </c>
      <c r="C86" t="str">
        <v>蚁景网安-渗透测试工程师特训班15期</v>
      </c>
      <c r="D86" t="s">
        <v>416</v>
      </c>
      <c r="E86" s="2" t="str">
        <v>无</v>
      </c>
      <c r="F86" s="2" t="str">
        <v>夸克网盘</v>
      </c>
      <c r="G86" s="2" t="str">
        <v>视频</v>
      </c>
      <c r="H86" t="str">
        <v>网络安全, 渗透, Web安全</v>
      </c>
    </row>
    <row customHeight="true" ht="14" r="87">
      <c r="A87" t="str">
        <v>895</v>
      </c>
      <c r="B87" s="1">
        <v>46051</v>
      </c>
      <c r="C87" t="str">
        <v>蚁景网安CTF-WEB实战技能特训班</v>
      </c>
      <c r="D87" t="s">
        <v>394</v>
      </c>
      <c r="E87" s="2" t="str">
        <v>无</v>
      </c>
      <c r="F87" s="2" t="str">
        <v>夸克网盘</v>
      </c>
      <c r="G87" s="2" t="str">
        <v>视频</v>
      </c>
      <c r="H87" t="str">
        <v>CTF, Web安全, 网络安全</v>
      </c>
    </row>
    <row customHeight="true" ht="14" r="88">
      <c r="A88" t="str">
        <v>894</v>
      </c>
      <c r="B88" s="1">
        <v>46051</v>
      </c>
      <c r="C88" t="str">
        <v>八方网域-HVV实战专题</v>
      </c>
      <c r="D88" t="s">
        <v>401</v>
      </c>
      <c r="E88" s="2" t="str">
        <v>无</v>
      </c>
      <c r="F88" s="2" t="str">
        <v>夸克网盘</v>
      </c>
      <c r="G88" s="2" t="str">
        <v>视频</v>
      </c>
      <c r="H88" t="str">
        <v>Web安全, 网络安全, 渗透</v>
      </c>
    </row>
    <row customHeight="true" ht="14" r="89">
      <c r="A89" t="str">
        <v>893</v>
      </c>
      <c r="B89" s="1">
        <v>46051</v>
      </c>
      <c r="C89" t="str">
        <v>🔥儒猿社区-互联网自研API网关项目实战（笔记、代码资料版本）</v>
      </c>
      <c r="D89" t="s">
        <v>437</v>
      </c>
      <c r="E89" s="2" t="str">
        <v>uumc.cn@260129FC1919</v>
      </c>
      <c r="F89" s="2" t="str">
        <v>百度网盘</v>
      </c>
      <c r="G89" s="2" t="str">
        <v>视频</v>
      </c>
      <c r="H89" t="str">
        <v>Java</v>
      </c>
    </row>
    <row customHeight="true" ht="14" r="90">
      <c r="A90" t="str">
        <v>892</v>
      </c>
      <c r="B90" s="1">
        <v>46051</v>
      </c>
      <c r="C90" t="str">
        <v>🔥儒猿社区-海量数据场景下的企业级分库分表生产实践（笔记版）</v>
      </c>
      <c r="D90" t="s">
        <v>444</v>
      </c>
      <c r="E90" s="2" t="str">
        <v>uumc.cn#&amp;2601299957</v>
      </c>
      <c r="F90" s="2" t="str">
        <v>百度网盘</v>
      </c>
      <c r="G90" s="2" t="str">
        <v>视频</v>
      </c>
      <c r="H90" t="str">
        <v>Java</v>
      </c>
    </row>
    <row customHeight="true" ht="14" r="91">
      <c r="A91" t="str">
        <v>891</v>
      </c>
      <c r="B91" s="1">
        <v>46051</v>
      </c>
      <c r="C91" t="str">
        <v>🐠鱼皮项目-AI超级智能体实战项目</v>
      </c>
      <c r="D91" t="s">
        <v>423</v>
      </c>
      <c r="E91" s="2" t="str">
        <v>uumc.cn@#260129yp</v>
      </c>
      <c r="F91" s="2" t="str">
        <v>夸克网盘</v>
      </c>
      <c r="G91" s="2" t="str">
        <v>视频</v>
      </c>
      <c r="H91" t="str">
        <v>Java, AI, 大模型</v>
      </c>
    </row>
    <row customHeight="true" ht="14" r="92">
      <c r="A92" t="str">
        <v>890</v>
      </c>
      <c r="B92" s="1">
        <v>46051</v>
      </c>
      <c r="C92" t="str">
        <v>⏰2025年-最新比特就业课117期C++</v>
      </c>
      <c r="D92" t="s">
        <v>430</v>
      </c>
      <c r="E92" s="2" t="str">
        <v>无</v>
      </c>
      <c r="F92" s="2" t="str">
        <v>夸克网盘</v>
      </c>
      <c r="G92" s="2" t="str">
        <v>视频</v>
      </c>
      <c r="H92" t="str">
        <v>C/C++</v>
      </c>
    </row>
    <row customHeight="true" ht="14" r="93">
      <c r="A93" t="str">
        <v>889</v>
      </c>
      <c r="B93" s="1">
        <v>46051</v>
      </c>
      <c r="C93" t="str">
        <v>🐠鱼皮项目-高并发亿级流量点赞系统教程（进阶项目）</v>
      </c>
      <c r="D93" t="s">
        <v>465</v>
      </c>
      <c r="E93" s="2" t="str">
        <v>uumc.cn@#gbf260129</v>
      </c>
      <c r="F93" s="2" t="str">
        <v>百度网盘</v>
      </c>
      <c r="G93" s="2" t="str">
        <v>视频</v>
      </c>
      <c r="H93" t="str">
        <v>Java, Java项目实战, 项目实战</v>
      </c>
    </row>
    <row customHeight="true" ht="14" r="94">
      <c r="A94" t="str">
        <v>887</v>
      </c>
      <c r="B94" s="1">
        <v>46051</v>
      </c>
      <c r="C94" t="str">
        <v>🔥儒猿社区-自研消息队列中间件项目（完整版）</v>
      </c>
      <c r="D94" t="s">
        <v>472</v>
      </c>
      <c r="E94" s="2" t="str">
        <v>uumc.cn@260129uumc</v>
      </c>
      <c r="F94" s="2" t="str">
        <v>百度网盘</v>
      </c>
      <c r="G94" s="2" t="str">
        <v>视频</v>
      </c>
      <c r="H94" t="str">
        <v>Java, 消息队列, Java项目实战, 项目实战</v>
      </c>
    </row>
    <row customHeight="true" ht="14" r="95">
      <c r="A95" t="str">
        <v>886</v>
      </c>
      <c r="B95" s="1">
        <v>46050</v>
      </c>
      <c r="C95" t="str">
        <v>守夜人Jaden - 网络安全攻防渗透大师课 - 带源码课件</v>
      </c>
      <c r="D95" t="s">
        <v>451</v>
      </c>
      <c r="E95" s="2" t="str">
        <v>无</v>
      </c>
      <c r="F95" s="2" t="str">
        <v>夸克网盘</v>
      </c>
      <c r="G95" s="2" t="str">
        <v>视频</v>
      </c>
      <c r="H95" t="str">
        <v>网络安全, 渗透</v>
      </c>
    </row>
    <row customHeight="true" ht="14" r="96">
      <c r="A96" t="str">
        <v>885</v>
      </c>
      <c r="B96" s="1">
        <v>46050</v>
      </c>
      <c r="C96" t="str">
        <v>奔跑吧Linux社区合集 第1+2+3+4季+死机专题+RISC-V高级+arm64高级+vim+git</v>
      </c>
      <c r="D96" t="s">
        <v>458</v>
      </c>
      <c r="E96" s="2" t="str">
        <v>无</v>
      </c>
      <c r="F96" s="2" t="str">
        <v>夸克网盘</v>
      </c>
      <c r="G96" s="2" t="str">
        <v>视频</v>
      </c>
      <c r="H96" t="str">
        <v>C/C++, Linux, Linux内核, 硬件, 计算机基础</v>
      </c>
    </row>
    <row customHeight="true" ht="14" r="97">
      <c r="A97" t="str">
        <v>884</v>
      </c>
      <c r="B97" s="1">
        <v>46050</v>
      </c>
      <c r="C97" t="str">
        <v>网易云课堂-七米-Go语言微服务与云原生</v>
      </c>
      <c r="D97" t="s">
        <v>708</v>
      </c>
      <c r="E97" s="2" t="str">
        <v>无</v>
      </c>
      <c r="F97" s="2" t="str">
        <v>夸克网盘</v>
      </c>
      <c r="G97" s="2" t="str">
        <v>视频</v>
      </c>
      <c r="H97" t="str">
        <v>Go</v>
      </c>
    </row>
    <row customHeight="true" ht="14" r="98">
      <c r="A98" t="str">
        <v>883</v>
      </c>
      <c r="B98" s="1">
        <v>46050</v>
      </c>
      <c r="C98" t="str">
        <v>远航哥2025版嵌入式开发全套就业课</v>
      </c>
      <c r="D98" t="s">
        <v>715</v>
      </c>
      <c r="E98" s="2" t="str">
        <v>无</v>
      </c>
      <c r="F98" s="2" t="str">
        <v>夸克网盘</v>
      </c>
      <c r="G98" s="2" t="str">
        <v>视频</v>
      </c>
      <c r="H98" t="str">
        <v>嵌入式, C/C++</v>
      </c>
    </row>
    <row customHeight="true" ht="14" r="99">
      <c r="A99" t="str">
        <v>882</v>
      </c>
      <c r="B99" s="1">
        <v>46050</v>
      </c>
      <c r="C99" t="str">
        <v>尚硅谷MCP&amp;A2A实战指南</v>
      </c>
      <c r="D99" t="s">
        <v>694</v>
      </c>
      <c r="E99" s="2" t="str">
        <v>无</v>
      </c>
      <c r="F99" s="2" t="str">
        <v>夸克网盘</v>
      </c>
      <c r="G99" s="2" t="str">
        <v>视频</v>
      </c>
      <c r="H99" t="str">
        <v>大模型, MCP</v>
      </c>
    </row>
    <row customHeight="true" ht="14" r="100">
      <c r="A100" t="str">
        <v>881</v>
      </c>
      <c r="B100" s="1">
        <v>46050</v>
      </c>
      <c r="C100" t="str">
        <v>葵黑黑Blender课程第08期</v>
      </c>
      <c r="D100" t="s">
        <v>701</v>
      </c>
      <c r="E100" s="2" t="str">
        <v>无</v>
      </c>
      <c r="F100" s="2" t="str">
        <v>夸克网盘</v>
      </c>
      <c r="G100" s="2" t="str">
        <v>视频</v>
      </c>
      <c r="H100" t="str">
        <v>建模</v>
      </c>
    </row>
    <row customHeight="true" ht="14" r="101">
      <c r="A101" t="str">
        <v>880</v>
      </c>
      <c r="B101" s="1">
        <v>46050</v>
      </c>
      <c r="C101" t="str">
        <v>夏天软考2026年5月</v>
      </c>
      <c r="D101" t="s">
        <v>735</v>
      </c>
      <c r="E101" s="2" t="str">
        <v>无</v>
      </c>
      <c r="F101" s="2" t="str">
        <v>夸克网盘</v>
      </c>
      <c r="G101" s="2" t="str">
        <v>视频</v>
      </c>
      <c r="H101" t="str">
        <v>软考</v>
      </c>
    </row>
    <row customHeight="true" ht="14" r="102">
      <c r="A102" t="str">
        <v>879</v>
      </c>
      <c r="B102" s="1">
        <v>46049</v>
      </c>
      <c r="C102" t="str">
        <v>Coze从入门到精通，全行业AI智能体搭建实战课程</v>
      </c>
      <c r="D102" t="s">
        <v>741</v>
      </c>
      <c r="E102" s="2" t="str">
        <v>无</v>
      </c>
      <c r="F102" s="2" t="str">
        <v>夸克网盘</v>
      </c>
      <c r="G102" s="2" t="str">
        <v>视频</v>
      </c>
      <c r="H102" t="str">
        <v>COZE, 智能体, AI工具</v>
      </c>
    </row>
    <row customHeight="true" ht="14" r="103">
      <c r="A103" t="str">
        <v>878</v>
      </c>
      <c r="B103" s="1">
        <v>46049</v>
      </c>
      <c r="C103" t="str">
        <v>夜幕-JavaScript 逆向系列课 + 高阶课（SVIP完结） - 带源码课件</v>
      </c>
      <c r="D103" t="s">
        <v>722</v>
      </c>
      <c r="E103" s="2" t="str">
        <v>无</v>
      </c>
      <c r="F103" s="2" t="str">
        <v>夸克网盘</v>
      </c>
      <c r="G103" s="2" t="str">
        <v>视频</v>
      </c>
      <c r="H103" t="str">
        <v>逆向破解, 前端</v>
      </c>
    </row>
    <row customHeight="true" ht="14" r="104">
      <c r="A104" t="str">
        <v>877</v>
      </c>
      <c r="B104" s="1">
        <v>46049</v>
      </c>
      <c r="C104" t="str">
        <v>蓝桥杯嵌入式教程完整版</v>
      </c>
      <c r="D104" t="s">
        <v>729</v>
      </c>
      <c r="E104" s="2" t="str">
        <v>无</v>
      </c>
      <c r="F104" s="2" t="str">
        <v>夸克网盘</v>
      </c>
      <c r="G104" s="2" t="str">
        <v>视频</v>
      </c>
      <c r="H104" t="str">
        <v>嵌入式</v>
      </c>
    </row>
    <row customHeight="true" ht="14" r="105">
      <c r="A105" t="str">
        <v>876</v>
      </c>
      <c r="B105" s="1">
        <v>46049</v>
      </c>
      <c r="C105" t="str">
        <v>小马哥-Java 云原生架构训练营（后续是否更新未知）</v>
      </c>
      <c r="D105" t="s">
        <v>760</v>
      </c>
      <c r="E105" s="2" t="str">
        <v>无</v>
      </c>
      <c r="F105" s="2" t="str">
        <v>百度网盘</v>
      </c>
      <c r="G105" s="2" t="str">
        <v>独家分享</v>
      </c>
      <c r="H105" t="str">
        <v>Java, 云原生, Go, 微服务</v>
      </c>
    </row>
    <row customHeight="true" ht="14" r="106">
      <c r="A106" t="str">
        <v>875</v>
      </c>
      <c r="B106" s="1">
        <v>46048</v>
      </c>
      <c r="C106" t="str">
        <v>51CTO-Go Web开发进阶项目实战（基于gin框架）</v>
      </c>
      <c r="D106" t="s">
        <v>766</v>
      </c>
      <c r="E106" s="2" t="str">
        <v>无</v>
      </c>
      <c r="F106" s="2" t="str">
        <v>夸克网盘</v>
      </c>
      <c r="G106" s="2" t="str">
        <v>视频</v>
      </c>
      <c r="H106" t="str">
        <v>Go</v>
      </c>
    </row>
    <row customHeight="true" ht="14" r="107">
      <c r="A107" t="str">
        <v>874</v>
      </c>
      <c r="B107" s="1">
        <v>46048</v>
      </c>
      <c r="C107" t="str">
        <v>2025AI大模型实战训练营，从入门到实战轻松上手</v>
      </c>
      <c r="D107" t="s">
        <v>748</v>
      </c>
      <c r="E107" s="2" t="str">
        <v>无</v>
      </c>
      <c r="F107" s="2" t="str">
        <v>百度网盘</v>
      </c>
      <c r="G107" s="2" t="str">
        <v>视频</v>
      </c>
      <c r="H107" t="str">
        <v>大模型, AI工具</v>
      </c>
    </row>
    <row customHeight="true" ht="14" r="108">
      <c r="A108" t="str">
        <v>873</v>
      </c>
      <c r="B108" s="1">
        <v>46048</v>
      </c>
      <c r="C108" t="str">
        <v>黑马2026-AI大模型RAG与Agent智能体项目实战开发</v>
      </c>
      <c r="D108" t="s">
        <v>754</v>
      </c>
      <c r="E108" s="2" t="str">
        <v>无</v>
      </c>
      <c r="F108" s="2" t="str">
        <v>百度网盘</v>
      </c>
      <c r="G108" s="2" t="str">
        <v>视频</v>
      </c>
      <c r="H108" t="str">
        <v>大模型, RAG, AI Agent</v>
      </c>
    </row>
    <row customHeight="true" ht="14" r="109">
      <c r="A109" t="str">
        <v>872</v>
      </c>
      <c r="B109" s="1">
        <v>46048</v>
      </c>
      <c r="C109" t="str">
        <v>卢菁博士的人工智能体系课 (进阶版)</v>
      </c>
      <c r="D109" t="s">
        <v>784</v>
      </c>
      <c r="E109" s="2" t="str">
        <v>无</v>
      </c>
      <c r="F109" s="2" t="str">
        <v>夸克网盘</v>
      </c>
      <c r="G109" s="2" t="str">
        <v>视频</v>
      </c>
      <c r="H109" t="str">
        <v>人工智能</v>
      </c>
    </row>
    <row customHeight="true" ht="14" r="110">
      <c r="A110" t="str">
        <v>871</v>
      </c>
      <c r="B110" s="1">
        <v>46048</v>
      </c>
      <c r="C110" t="str">
        <v>【新阁教育】机器视觉实战应用VIP进阶课程</v>
      </c>
      <c r="D110" t="s">
        <v>790</v>
      </c>
      <c r="E110" s="2" t="str">
        <v>无</v>
      </c>
      <c r="F110" s="2" t="str">
        <v>夸克网盘</v>
      </c>
      <c r="G110" s="2" t="str">
        <v>视频</v>
      </c>
      <c r="H110" t="str">
        <v>计算器视觉</v>
      </c>
    </row>
    <row customHeight="true" ht="14" r="111">
      <c r="A111" t="str">
        <v>870</v>
      </c>
      <c r="B111" s="1">
        <v>46048</v>
      </c>
      <c r="C111" t="str">
        <v>小曾-软件逆向工程VM二期还原班</v>
      </c>
      <c r="D111" t="s">
        <v>772</v>
      </c>
      <c r="E111" s="2" t="str">
        <v>无</v>
      </c>
      <c r="F111" s="2" t="str">
        <v>夸克网盘</v>
      </c>
      <c r="G111" s="2" t="str">
        <v>视频</v>
      </c>
      <c r="H111" t="str">
        <v>逆向破解</v>
      </c>
    </row>
    <row customHeight="true" ht="14" r="112">
      <c r="A112" t="str">
        <v>869</v>
      </c>
      <c r="B112" s="1">
        <v>46048</v>
      </c>
      <c r="C112" t="str">
        <v>小曾逆向课程一期</v>
      </c>
      <c r="D112" t="s">
        <v>778</v>
      </c>
      <c r="E112" s="2" t="str">
        <v>无</v>
      </c>
      <c r="F112" s="2" t="str">
        <v>夸克网盘</v>
      </c>
      <c r="G112" s="2" t="str">
        <v>视频</v>
      </c>
      <c r="H112" t="str">
        <v>逆向破解</v>
      </c>
    </row>
    <row customHeight="true" ht="14" r="113">
      <c r="A113" t="str">
        <v>868</v>
      </c>
      <c r="B113" s="1">
        <v>46048</v>
      </c>
      <c r="C113" t="str">
        <v>侯捷老师C++ 全系列八部曲 - 手把手教你进阶系列</v>
      </c>
      <c r="D113" t="s">
        <v>604</v>
      </c>
      <c r="E113" s="2" t="str">
        <v>无</v>
      </c>
      <c r="F113" s="2" t="str">
        <v>夸克网盘</v>
      </c>
      <c r="G113" s="2" t="str">
        <v>视频</v>
      </c>
      <c r="H113" t="str">
        <v>C/C++</v>
      </c>
    </row>
    <row customHeight="true" ht="14" r="114">
      <c r="A114" t="str">
        <v>867</v>
      </c>
      <c r="B114" s="1">
        <v>46047</v>
      </c>
      <c r="C114" t="str">
        <v>D丁师兄大模型训练营（补充）</v>
      </c>
      <c r="D114" t="s">
        <v>610</v>
      </c>
      <c r="E114" s="2" t="str">
        <v>无</v>
      </c>
      <c r="F114" s="2" t="str">
        <v>夸克网盘</v>
      </c>
      <c r="G114" s="2" t="str">
        <v>视频</v>
      </c>
      <c r="H114" t="str">
        <v>大模型</v>
      </c>
    </row>
    <row customHeight="true" ht="14" r="115">
      <c r="A115" t="str">
        <v>866</v>
      </c>
      <c r="B115" s="1">
        <v>46047</v>
      </c>
      <c r="C115" t="str">
        <v>老男孩-Linux云计算运维工程师(92期)</v>
      </c>
      <c r="D115" t="s">
        <v>592</v>
      </c>
      <c r="E115" s="2" t="str">
        <v>无</v>
      </c>
      <c r="F115" s="2" t="str">
        <v>百度网盘</v>
      </c>
      <c r="G115" s="2" t="str">
        <v>视频</v>
      </c>
      <c r="H115" t="str">
        <v>Linux, 运维, 云计算, 云原生</v>
      </c>
    </row>
    <row customHeight="true" ht="14" r="116">
      <c r="A116" t="str">
        <v>865</v>
      </c>
      <c r="B116" s="1">
        <v>46047</v>
      </c>
      <c r="C116" t="str">
        <v>慕课网-一课学透 分布式事务框架 Alibaba Seata</v>
      </c>
      <c r="D116" t="s">
        <v>598</v>
      </c>
      <c r="E116" s="2" t="str">
        <v>无</v>
      </c>
      <c r="F116" s="2" t="str">
        <v>夸克网盘</v>
      </c>
      <c r="G116" s="2" t="str">
        <v>视频</v>
      </c>
      <c r="H116" t="str">
        <v>Java, 微服务</v>
      </c>
    </row>
    <row customHeight="true" ht="14" r="117">
      <c r="A117" t="str">
        <v>864</v>
      </c>
      <c r="B117" s="1">
        <v>46047</v>
      </c>
      <c r="C117" t="str">
        <v>小滴课堂新一代微服务全家桶AlibabaCloud+SpringCloud实战
</v>
      </c>
      <c r="D117" t="s">
        <v>623</v>
      </c>
      <c r="E117" s="2" t="str">
        <v>无</v>
      </c>
      <c r="F117" s="2" t="str">
        <v>夸克网盘</v>
      </c>
      <c r="G117" s="2" t="str">
        <v>视频</v>
      </c>
      <c r="H117" t="str">
        <v>Java, 微服务</v>
      </c>
    </row>
    <row customHeight="true" ht="14" r="118">
      <c r="A118" t="str">
        <v>863</v>
      </c>
      <c r="B118" s="1">
        <v>46045</v>
      </c>
      <c r="C118" t="str">
        <v>达内AI时代-2025云计算全栈工程师全日制课程V16</v>
      </c>
      <c r="D118" t="s">
        <v>630</v>
      </c>
      <c r="E118" s="2" t="str">
        <v>无</v>
      </c>
      <c r="F118" s="2" t="str">
        <v>夸克网盘</v>
      </c>
      <c r="G118" s="2" t="str">
        <v>视频</v>
      </c>
      <c r="H118" t="str">
        <v>云计算, Linux</v>
      </c>
    </row>
    <row customHeight="true" ht="14" r="119">
      <c r="A119" t="str">
        <v>862</v>
      </c>
      <c r="B119" s="1">
        <v>46045</v>
      </c>
      <c r="C119" t="str">
        <v>梗直哥瞿炜-强化学习必修课：引领人工智能新时代</v>
      </c>
      <c r="D119" t="s">
        <v>611</v>
      </c>
      <c r="E119" s="2" t="str">
        <v>无</v>
      </c>
      <c r="F119" s="2" t="str">
        <v>夸克网盘</v>
      </c>
      <c r="G119" s="2" t="str">
        <v>视频</v>
      </c>
      <c r="H119" t="str">
        <v>算法, 人工智能</v>
      </c>
    </row>
    <row customHeight="true" ht="14" r="120">
      <c r="A120" t="str">
        <v>861</v>
      </c>
      <c r="B120" s="1">
        <v>46045</v>
      </c>
      <c r="C120" t="str">
        <v>💡马哥教育-2025年11月SRE+AI智能运维架构班</v>
      </c>
      <c r="D120" t="s">
        <v>616</v>
      </c>
      <c r="E120" s="2" t="str">
        <v>uumc.cn@@260101</v>
      </c>
      <c r="F120" s="2" t="str">
        <v>夸克网盘</v>
      </c>
      <c r="G120" s="2" t="str">
        <v>精品</v>
      </c>
      <c r="H120" t="str">
        <v>SRE, 运维, AI, Linux</v>
      </c>
    </row>
    <row customHeight="true" ht="14" r="121">
      <c r="A121" t="str">
        <v>859</v>
      </c>
      <c r="B121" s="1">
        <v>46045</v>
      </c>
      <c r="C121" t="str">
        <v>黑帽与灰帽 SEO 实战的野路子教程：泛目录秒收，蜘蛛池搭桥，霸屏截流，7 天抢占首页暴利词</v>
      </c>
      <c r="D121" t="s">
        <v>651</v>
      </c>
      <c r="E121" s="2" t="str">
        <v>无</v>
      </c>
      <c r="F121" s="2" t="str">
        <v>夸克网盘</v>
      </c>
      <c r="G121" s="2" t="str">
        <v>视频</v>
      </c>
      <c r="H121" t="str">
        <v>SEO</v>
      </c>
    </row>
    <row customHeight="true" ht="14" r="122">
      <c r="A122" t="str">
        <v>858</v>
      </c>
      <c r="B122" s="1">
        <v>46045</v>
      </c>
      <c r="C122" t="str">
        <v>【正点原子】手把手教你学ESP32（IDF版）快速入门</v>
      </c>
      <c r="D122" t="s">
        <v>658</v>
      </c>
      <c r="E122" s="2" t="str">
        <v>无</v>
      </c>
      <c r="F122" s="2" t="str">
        <v>夸克网盘</v>
      </c>
      <c r="G122" s="2" t="str">
        <v>视频</v>
      </c>
      <c r="H122" t="str">
        <v>嵌入式</v>
      </c>
    </row>
    <row customHeight="true" ht="14" r="123">
      <c r="A123" t="str">
        <v>857</v>
      </c>
      <c r="B123" s="1">
        <v>46045</v>
      </c>
      <c r="C123" t="str">
        <v>QT网络绘图多线程并发库编程QT5详解实用视频课程</v>
      </c>
      <c r="D123" t="s">
        <v>637</v>
      </c>
      <c r="E123" s="2" t="str">
        <v>无</v>
      </c>
      <c r="F123" s="2" t="str">
        <v>夸克网盘</v>
      </c>
      <c r="G123" s="2" t="str">
        <v>视频</v>
      </c>
      <c r="H123" t="str">
        <v>C/C++, QT5</v>
      </c>
    </row>
    <row customHeight="true" ht="14" r="124">
      <c r="A124" t="str">
        <v>856</v>
      </c>
      <c r="B124" s="1">
        <v>46044</v>
      </c>
      <c r="C124" t="str">
        <v>暗月-新版全栈渗透测试环境集合</v>
      </c>
      <c r="D124" t="s">
        <v>644</v>
      </c>
      <c r="E124" s="2" t="str">
        <v>无</v>
      </c>
      <c r="F124" s="2" t="str">
        <v>百度网盘</v>
      </c>
      <c r="G124" s="2" t="str">
        <v>视频</v>
      </c>
      <c r="H124" t="str">
        <v>环境, 渗透</v>
      </c>
    </row>
    <row customHeight="true" ht="14" r="125">
      <c r="A125" t="str">
        <v>854</v>
      </c>
      <c r="B125" s="1">
        <v>46044</v>
      </c>
      <c r="C125" t="str">
        <v>帝莎编程-Vue3+Vite+ElementPlus实战商城后台管理系统</v>
      </c>
      <c r="D125" t="s">
        <v>679</v>
      </c>
      <c r="E125" s="2" t="str">
        <v>无</v>
      </c>
      <c r="F125" s="2" t="str">
        <v>夸克网盘</v>
      </c>
      <c r="G125" s="2" t="str">
        <v>视频</v>
      </c>
      <c r="H125" t="str">
        <v>前端, Vue</v>
      </c>
    </row>
    <row customHeight="true" ht="14" r="126">
      <c r="A126" t="str">
        <v>853</v>
      </c>
      <c r="B126" s="1">
        <v>46044</v>
      </c>
      <c r="C126" t="str">
        <v>🌹老男孩-2025年Python全栈开发第30期VIP就业班</v>
      </c>
      <c r="D126" t="s">
        <v>687</v>
      </c>
      <c r="E126" s="2" t="str">
        <v>无</v>
      </c>
      <c r="F126" s="2" t="str">
        <v>夸克网盘</v>
      </c>
      <c r="G126" s="2" t="str">
        <v>视频</v>
      </c>
      <c r="H126" t="str">
        <v>Python, 爬虫, 前端, 数据库, 人工智能</v>
      </c>
    </row>
    <row customHeight="true" ht="14" r="127">
      <c r="A127" t="str">
        <v>852</v>
      </c>
      <c r="B127" s="1">
        <v>46044</v>
      </c>
      <c r="C127" t="str">
        <v>🔥2024年完结-登链社区-区块链应用开发系统课线上集训营</v>
      </c>
      <c r="D127" t="s">
        <v>665</v>
      </c>
      <c r="E127" s="2" t="str">
        <v>无</v>
      </c>
      <c r="F127" s="2" t="str">
        <v>百度网盘</v>
      </c>
      <c r="G127" s="2" t="str">
        <v>视频</v>
      </c>
      <c r="H127" t="str">
        <v>区块链, 以太坊</v>
      </c>
    </row>
    <row customHeight="true" ht="14" r="128">
      <c r="A128" t="str">
        <v>851</v>
      </c>
      <c r="B128" s="1">
        <v>46043</v>
      </c>
      <c r="C128" t="str">
        <v>【后盾人】系统课程 - Laravel+vue3系统平台</v>
      </c>
      <c r="D128" t="s">
        <v>672</v>
      </c>
      <c r="E128" s="2" t="str">
        <v>无</v>
      </c>
      <c r="F128" s="2" t="str">
        <v>夸克网盘</v>
      </c>
      <c r="G128" s="2" t="str">
        <v>视频</v>
      </c>
      <c r="H128" t="str">
        <v>前端</v>
      </c>
    </row>
    <row customHeight="true" ht="14" r="129">
      <c r="A129" t="str">
        <v>850</v>
      </c>
      <c r="B129" s="1">
        <v>46043</v>
      </c>
      <c r="C129" t="str">
        <v>51CTO-acedar-Manus的核心理念和源码深度剖析</v>
      </c>
      <c r="D129" t="s">
        <v>37</v>
      </c>
      <c r="E129" s="2" t="str">
        <v>无</v>
      </c>
      <c r="F129" s="2" t="str">
        <v>夸克网盘</v>
      </c>
      <c r="G129" s="2" t="str">
        <v>视频</v>
      </c>
      <c r="H129" t="str">
        <v>大模型</v>
      </c>
    </row>
    <row customHeight="true" ht="14" r="130">
      <c r="A130" t="str">
        <v>849</v>
      </c>
      <c r="B130" s="1">
        <v>46043</v>
      </c>
      <c r="C130" t="str">
        <v>202501期-新盟教育-Linux高级云计算实战班</v>
      </c>
      <c r="D130" t="s">
        <v>43</v>
      </c>
      <c r="E130" s="2" t="str">
        <v>无</v>
      </c>
      <c r="F130" s="2" t="str">
        <v>夸克网盘</v>
      </c>
      <c r="G130" s="2" t="str">
        <v>视频</v>
      </c>
      <c r="H130" t="str">
        <v>Linux, 运维, 云计算</v>
      </c>
    </row>
    <row customHeight="true" ht="14" r="131">
      <c r="A131" t="str">
        <v>848</v>
      </c>
      <c r="B131" s="1">
        <v>46042</v>
      </c>
      <c r="C131" t="str">
        <v>小林学长-AI自动化大师课：手把手教你用N8N构建企业级AI Agent工作流
</v>
      </c>
      <c r="D131" t="s">
        <v>23</v>
      </c>
      <c r="E131" s="2" t="str">
        <v>无</v>
      </c>
      <c r="F131" s="2" t="str">
        <v>夸克网盘</v>
      </c>
      <c r="G131" s="2" t="str">
        <v>视频</v>
      </c>
      <c r="H131" t="str">
        <v>n8n, AI, AI工具</v>
      </c>
    </row>
    <row customHeight="true" ht="14" r="132">
      <c r="A132" t="str">
        <v>847</v>
      </c>
      <c r="B132" s="1">
        <v>46042</v>
      </c>
      <c r="C132" t="str">
        <v>2025年12月尚硅谷嵌入式之老人防跌倒报警器</v>
      </c>
      <c r="D132" t="s">
        <v>30</v>
      </c>
      <c r="E132" s="2" t="str">
        <v>无</v>
      </c>
      <c r="F132" s="2" t="str">
        <v>夸克网盘</v>
      </c>
      <c r="G132" s="2" t="str">
        <v>视频</v>
      </c>
      <c r="H132" t="str">
        <v>嵌入式, C/C++</v>
      </c>
    </row>
    <row customHeight="true" ht="14" r="133">
      <c r="A133" t="str">
        <v>846</v>
      </c>
      <c r="B133" s="1">
        <v>46042</v>
      </c>
      <c r="C133" t="str">
        <v>极安御信网络安全系列课程合集</v>
      </c>
      <c r="D133" t="s">
        <v>64</v>
      </c>
      <c r="E133" s="2" t="str">
        <v>无</v>
      </c>
      <c r="F133" s="2" t="str">
        <v>夸克网盘</v>
      </c>
      <c r="G133" s="2" t="str">
        <v>视频</v>
      </c>
      <c r="H133" t="str">
        <v>C/C++, 红队攻防, 游戏外挂, 计算机安全, Windows内核, 驱动开发</v>
      </c>
    </row>
    <row customHeight="true" ht="14" r="134">
      <c r="A134" t="str">
        <v>845</v>
      </c>
      <c r="B134" s="1">
        <v>46042</v>
      </c>
      <c r="C134" t="str">
        <v>长亭护网培训</v>
      </c>
      <c r="D134" t="s">
        <v>71</v>
      </c>
      <c r="E134" s="2" t="str">
        <v>无</v>
      </c>
      <c r="F134" s="2" t="str">
        <v>夸克网盘</v>
      </c>
      <c r="G134" s="2" t="str">
        <v>视频</v>
      </c>
      <c r="H134" t="str">
        <v>护网, 红队攻防</v>
      </c>
    </row>
    <row customHeight="true" ht="14" r="135">
      <c r="A135" t="str">
        <v>844</v>
      </c>
      <c r="B135" s="1">
        <v>46042</v>
      </c>
      <c r="C135" t="str">
        <v>2024年7月星禾团队护网培训</v>
      </c>
      <c r="D135" t="s">
        <v>49</v>
      </c>
      <c r="E135" s="2" t="str">
        <v>无</v>
      </c>
      <c r="F135" s="2" t="str">
        <v>百度网盘</v>
      </c>
      <c r="G135" s="2" t="str">
        <v>视频</v>
      </c>
      <c r="H135" t="str">
        <v>护网, 红队攻防</v>
      </c>
    </row>
    <row customHeight="true" ht="14" r="136">
      <c r="A136" t="str">
        <v>843</v>
      </c>
      <c r="B136" s="1">
        <v>46042</v>
      </c>
      <c r="C136" t="str">
        <v>顶级互联网工程师的计算机思维课(完结)</v>
      </c>
      <c r="D136" t="s">
        <v>56</v>
      </c>
      <c r="E136" s="2" t="str">
        <v>无</v>
      </c>
      <c r="F136" s="2" t="str">
        <v>夸克网盘</v>
      </c>
      <c r="G136" s="2" t="str">
        <v>视频</v>
      </c>
      <c r="H136" t="str">
        <v>计算机基础</v>
      </c>
    </row>
    <row customHeight="true" ht="14" r="137">
      <c r="A137" t="str">
        <v>842</v>
      </c>
      <c r="B137" s="1">
        <v>46041</v>
      </c>
      <c r="C137" t="str">
        <v>❤️2025年-网络毒理学+113种机器学习+SHAP分析</v>
      </c>
      <c r="D137" t="s">
        <v>90</v>
      </c>
      <c r="E137" s="2" t="str">
        <v>无</v>
      </c>
      <c r="F137" s="2" t="str">
        <v>夸克网盘</v>
      </c>
      <c r="G137" s="2" t="str">
        <v>视频</v>
      </c>
      <c r="H137" t="str">
        <v>人工智能, 机器学习</v>
      </c>
    </row>
    <row customHeight="true" ht="14" r="138">
      <c r="A138" t="str">
        <v>841</v>
      </c>
      <c r="B138" s="1">
        <v>46041</v>
      </c>
      <c r="C138" t="str">
        <v>💡📚200个知乎收费LIVE精品内容（价值上万元）</v>
      </c>
      <c r="D138" t="s">
        <v>97</v>
      </c>
      <c r="E138" s="2" t="str">
        <v>无</v>
      </c>
      <c r="F138" s="2" t="str">
        <v>夸克网盘</v>
      </c>
      <c r="G138" s="2" t="str">
        <v>视频</v>
      </c>
      <c r="H138" t="str">
        <v>知乎合集</v>
      </c>
    </row>
    <row customHeight="true" ht="14" r="139">
      <c r="A139" t="str">
        <v>840</v>
      </c>
      <c r="B139" s="1">
        <v>46041</v>
      </c>
      <c r="C139" t="str">
        <v>🔥2025年最新更新中-登链社区-区块链应用开发系统课线上集训营</v>
      </c>
      <c r="D139" t="s">
        <v>77</v>
      </c>
      <c r="E139" s="2" t="str">
        <v>uumc.cn%%260119.3</v>
      </c>
      <c r="F139" s="2" t="str">
        <v>百度网盘</v>
      </c>
      <c r="G139" s="2" t="str">
        <v>视频</v>
      </c>
      <c r="H139" t="str">
        <v>区块链, 以太坊</v>
      </c>
    </row>
    <row customHeight="true" ht="14" r="140">
      <c r="A140" t="str">
        <v>839</v>
      </c>
      <c r="B140" s="1">
        <v>46041</v>
      </c>
      <c r="C140" t="str">
        <v>【谷粒学苑】区块链以太坊核心技术 - 带源码课件</v>
      </c>
      <c r="D140" t="s">
        <v>83</v>
      </c>
      <c r="E140" s="2" t="str">
        <v>无</v>
      </c>
      <c r="F140" s="2" t="str">
        <v>夸克网盘</v>
      </c>
      <c r="G140" s="2" t="str">
        <v>视频</v>
      </c>
      <c r="H140" t="str">
        <v>区块链</v>
      </c>
    </row>
    <row customHeight="true" ht="14" r="141">
      <c r="A141" t="str">
        <v>838</v>
      </c>
      <c r="B141" s="1">
        <v>46041</v>
      </c>
      <c r="C141" t="str">
        <v>【黑马程序员】Go语言与区块链 - 带源码课件</v>
      </c>
      <c r="D141" t="s">
        <v>118</v>
      </c>
      <c r="E141" s="2" t="str">
        <v>无</v>
      </c>
      <c r="F141" s="2" t="str">
        <v>夸克网盘</v>
      </c>
      <c r="G141" s="2" t="str">
        <v>视频</v>
      </c>
      <c r="H141" t="str">
        <v>Go, 区块链</v>
      </c>
    </row>
    <row customHeight="true" ht="14" r="142">
      <c r="A142" t="str">
        <v>837</v>
      </c>
      <c r="B142" s="1">
        <v>46041</v>
      </c>
      <c r="C142" t="str">
        <v>C++加密与解密-实战区块链核心密码学-基于openssl（82节完整版）</v>
      </c>
      <c r="D142" t="s">
        <v>126</v>
      </c>
      <c r="E142" s="2" t="str">
        <v>无</v>
      </c>
      <c r="F142" s="2" t="str">
        <v>夸克网盘</v>
      </c>
      <c r="G142" s="2" t="str">
        <v>视频</v>
      </c>
      <c r="H142" t="str">
        <v>C/C++, 区块链</v>
      </c>
    </row>
    <row customHeight="true" ht="14" r="143">
      <c r="A143" t="str">
        <v>836</v>
      </c>
      <c r="B143" s="1">
        <v>46041</v>
      </c>
      <c r="C143" t="str">
        <v>AIGC 高级实践课：从大模型到AI Agent</v>
      </c>
      <c r="D143" t="s">
        <v>104</v>
      </c>
      <c r="E143" s="2" t="str">
        <v>无</v>
      </c>
      <c r="F143" s="2" t="str">
        <v>夸克网盘</v>
      </c>
      <c r="G143" s="2" t="str">
        <v>视频</v>
      </c>
      <c r="H143" t="str">
        <v>大模型</v>
      </c>
    </row>
    <row customHeight="true" ht="14" r="144">
      <c r="A144" t="str">
        <v>835</v>
      </c>
      <c r="B144" s="1">
        <v>46041</v>
      </c>
      <c r="C144" t="str">
        <v>📚看雪论坛-7天打造IDA9.0大师：从零基础到逆向精英（推荐）</v>
      </c>
      <c r="D144" t="s">
        <v>111</v>
      </c>
      <c r="E144" s="2" t="str">
        <v>无</v>
      </c>
      <c r="F144" s="2" t="str">
        <v>夸克网盘</v>
      </c>
      <c r="G144" s="2" t="str">
        <v>视频</v>
      </c>
      <c r="H144" t="str">
        <v>IDA, 逆向破解, 计算机安全</v>
      </c>
    </row>
    <row customHeight="true" ht="14" r="145">
      <c r="A145" t="str">
        <v>834</v>
      </c>
      <c r="B145" s="1">
        <v>46041</v>
      </c>
      <c r="C145" t="str">
        <v>【3D视觉工坊】彻底剖析激光-视觉-IMU-GPS融合SLAM算法：理论推导、代码讲解和实战</v>
      </c>
      <c r="D145" t="s">
        <v>810</v>
      </c>
      <c r="E145" s="2" t="str">
        <v>无</v>
      </c>
      <c r="F145" s="2" t="str">
        <v>夸克网盘</v>
      </c>
      <c r="G145" s="2" t="str">
        <v>视频</v>
      </c>
      <c r="H145" t="str">
        <v>计算器视觉, 3D视觉</v>
      </c>
    </row>
    <row customHeight="true" ht="14" r="146">
      <c r="A146" t="str">
        <v>833</v>
      </c>
      <c r="B146" s="1">
        <v>46040</v>
      </c>
      <c r="C146" t="str">
        <v>🔥🔥2025最新-马哥教育-Linux云计算SRE工程师（M64期）</v>
      </c>
      <c r="D146" t="s">
        <v>817</v>
      </c>
      <c r="E146" s="2" t="str">
        <v>uumc.cn@*260118</v>
      </c>
      <c r="F146" s="2" t="str">
        <v>夸克网盘</v>
      </c>
      <c r="G146" s="2" t="str">
        <v>视频</v>
      </c>
      <c r="H146" t="str">
        <v>Linux, 云计算, 运维</v>
      </c>
    </row>
    <row customHeight="true" ht="14" r="147">
      <c r="A147" t="str">
        <v>832</v>
      </c>
      <c r="B147" s="1">
        <v>46039</v>
      </c>
      <c r="C147" t="str">
        <v>【李述铜】从0到1手把手教你用嵌入式操作系统</v>
      </c>
      <c r="D147" t="s">
        <v>796</v>
      </c>
      <c r="E147" s="2" t="str">
        <v>无</v>
      </c>
      <c r="F147" s="2" t="str">
        <v>夸克网盘</v>
      </c>
      <c r="G147" s="2" t="str">
        <v>视频</v>
      </c>
      <c r="H147" t="str">
        <v>C/C++, Linux, 嵌入式, 操作系统</v>
      </c>
    </row>
    <row customHeight="true" ht="14" r="148">
      <c r="A148" t="str">
        <v>831</v>
      </c>
      <c r="B148" s="1">
        <v>46039</v>
      </c>
      <c r="C148" t="str">
        <v>李述铜从0手写，用10000+行代码实现TCP_IP协议栈</v>
      </c>
      <c r="D148" t="s">
        <v>802</v>
      </c>
      <c r="E148" s="2" t="str">
        <v>无</v>
      </c>
      <c r="F148" s="2" t="str">
        <v>夸克网盘</v>
      </c>
      <c r="G148" s="2" t="str">
        <v>视频</v>
      </c>
      <c r="H148" t="str">
        <v>Linux, 计算机网络, C/C++</v>
      </c>
    </row>
    <row customHeight="true" ht="14" r="149">
      <c r="A149" t="str">
        <v>830</v>
      </c>
      <c r="B149" s="1">
        <v>46039</v>
      </c>
      <c r="C149" t="str">
        <v>李述铜 从0手写自己的Linux x86操作系统</v>
      </c>
      <c r="D149" t="s">
        <v>837</v>
      </c>
      <c r="E149" s="2" t="str">
        <v>无</v>
      </c>
      <c r="F149" s="2" t="str">
        <v>夸克网盘</v>
      </c>
      <c r="G149" s="2" t="str">
        <v>视频</v>
      </c>
      <c r="H149" t="str">
        <v>C/C++, Linux, Linux内核</v>
      </c>
    </row>
    <row customHeight="true" ht="14" r="150">
      <c r="A150" t="str">
        <v>829</v>
      </c>
      <c r="B150" s="1">
        <v>46038</v>
      </c>
      <c r="C150" t="str">
        <v>2025年尚硅谷阳哥LangChain4J +向量数据库+RAG</v>
      </c>
      <c r="D150" t="s">
        <v>844</v>
      </c>
      <c r="E150" s="2" t="str">
        <v>无</v>
      </c>
      <c r="F150" s="2" t="str">
        <v>夸克网盘</v>
      </c>
      <c r="G150" s="2" t="str">
        <v>视频</v>
      </c>
      <c r="H150" t="str">
        <v>Java, 大模型</v>
      </c>
    </row>
    <row customHeight="true" ht="14" r="151">
      <c r="A151" t="str">
        <v>828</v>
      </c>
      <c r="B151" s="1">
        <v>46038</v>
      </c>
      <c r="C151" t="str">
        <v>大伟聊前端-互联网大厂企业级中台Vue3综合实战提升和前端开发规范</v>
      </c>
      <c r="D151" t="s">
        <v>824</v>
      </c>
      <c r="E151" s="2" t="str">
        <v>无</v>
      </c>
      <c r="F151" s="2" t="str">
        <v>夸克网盘</v>
      </c>
      <c r="G151" s="2" t="str">
        <v>视频</v>
      </c>
      <c r="H151" t="str">
        <v>前端, Vue</v>
      </c>
    </row>
    <row customHeight="true" ht="14" r="152">
      <c r="A152" t="str">
        <v>827</v>
      </c>
      <c r="B152" s="1">
        <v>46038</v>
      </c>
      <c r="C152" t="str">
        <v>💡25年最新掌控者-web安全工程师高薪正式班渗透白帽零基础网络安全ctfLi（24期）</v>
      </c>
      <c r="D152" t="s">
        <v>831</v>
      </c>
      <c r="E152" s="2" t="str">
        <v>无</v>
      </c>
      <c r="F152" s="2" t="str">
        <v>夸克网盘</v>
      </c>
      <c r="G152" s="2" t="str">
        <v>精品</v>
      </c>
      <c r="H152" t="str">
        <v>Web安全, 渗透, CTF, 网络安全</v>
      </c>
    </row>
    <row customHeight="true" ht="14" r="153">
      <c r="A153" t="str">
        <v>826</v>
      </c>
      <c r="B153" s="1">
        <v>46038</v>
      </c>
      <c r="C153" t="str">
        <v>誉天-胡天翊-HCIA-HCIP-HCIE【24年7月结课】【网络安全】</v>
      </c>
      <c r="D153" t="s">
        <v>865</v>
      </c>
      <c r="E153" s="2" t="str">
        <v>无</v>
      </c>
      <c r="F153" s="2" t="str">
        <v>百度网盘</v>
      </c>
      <c r="G153" s="2" t="str">
        <v>视频</v>
      </c>
      <c r="H153" t="str">
        <v>HCIA, HCIP, HCIE, 计算机网络, 华为网络</v>
      </c>
    </row>
    <row customHeight="true" ht="14" r="154">
      <c r="A154" t="str">
        <v>825</v>
      </c>
      <c r="B154" s="1">
        <v>46038</v>
      </c>
      <c r="C154" t="str">
        <v>Coze底层全案实操课程，从零学会智能体与工作流</v>
      </c>
      <c r="D154" t="s">
        <v>872</v>
      </c>
      <c r="E154" s="2" t="str">
        <v>无</v>
      </c>
      <c r="F154" s="2" t="str">
        <v>百度网盘</v>
      </c>
      <c r="G154" s="2" t="str">
        <v>视频</v>
      </c>
      <c r="H154" t="str">
        <v>智能体, COZE</v>
      </c>
    </row>
    <row customHeight="true" ht="14" r="155">
      <c r="A155" t="str">
        <v>824</v>
      </c>
      <c r="B155" s="1">
        <v>46038</v>
      </c>
      <c r="C155" t="str">
        <v>儒猿社区-基于社区电商场景的Redis缓存架构实战（视频）</v>
      </c>
      <c r="D155" t="s">
        <v>851</v>
      </c>
      <c r="E155" s="2" t="str">
        <v>无</v>
      </c>
      <c r="F155" s="2" t="str">
        <v>百度网盘</v>
      </c>
      <c r="G155" s="2" t="str">
        <v>精品</v>
      </c>
      <c r="H155" t="str">
        <v>Redis</v>
      </c>
    </row>
    <row customHeight="true" ht="14" r="156">
      <c r="A156" t="str">
        <v>823</v>
      </c>
      <c r="B156" s="1">
        <v>46038</v>
      </c>
      <c r="C156" t="str">
        <v>儒猿社区-基于电商营销场景的高并发RocketMQ实战（视频）</v>
      </c>
      <c r="D156" t="s">
        <v>858</v>
      </c>
      <c r="E156" s="2" t="str">
        <v>无</v>
      </c>
      <c r="F156" s="2" t="str">
        <v>百度网盘</v>
      </c>
      <c r="G156" s="2" t="str">
        <v>精品</v>
      </c>
      <c r="H156" t="str">
        <v>Java, 消息队列</v>
      </c>
    </row>
    <row customHeight="true" ht="14" r="157">
      <c r="A157" t="str">
        <v>822</v>
      </c>
      <c r="B157" s="1">
        <v>46038</v>
      </c>
      <c r="C157" t="str">
        <v>儒猿社区-基于ShardingSphere的分库分表实战（资料版）</v>
      </c>
      <c r="D157" t="s">
        <v>9</v>
      </c>
      <c r="E157" s="2" t="str">
        <v>无</v>
      </c>
      <c r="F157" s="2" t="str">
        <v>百度网盘</v>
      </c>
      <c r="G157" s="2" t="str">
        <v>精品</v>
      </c>
      <c r="H157" t="str">
        <v>Java, 分库分表, Java项目实战</v>
      </c>
    </row>
    <row customHeight="true" ht="14" r="158">
      <c r="A158" t="str">
        <v>821</v>
      </c>
      <c r="B158" s="1">
        <v>46038</v>
      </c>
      <c r="C158" t="str">
        <v>儒猿社区-从 0 开始带你成为JVM实战高手(加餐视频版jvm源码分析)</v>
      </c>
      <c r="D158" t="s">
        <v>16</v>
      </c>
      <c r="E158" s="2" t="str">
        <v>无</v>
      </c>
      <c r="F158" s="2" t="str">
        <v>百度网盘</v>
      </c>
      <c r="G158" s="2" t="str">
        <v>精品</v>
      </c>
      <c r="H158" t="str">
        <v>Java, JVM</v>
      </c>
    </row>
    <row customHeight="true" ht="14" r="159">
      <c r="A159" t="str">
        <v>820</v>
      </c>
      <c r="B159" s="1">
        <v>46038</v>
      </c>
      <c r="C159" t="str">
        <v>儒猿社区-Elasticsearch项目实战高手课</v>
      </c>
      <c r="D159" t="s">
        <v>880</v>
      </c>
      <c r="E159" s="2" t="str">
        <v>无</v>
      </c>
      <c r="F159" s="2" t="str">
        <v>百度网盘</v>
      </c>
      <c r="G159" s="2" t="str">
        <v>精品</v>
      </c>
      <c r="H159" t="str">
        <v>Java, ElasticSearch</v>
      </c>
    </row>
    <row customHeight="true" ht="14" r="160">
      <c r="A160" t="str">
        <v>819</v>
      </c>
      <c r="B160" s="1">
        <v>46038</v>
      </c>
      <c r="C160" t="str">
        <v>儒猿社区-Spring手把手吃透源码核心</v>
      </c>
      <c r="D160" t="s">
        <v>2</v>
      </c>
      <c r="E160" s="2" t="str">
        <v>无</v>
      </c>
      <c r="F160" s="2" t="str">
        <v>百度网盘</v>
      </c>
      <c r="G160" s="2" t="str">
        <v>精品</v>
      </c>
      <c r="H160" t="str">
        <v>Java, 源码分析</v>
      </c>
    </row>
    <row customHeight="true" ht="14" r="161">
      <c r="A161" t="str">
        <v>818</v>
      </c>
      <c r="B161" s="1">
        <v>46037</v>
      </c>
      <c r="C161" t="str">
        <v>（国外）终极MySQL训练营: 从SQL初学者到专家 | The Ultimate MySQL Bootcamp: Go from SQL Beginner to Expert</v>
      </c>
      <c r="D161" t="s">
        <v>253</v>
      </c>
      <c r="E161" s="2" t="str">
        <v>无</v>
      </c>
      <c r="F161" s="2" t="str">
        <v>百度网盘</v>
      </c>
      <c r="G161" s="2" t="str">
        <v>视频</v>
      </c>
      <c r="H161" t="str">
        <v>MySQL</v>
      </c>
    </row>
    <row customHeight="true" ht="14" r="162">
      <c r="A162" t="str">
        <v>817</v>
      </c>
      <c r="B162" s="1">
        <v>46037</v>
      </c>
      <c r="C162" t="str">
        <v>拉勾 - 大数据开发高薪训练营 14期- 带源码课件</v>
      </c>
      <c r="D162" t="s">
        <v>260</v>
      </c>
      <c r="E162" s="2" t="str">
        <v>无</v>
      </c>
      <c r="F162" s="2" t="str">
        <v>夸克网盘</v>
      </c>
      <c r="G162" s="2" t="str">
        <v>视频</v>
      </c>
      <c r="H162" t="str">
        <v>Java, 大数据</v>
      </c>
    </row>
    <row customHeight="true" ht="14" r="163">
      <c r="A163" t="str">
        <v>816</v>
      </c>
      <c r="B163" s="1">
        <v>46037</v>
      </c>
      <c r="C163" t="str">
        <v>黑马-Python+大数据年度钻石会员-价值24980-14阶段完结无密
</v>
      </c>
      <c r="D163" t="s">
        <v>239</v>
      </c>
      <c r="E163" s="2" t="str">
        <v>无</v>
      </c>
      <c r="F163" s="2" t="str">
        <v>夸克网盘</v>
      </c>
      <c r="G163" s="2" t="str">
        <v>视频</v>
      </c>
      <c r="H163" t="str">
        <v>大数据</v>
      </c>
    </row>
    <row customHeight="true" ht="14" r="164">
      <c r="A164" t="str">
        <v>815</v>
      </c>
      <c r="B164" s="1">
        <v>46037</v>
      </c>
      <c r="C164" t="str">
        <v>2025年10月尚硅谷嵌入式精品项目之四轴无人机</v>
      </c>
      <c r="D164" t="s">
        <v>246</v>
      </c>
      <c r="E164" s="2" t="str">
        <v>无</v>
      </c>
      <c r="F164" s="2" t="str">
        <v>夸克网盘</v>
      </c>
      <c r="G164" s="2" t="str">
        <v>视频</v>
      </c>
      <c r="H164" t="str">
        <v>嵌入式, C/C++</v>
      </c>
    </row>
    <row customHeight="true" ht="14" r="165">
      <c r="A165" t="str">
        <v>814</v>
      </c>
      <c r="B165" s="1">
        <v>46036</v>
      </c>
      <c r="C165" t="str">
        <v>芋道源码知识星球付费内容（含面试、sql、源码解析等）共9.6G</v>
      </c>
      <c r="D165" t="s">
        <v>282</v>
      </c>
      <c r="E165" s="2" t="str">
        <v>无</v>
      </c>
      <c r="F165" s="2" t="str">
        <v>夸克网盘</v>
      </c>
      <c r="G165" s="2" t="str">
        <v>视频</v>
      </c>
      <c r="H165" t="str">
        <v>Java, 面试</v>
      </c>
    </row>
    <row customHeight="true" ht="14" r="166">
      <c r="A166" t="str">
        <v>813</v>
      </c>
      <c r="B166" s="1">
        <v>46036</v>
      </c>
      <c r="C166" t="str">
        <v>新盟教育-蔡sir-HCIA【24年12月结课】（资料软件齐全）</v>
      </c>
      <c r="D166" t="s">
        <v>289</v>
      </c>
      <c r="E166" s="2" t="str">
        <v>无</v>
      </c>
      <c r="F166" s="2" t="str">
        <v>百度网盘</v>
      </c>
      <c r="G166" s="2" t="str">
        <v>视频</v>
      </c>
      <c r="H166" t="str">
        <v>HCIA, HCIP, HCIE, 计算机网络, 华为网络</v>
      </c>
    </row>
    <row customHeight="true" ht="14" r="167">
      <c r="A167" t="str">
        <v>812</v>
      </c>
      <c r="B167" s="1">
        <v>46036</v>
      </c>
      <c r="C167" t="str">
        <v>现代C++探险之旅：趣解C++入门到征服C++11、C++17、C++20</v>
      </c>
      <c r="D167" t="s">
        <v>267</v>
      </c>
      <c r="E167" s="2" t="str">
        <v>无</v>
      </c>
      <c r="F167" s="2" t="str">
        <v>夸克网盘</v>
      </c>
      <c r="G167" s="2" t="str">
        <v>视频</v>
      </c>
      <c r="H167" t="str">
        <v>C/C++</v>
      </c>
    </row>
    <row customHeight="true" ht="14" r="168">
      <c r="A168" t="str">
        <v>811</v>
      </c>
      <c r="B168" s="1">
        <v>46036</v>
      </c>
      <c r="C168" t="str">
        <v>慕课网-SpringBoot3.0 + RocketMQ构建企业级数据中台</v>
      </c>
      <c r="D168" t="s">
        <v>275</v>
      </c>
      <c r="E168" s="2" t="str">
        <v>无</v>
      </c>
      <c r="F168" s="2" t="str">
        <v>夸克网盘</v>
      </c>
      <c r="G168" s="2" t="str">
        <v>视频</v>
      </c>
      <c r="H168" t="str">
        <v>Java, Java项目实战, 项目实战</v>
      </c>
    </row>
    <row customHeight="true" ht="14" r="169">
      <c r="A169" t="str">
        <v>810</v>
      </c>
      <c r="B169" s="1">
        <v>46036</v>
      </c>
      <c r="C169" t="str">
        <v>极客事纪 2024 Web安全渗透+Kali渗逶高级工程师课程</v>
      </c>
      <c r="D169" t="s">
        <v>310</v>
      </c>
      <c r="E169" s="2" t="str">
        <v>无</v>
      </c>
      <c r="F169" s="2" t="str">
        <v>夸克网盘</v>
      </c>
      <c r="G169" s="2" t="str">
        <v>视频</v>
      </c>
      <c r="H169" t="str">
        <v>网络安全, 渗透</v>
      </c>
    </row>
    <row customHeight="true" ht="14" r="170">
      <c r="A170" t="str">
        <v>809</v>
      </c>
      <c r="B170" s="1">
        <v>46036</v>
      </c>
      <c r="C170" t="str">
        <v>2025年-华为网络工程企业级项目实战特训营</v>
      </c>
      <c r="D170" t="s">
        <v>317</v>
      </c>
      <c r="E170" s="2" t="str">
        <v>无</v>
      </c>
      <c r="F170" s="2" t="str">
        <v>夸克网盘</v>
      </c>
      <c r="G170" s="2" t="str">
        <v>视频</v>
      </c>
      <c r="H170" t="str">
        <v>华为网络, 计算机网络, 项目实战</v>
      </c>
    </row>
    <row customHeight="true" ht="14" r="171">
      <c r="A171" t="str">
        <v>808</v>
      </c>
      <c r="B171" s="1">
        <v>46036</v>
      </c>
      <c r="C171" t="str">
        <v>《AI应用于进攻性安全》.pdf</v>
      </c>
      <c r="D171" t="s">
        <v>296</v>
      </c>
      <c r="E171" s="2" t="str">
        <v>无</v>
      </c>
      <c r="F171" s="2" t="str">
        <v>夸克网盘</v>
      </c>
      <c r="G171" s="2" t="str">
        <v>电子书</v>
      </c>
      <c r="H171" t="str">
        <v>AI, 网络安全</v>
      </c>
    </row>
    <row customHeight="true" ht="14" r="172">
      <c r="A172" t="str">
        <v>807</v>
      </c>
      <c r="B172" s="1">
        <v>46036</v>
      </c>
      <c r="C172" t="str">
        <v>比特C++104期就业班</v>
      </c>
      <c r="D172" t="s">
        <v>303</v>
      </c>
      <c r="E172" s="2" t="str">
        <v>无</v>
      </c>
      <c r="F172" s="2" t="str">
        <v>夸克网盘</v>
      </c>
      <c r="G172" s="2" t="str">
        <v>视频</v>
      </c>
      <c r="H172" t="str">
        <v>C/C++</v>
      </c>
    </row>
    <row customHeight="true" ht="14" r="173">
      <c r="A173" t="str">
        <v>806</v>
      </c>
      <c r="B173" s="1">
        <v>46036</v>
      </c>
      <c r="C173" t="str">
        <v>wireshark基础+进阶+实战课程</v>
      </c>
      <c r="D173" t="s">
        <v>339</v>
      </c>
      <c r="E173" s="2" t="str">
        <v>无</v>
      </c>
      <c r="F173" s="2" t="str">
        <v>夸克网盘</v>
      </c>
      <c r="G173" s="2" t="str">
        <v>视频</v>
      </c>
      <c r="H173" t="str">
        <v>网络安全, Wireshark</v>
      </c>
    </row>
    <row customHeight="true" ht="14" r="174">
      <c r="A174" t="str">
        <v>805</v>
      </c>
      <c r="B174" s="1">
        <v>46035</v>
      </c>
      <c r="C174" t="str">
        <v>月神-虚幻4-次世代和VR游戏特效第三期</v>
      </c>
      <c r="D174" t="s">
        <v>346</v>
      </c>
      <c r="E174" s="2" t="str">
        <v>无</v>
      </c>
      <c r="F174" s="2" t="str">
        <v>夸克网盘</v>
      </c>
      <c r="G174" s="2" t="str">
        <v>视频</v>
      </c>
      <c r="H174" t="str">
        <v>虚幻引擎5, UE5</v>
      </c>
    </row>
    <row customHeight="true" ht="14" r="175">
      <c r="A175" t="str">
        <v>804</v>
      </c>
      <c r="B175" s="1">
        <v>46035</v>
      </c>
      <c r="C175" t="str">
        <v>月神-网络安全SRC漏洞挖掘课程</v>
      </c>
      <c r="D175" t="s">
        <v>324</v>
      </c>
      <c r="E175" s="2" t="str">
        <v>无</v>
      </c>
      <c r="F175" s="2" t="str">
        <v>夸克网盘</v>
      </c>
      <c r="G175" s="2" t="str">
        <v>视频</v>
      </c>
      <c r="H175" t="str">
        <v>网络安全, SRC, 漏洞挖掘</v>
      </c>
    </row>
    <row customHeight="true" ht="14" r="176">
      <c r="A176" t="str">
        <v>803</v>
      </c>
      <c r="B176" s="1">
        <v>46035</v>
      </c>
      <c r="C176" t="str">
        <v>Go微服务精讲：Go-Zero全流程实战即时通讯</v>
      </c>
      <c r="D176" t="s">
        <v>331</v>
      </c>
      <c r="E176" s="2" t="str">
        <v>无</v>
      </c>
      <c r="F176" s="2" t="str">
        <v>夸克网盘</v>
      </c>
      <c r="G176" s="2" t="str">
        <v>视频</v>
      </c>
      <c r="H176" t="str">
        <v>Go, 微服务</v>
      </c>
    </row>
    <row customHeight="true" ht="14" r="177">
      <c r="A177" t="str">
        <v>801</v>
      </c>
      <c r="B177" s="1">
        <v>46035</v>
      </c>
      <c r="C177" t="str">
        <v>2024版-星云SRC 2期（含资料）</v>
      </c>
      <c r="D177" t="s">
        <v>147</v>
      </c>
      <c r="E177" s="2" t="str">
        <v>无</v>
      </c>
      <c r="F177" s="2" t="str">
        <v>夸克网盘</v>
      </c>
      <c r="G177" s="2" t="str">
        <v>视频</v>
      </c>
      <c r="H177" t="str">
        <v>SRC, 网络安全, Web安全, 计算机安全</v>
      </c>
    </row>
    <row customHeight="true" ht="14" r="178">
      <c r="A178" t="str">
        <v>800</v>
      </c>
      <c r="B178" s="1">
        <v>46035</v>
      </c>
      <c r="C178" t="str">
        <v>中大型企业级网络安全项目实战教程</v>
      </c>
      <c r="D178" t="s">
        <v>154</v>
      </c>
      <c r="E178" s="2" t="str">
        <v>无</v>
      </c>
      <c r="F178" s="2" t="str">
        <v>夸克网盘</v>
      </c>
      <c r="G178" s="2" t="str">
        <v>视频</v>
      </c>
      <c r="H178" t="str">
        <v>网络安全</v>
      </c>
    </row>
    <row customHeight="true" ht="14" r="179">
      <c r="A179" t="str">
        <v>798</v>
      </c>
      <c r="B179" s="1">
        <v>46035</v>
      </c>
      <c r="C179" t="str">
        <v>IT编程合集（java+python+go+linux+mysql+大数据等）</v>
      </c>
      <c r="D179" t="s">
        <v>133</v>
      </c>
      <c r="E179" s="2" t="str">
        <v>无</v>
      </c>
      <c r="F179" s="2" t="str">
        <v>夸克网盘</v>
      </c>
      <c r="G179" s="2" t="str">
        <v>视频</v>
      </c>
      <c r="H179" t="str">
        <v>Java, Go, 大模型, 计算机基础, 数据库, 运维, Linux, 测试开发, 计算机网络, 云原生, 大数据, 算法, 面试</v>
      </c>
    </row>
    <row customHeight="true" ht="14" r="180">
      <c r="A180" t="str">
        <v>797</v>
      </c>
      <c r="B180" s="1">
        <v>46035</v>
      </c>
      <c r="C180" t="str">
        <v>诸神之眼-Nmap扫描技术深度解析与实战应用</v>
      </c>
      <c r="D180" t="s">
        <v>140</v>
      </c>
      <c r="E180" s="2" t="str">
        <v>无</v>
      </c>
      <c r="F180" s="2" t="str">
        <v>夸克网盘</v>
      </c>
      <c r="G180" s="2" t="str">
        <v>视频</v>
      </c>
      <c r="H180" t="str">
        <v>网络安全</v>
      </c>
    </row>
    <row customHeight="true" ht="14" r="181">
      <c r="A181" t="str">
        <v>796</v>
      </c>
      <c r="B181" s="1">
        <v>46035</v>
      </c>
      <c r="C181" t="str">
        <v>💡2024年中下旬-掌控者-web安全工程师高薪正式班渗透白帽零基础网络安全ctfLi（22期）</v>
      </c>
      <c r="D181" t="s">
        <v>175</v>
      </c>
      <c r="E181" s="2" t="str">
        <v>无</v>
      </c>
      <c r="F181" s="2" t="str">
        <v>夸克网盘</v>
      </c>
      <c r="G181" s="2" t="str">
        <v>视频</v>
      </c>
      <c r="H181" t="str">
        <v>Web安全, 渗透, CTF, 网络安全</v>
      </c>
    </row>
    <row customHeight="true" ht="14" r="182">
      <c r="A182" t="str">
        <v>794</v>
      </c>
      <c r="B182" s="1">
        <v>46034</v>
      </c>
      <c r="C182" t="str">
        <v>尼恩Java硬核架构班（面试、线程池、分布式、es、中台、Netty、亿级流量等等、含配套书籍）</v>
      </c>
      <c r="D182" t="s">
        <v>182</v>
      </c>
      <c r="E182" s="2" t="str">
        <v>无</v>
      </c>
      <c r="F182" s="2" t="str">
        <v>夸克网盘</v>
      </c>
      <c r="G182" s="2" t="str">
        <v>视频</v>
      </c>
      <c r="H182" t="str">
        <v>Java, 面试</v>
      </c>
    </row>
    <row customHeight="true" ht="14" r="183">
      <c r="A183" t="str">
        <v>793</v>
      </c>
      <c r="B183" s="1">
        <v>46034</v>
      </c>
      <c r="C183" t="str">
        <v>千峰Web3.0实战视频教程,带你轻松掌握DApp开发
</v>
      </c>
      <c r="D183" t="s">
        <v>161</v>
      </c>
      <c r="E183" s="2" t="str">
        <v>无</v>
      </c>
      <c r="F183" s="2" t="str">
        <v>夸克网盘</v>
      </c>
      <c r="G183" s="2" t="str">
        <v>视频</v>
      </c>
      <c r="H183" t="str">
        <v>Web3, 前端</v>
      </c>
    </row>
    <row customHeight="true" ht="14" r="184">
      <c r="A184" t="str">
        <v>792</v>
      </c>
      <c r="B184" s="1">
        <v>46034</v>
      </c>
      <c r="C184" t="str">
        <v>体系课-Java 亿级项目架构设计与落地应用</v>
      </c>
      <c r="D184" t="s">
        <v>168</v>
      </c>
      <c r="E184" s="2" t="str">
        <v>无</v>
      </c>
      <c r="F184" s="2" t="str">
        <v>百度网盘</v>
      </c>
      <c r="G184" s="2" t="str">
        <v>视频</v>
      </c>
      <c r="H184" t="str">
        <v>Java, Java项目实战, 架构</v>
      </c>
    </row>
    <row customHeight="true" ht="14" r="185">
      <c r="A185" t="str">
        <v>791</v>
      </c>
      <c r="B185" s="1">
        <v>46034</v>
      </c>
      <c r="C185" t="str">
        <v>🔥《知乎赞数最高的748篇专栏文章》</v>
      </c>
      <c r="D185" t="s">
        <v>196</v>
      </c>
      <c r="E185" s="2" t="str">
        <v>无</v>
      </c>
      <c r="F185" s="2" t="str">
        <v>夸克网盘</v>
      </c>
      <c r="G185" s="2" t="str">
        <v>视频</v>
      </c>
      <c r="H185" t="str">
        <v>知乎合集</v>
      </c>
    </row>
    <row customHeight="true" ht="14" r="186">
      <c r="A186" t="str">
        <v>790</v>
      </c>
      <c r="B186" s="1">
        <v>46034</v>
      </c>
      <c r="C186" t="str">
        <v>使用Rust和Typescript的Solana区块链开发者训练营 | Solana Blockchain Developer Foundation – Rust and Typescript</v>
      </c>
      <c r="D186" t="s">
        <v>204</v>
      </c>
      <c r="E186" s="2" t="str">
        <v>无</v>
      </c>
      <c r="F186" s="2" t="str">
        <v>百度网盘</v>
      </c>
      <c r="G186" s="2" t="str">
        <v>视频</v>
      </c>
      <c r="H186" t="str">
        <v>Rust, 区块链, Web3</v>
      </c>
    </row>
    <row customHeight="true" ht="14" r="187">
      <c r="A187" t="str">
        <v>789</v>
      </c>
      <c r="B187" s="1">
        <v>46034</v>
      </c>
      <c r="C187" t="str">
        <v>算法设计与编程实践—基于leetcode的企业真题</v>
      </c>
      <c r="D187" t="s">
        <v>189</v>
      </c>
      <c r="E187" s="2" t="str">
        <v>无</v>
      </c>
      <c r="F187" s="2" t="str">
        <v>夸克网盘</v>
      </c>
      <c r="G187" s="2" t="str">
        <v>视频</v>
      </c>
      <c r="H187" t="str">
        <v>算法</v>
      </c>
    </row>
    <row customHeight="true" ht="14" r="188">
      <c r="A188" t="str">
        <v>788</v>
      </c>
      <c r="B188" s="1">
        <v>46034</v>
      </c>
      <c r="C188" t="str">
        <v>黑马-小白从零快速掌握数据湖架构开发（最新技术Delta Lake）</v>
      </c>
      <c r="D188" t="s">
        <v>197</v>
      </c>
      <c r="E188" s="2" t="str">
        <v>无</v>
      </c>
      <c r="F188" s="2" t="str">
        <v>百度网盘</v>
      </c>
      <c r="G188" s="2" t="str">
        <v>视频</v>
      </c>
      <c r="H188" t="str">
        <v>大数据, 数据湖</v>
      </c>
    </row>
    <row customHeight="true" ht="14" r="189">
      <c r="A189" t="str">
        <v>787</v>
      </c>
      <c r="B189" s="1">
        <v>46034</v>
      </c>
      <c r="C189" t="str">
        <v>【拼客学院】Wireshark协议分析从入门到精通</v>
      </c>
      <c r="D189" t="s">
        <v>225</v>
      </c>
      <c r="E189" s="2" t="str">
        <v>无</v>
      </c>
      <c r="F189" s="2" t="str">
        <v>夸克网盘</v>
      </c>
      <c r="G189" s="2" t="str">
        <v>视频</v>
      </c>
      <c r="H189" t="str">
        <v>网络安全, Wireshark</v>
      </c>
    </row>
    <row customHeight="true" ht="14" r="190">
      <c r="A190" t="str">
        <v>786</v>
      </c>
      <c r="B190" s="1">
        <v>46034</v>
      </c>
      <c r="C190" t="str">
        <v>2024上旬-掌控者-web安全工程师高薪正式班渗透白帽零基础网络安全ctfLi（21期）</v>
      </c>
      <c r="D190" t="s">
        <v>232</v>
      </c>
      <c r="E190" s="2" t="str">
        <v>无</v>
      </c>
      <c r="F190" s="2" t="str">
        <v>夸克网盘</v>
      </c>
      <c r="G190" s="2" t="str">
        <v>视频</v>
      </c>
      <c r="H190" t="str">
        <v>Web安全, 渗透, CTF, 网络安全</v>
      </c>
    </row>
    <row customHeight="true" ht="14" r="191">
      <c r="A191" t="str">
        <v>785</v>
      </c>
      <c r="B191" s="1">
        <v>46031</v>
      </c>
      <c r="C191" t="str">
        <v>（国外）n8n 完整的人工智能代理和人工智能自动化课程The Complete AI Agents &amp; AI Automation Course (2025) -</v>
      </c>
      <c r="D191" t="s">
        <v>211</v>
      </c>
      <c r="E191" s="2" t="str">
        <v>无</v>
      </c>
      <c r="F191" s="2" t="str">
        <v>夸克网盘</v>
      </c>
      <c r="G191" s="2" t="str">
        <v>视频</v>
      </c>
      <c r="H191" t="str">
        <v>AI, 人工智能, 自动化, n8n</v>
      </c>
    </row>
    <row customHeight="true" ht="14" r="192">
      <c r="A192" t="str">
        <v>784</v>
      </c>
      <c r="B192" s="1">
        <v>46031</v>
      </c>
      <c r="C192" t="str">
        <v>（国外）2025年最全面的AI工程师训练营 | The AI Engineer Course 2025: Complete AI Engineer Bootcamp</v>
      </c>
      <c r="D192" t="s">
        <v>218</v>
      </c>
      <c r="E192" s="2" t="str">
        <v>无</v>
      </c>
      <c r="F192" s="2" t="str">
        <v>百度网盘</v>
      </c>
      <c r="G192" s="2" t="str">
        <v>视频</v>
      </c>
      <c r="H192" t="str">
        <v>AI, 大模型</v>
      </c>
    </row>
    <row customHeight="true" ht="14" r="193">
      <c r="A193" t="str">
        <v>783</v>
      </c>
      <c r="B193" s="1">
        <v>46031</v>
      </c>
      <c r="C193" t="str">
        <v>2025紫依-软考中级数据库系统工程师（含2024）</v>
      </c>
      <c r="D193" t="s">
        <v>481</v>
      </c>
      <c r="E193" s="2" t="str">
        <v>无</v>
      </c>
      <c r="F193" s="2" t="str">
        <v>夸克网盘</v>
      </c>
      <c r="G193" s="2" t="str">
        <v>视频</v>
      </c>
      <c r="H193" t="str">
        <v>数据库, 软考</v>
      </c>
    </row>
    <row customHeight="true" ht="14" r="194">
      <c r="A194" t="str">
        <v>782</v>
      </c>
      <c r="B194" s="1">
        <v>46031</v>
      </c>
      <c r="C194" t="str">
        <v>x64dbg进行逆向工程和调试程序 | Reverse Engineering 1: x64dbg Debugger for Beginners</v>
      </c>
      <c r="D194" t="s">
        <v>488</v>
      </c>
      <c r="E194" s="2" t="str">
        <v>无</v>
      </c>
      <c r="F194" s="2" t="str">
        <v>百度网盘</v>
      </c>
      <c r="G194" s="2" t="str">
        <v>视频</v>
      </c>
      <c r="H194" t="str">
        <v>x64dbg, 逆向破解</v>
      </c>
    </row>
    <row customHeight="true" ht="14" r="195">
      <c r="A195" t="str">
        <v>781</v>
      </c>
      <c r="B195" s="1">
        <v>46031</v>
      </c>
      <c r="C195" t="str">
        <v>x64汇编语言与逆向工程实战 | x64 Assembly Language and Reverse Engineering Practicals</v>
      </c>
      <c r="D195" t="s">
        <v>466</v>
      </c>
      <c r="E195" s="2" t="str">
        <v>无</v>
      </c>
      <c r="F195" s="2" t="str">
        <v>百度网盘</v>
      </c>
      <c r="G195" s="2" t="str">
        <v>视频</v>
      </c>
      <c r="H195" t="str">
        <v>x64汇编, 逆向破解</v>
      </c>
    </row>
    <row customHeight="true" ht="14" r="196">
      <c r="A196" t="str">
        <v>780</v>
      </c>
      <c r="B196" s="1">
        <v>46031</v>
      </c>
      <c r="C196" t="str">
        <v>2025年最全面深入的Go语言训练营: 涵盖gRPC和Protocol Buffers | NEW-Comprehensive Go Bootcamp with gRPC and Protocol B</v>
      </c>
      <c r="D196" t="s">
        <v>473</v>
      </c>
      <c r="E196" s="2" t="str">
        <v>无</v>
      </c>
      <c r="F196" s="2" t="str">
        <v>百度网盘</v>
      </c>
      <c r="G196" s="2" t="str">
        <v>视频</v>
      </c>
      <c r="H196" t="str">
        <v>Go</v>
      </c>
    </row>
    <row customHeight="true" ht="14" r="197">
      <c r="A197" t="str">
        <v>779</v>
      </c>
      <c r="B197" s="1">
        <v>46031</v>
      </c>
      <c r="C197" t="str">
        <v>2025 U3D引擎外部逆向课程E++ C++（二期）</v>
      </c>
      <c r="D197" t="s">
        <v>509</v>
      </c>
      <c r="E197" s="2" t="str">
        <v>无</v>
      </c>
      <c r="F197" s="2" t="str">
        <v>夸克网盘</v>
      </c>
      <c r="G197" s="2" t="str">
        <v>视频</v>
      </c>
      <c r="H197" t="str">
        <v>逆向破解, U3D</v>
      </c>
    </row>
    <row customHeight="true" ht="14" r="198">
      <c r="A198" t="str">
        <v>778</v>
      </c>
      <c r="B198" s="1">
        <v>46031</v>
      </c>
      <c r="C198" t="str">
        <v>【九天菜菜】机器学习实战</v>
      </c>
      <c r="D198" t="s">
        <v>516</v>
      </c>
      <c r="E198" s="2" t="str">
        <v>无</v>
      </c>
      <c r="F198" s="2" t="str">
        <v>夸克网盘</v>
      </c>
      <c r="G198" s="2" t="str">
        <v>视频</v>
      </c>
      <c r="H198" t="str">
        <v>机器学习</v>
      </c>
    </row>
    <row customHeight="true" ht="14" r="199">
      <c r="A199" t="str">
        <v>777</v>
      </c>
      <c r="B199" s="1">
        <v>46031</v>
      </c>
      <c r="C199" t="str">
        <v>【九天菜菜】深度学习实战</v>
      </c>
      <c r="D199" t="s">
        <v>495</v>
      </c>
      <c r="E199" s="2" t="str">
        <v>无</v>
      </c>
      <c r="F199" s="2" t="str">
        <v>夸克网盘</v>
      </c>
      <c r="G199" s="2" t="str">
        <v>视频</v>
      </c>
      <c r="H199" t="str">
        <v>深度学习</v>
      </c>
    </row>
    <row customHeight="true" ht="14" r="200">
      <c r="A200" t="str">
        <v>776</v>
      </c>
      <c r="B200" s="1">
        <v>46031</v>
      </c>
      <c r="C200" t="str">
        <v>用虚幻引擎5打造生存游戏框架 – 多人在线游戏开发实战 | Unreal Engine 5 Survival Framework – Multiplayer Game Dev
</v>
      </c>
      <c r="D200" t="s">
        <v>502</v>
      </c>
      <c r="E200" s="2" t="str">
        <v>无</v>
      </c>
      <c r="F200" s="2" t="str">
        <v>百度网盘</v>
      </c>
      <c r="G200" s="2" t="str">
        <v>视频</v>
      </c>
      <c r="H200" t="str">
        <v>UE5, 虚幻引擎5</v>
      </c>
    </row>
    <row customHeight="true" ht="14" r="201">
      <c r="A201" t="str">
        <v>775</v>
      </c>
      <c r="B201" s="1">
        <v>46031</v>
      </c>
      <c r="C201" t="str">
        <v>虚幻引擎5: 第三人称动作冒险游戏开发指南 | Unreal Engine 5: Action Adventure Game Development Course
</v>
      </c>
      <c r="D201" t="s">
        <v>537</v>
      </c>
      <c r="E201" s="2" t="str">
        <v>无</v>
      </c>
      <c r="F201" s="2" t="str">
        <v>百度网盘</v>
      </c>
      <c r="G201" s="2" t="str">
        <v>视频</v>
      </c>
      <c r="H201" t="str">
        <v>UE5, 虚幻引擎5</v>
      </c>
    </row>
    <row customHeight="true" ht="14" r="202">
      <c r="A202" t="str">
        <v>774</v>
      </c>
      <c r="B202" s="1">
        <v>46031</v>
      </c>
      <c r="C202" t="str">
        <v>使用虚幻引擎和C++创建类似塞尔达的技能系统 | Create Zeldar-like skills with C++ in unreal engine 5</v>
      </c>
      <c r="D202" t="s">
        <v>544</v>
      </c>
      <c r="E202" s="2" t="str">
        <v>无</v>
      </c>
      <c r="F202" s="2" t="str">
        <v>百度网盘</v>
      </c>
      <c r="G202" s="2" t="str">
        <v>视频</v>
      </c>
      <c r="H202" t="str">
        <v>C/C++, UE5, 虚幻引擎5</v>
      </c>
    </row>
    <row customHeight="true" ht="14" r="203">
      <c r="A203" t="str">
        <v>773</v>
      </c>
      <c r="B203" s="1">
        <v>46031</v>
      </c>
      <c r="C203" t="str">
        <v>从零开始使用虚幻引擎5创建类似暗黑破坏神的ARPG游戏 | Unreal Engine 5 creating an ARPG Game from Scratch</v>
      </c>
      <c r="D203" t="s">
        <v>523</v>
      </c>
      <c r="E203" s="2" t="str">
        <v>无</v>
      </c>
      <c r="F203" s="2" t="str">
        <v>百度网盘</v>
      </c>
      <c r="G203" s="2" t="str">
        <v>视频</v>
      </c>
      <c r="H203" t="str">
        <v>UE5, 虚幻引擎5</v>
      </c>
    </row>
    <row customHeight="true" ht="14" r="204">
      <c r="A204" t="str">
        <v>772</v>
      </c>
      <c r="B204" s="1">
        <v>46030</v>
      </c>
      <c r="C204" t="str">
        <v>2025校招题库：北森+智鼎+赛码+牛客校招测评题库+答案解析（可直接搜索）</v>
      </c>
      <c r="D204" t="s">
        <v>530</v>
      </c>
      <c r="E204" s="2" t="str">
        <v>无</v>
      </c>
      <c r="F204" s="2" t="str">
        <v>夸克网盘</v>
      </c>
      <c r="G204" s="2" t="str">
        <v>精品</v>
      </c>
      <c r="H204" t="str">
        <v>面试, 校招题</v>
      </c>
    </row>
    <row customHeight="true" ht="14" r="205">
      <c r="A205" t="str">
        <v>771</v>
      </c>
      <c r="B205" s="1">
        <v>46030</v>
      </c>
      <c r="C205" t="str">
        <v>地图大师新手src漏洞挖掘指南合集</v>
      </c>
      <c r="D205" t="s">
        <v>566</v>
      </c>
      <c r="E205" s="2" t="str">
        <v>无</v>
      </c>
      <c r="F205" s="2" t="str">
        <v>百度网盘</v>
      </c>
      <c r="G205" s="2" t="str">
        <v>视频</v>
      </c>
      <c r="H205" t="str">
        <v>SRC, 漏洞挖掘</v>
      </c>
    </row>
    <row customHeight="true" ht="14" r="206">
      <c r="A206" t="str">
        <v>770</v>
      </c>
      <c r="B206" s="1">
        <v>46030</v>
      </c>
      <c r="C206" t="str">
        <v>八方网域-网络安全大师课2025版</v>
      </c>
      <c r="D206" t="s">
        <v>573</v>
      </c>
      <c r="E206" s="2" t="str">
        <v>无</v>
      </c>
      <c r="F206" s="2" t="str">
        <v>百度网盘</v>
      </c>
      <c r="G206" s="2" t="str">
        <v>精品</v>
      </c>
      <c r="H206" t="str">
        <v>网络安全, CTF, Web安全</v>
      </c>
    </row>
    <row customHeight="true" ht="14" r="207">
      <c r="A207" t="str">
        <v>768</v>
      </c>
      <c r="B207" s="1">
        <v>46030</v>
      </c>
      <c r="C207" t="str">
        <v>🔥🔥慕课网体系课-2025前端高级工程师（大前端）</v>
      </c>
      <c r="D207" t="s">
        <v>552</v>
      </c>
      <c r="E207" s="2" t="str">
        <v>无</v>
      </c>
      <c r="F207" s="2" t="str">
        <v>夸克网盘</v>
      </c>
      <c r="G207" s="2" t="str">
        <v>精品</v>
      </c>
      <c r="H207" t="str">
        <v>前端</v>
      </c>
    </row>
    <row customHeight="true" ht="14" r="208">
      <c r="A208" t="str">
        <v>767</v>
      </c>
      <c r="B208" s="1">
        <v>46030</v>
      </c>
      <c r="C208" t="str">
        <v>51CTO-实战教程 - 1小时掌握逆向Unity游戏</v>
      </c>
      <c r="D208" t="s">
        <v>559</v>
      </c>
      <c r="E208" s="2" t="str">
        <v>无</v>
      </c>
      <c r="F208" s="2" t="str">
        <v>百度网盘</v>
      </c>
      <c r="G208" s="2" t="str">
        <v>视频</v>
      </c>
      <c r="H208" t="str">
        <v>Unity, 逆向破解</v>
      </c>
    </row>
    <row customHeight="true" ht="14" r="209">
      <c r="A209" t="str">
        <v>766</v>
      </c>
      <c r="B209" s="1">
        <v>46030</v>
      </c>
      <c r="C209" t="str">
        <v>星云src第一期
</v>
      </c>
      <c r="D209" t="s">
        <v>367</v>
      </c>
      <c r="E209" s="2" t="str">
        <v>无</v>
      </c>
      <c r="F209" s="2" t="str">
        <v>夸克网盘</v>
      </c>
      <c r="G209" s="2" t="str">
        <v>视频</v>
      </c>
      <c r="H209" t="str">
        <v>SRC, 漏洞挖掘</v>
      </c>
    </row>
    <row customHeight="true" ht="14" r="210">
      <c r="A210" t="str">
        <v>765</v>
      </c>
      <c r="B210" s="1">
        <v>46030</v>
      </c>
      <c r="C210" t="str">
        <v>MCP入门到实战67集完整版！少走99%的弯路！零门槛接入Qwen3、DeepSeek-R1、ADK开发Agent智能体超简单!</v>
      </c>
      <c r="D210" t="s">
        <v>374</v>
      </c>
      <c r="E210" s="2" t="str">
        <v>无</v>
      </c>
      <c r="F210" s="2" t="str">
        <v>夸克网盘</v>
      </c>
      <c r="G210" s="2" t="str">
        <v>视频</v>
      </c>
      <c r="H210" t="str">
        <v>大模型, MCP</v>
      </c>
    </row>
    <row customHeight="true" ht="14" r="211">
      <c r="A211" t="str">
        <v>764</v>
      </c>
      <c r="B211" s="1">
        <v>46030</v>
      </c>
      <c r="C211" t="str">
        <v>数据治理工程师DAMA-CDGA系列课程资料</v>
      </c>
      <c r="D211" t="s">
        <v>353</v>
      </c>
      <c r="E211" s="2" t="str">
        <v>无</v>
      </c>
      <c r="F211" s="2" t="str">
        <v>夸克网盘</v>
      </c>
      <c r="G211" s="2" t="str">
        <v>视频</v>
      </c>
      <c r="H211" t="str">
        <v>数据治理</v>
      </c>
    </row>
    <row customHeight="true" ht="14" r="212">
      <c r="A212" t="str">
        <v>763</v>
      </c>
      <c r="B212" s="1">
        <v>46030</v>
      </c>
      <c r="C212" t="str">
        <v>day1-王老师SRC课程</v>
      </c>
      <c r="D212" t="s">
        <v>360</v>
      </c>
      <c r="E212" s="2" t="str">
        <v>无</v>
      </c>
      <c r="F212" s="2" t="str">
        <v>夸克网盘</v>
      </c>
      <c r="G212" s="2" t="str">
        <v>视频</v>
      </c>
      <c r="H212" t="str">
        <v>SRC, 漏洞挖掘</v>
      </c>
    </row>
    <row customHeight="true" ht="14" r="213">
      <c r="A213" t="str">
        <v>762</v>
      </c>
      <c r="B213" s="1">
        <v>46030</v>
      </c>
      <c r="C213" t="str">
        <v>贪心科技-基于AI芯片的神经网络优化实战</v>
      </c>
      <c r="D213" t="s">
        <v>395</v>
      </c>
      <c r="E213" s="2" t="str">
        <v>无</v>
      </c>
      <c r="F213" s="2" t="str">
        <v>百度网盘</v>
      </c>
      <c r="G213" s="2" t="str">
        <v>视频</v>
      </c>
      <c r="H213" t="str">
        <v>AI</v>
      </c>
    </row>
    <row customHeight="true" ht="14" r="214">
      <c r="A214" t="str">
        <v>759</v>
      </c>
      <c r="B214" s="1">
        <v>46022</v>
      </c>
      <c r="C214" t="str">
        <v>Java程序员阿斌手把手教学-IM项目实战课【聊天室】</v>
      </c>
      <c r="D214" t="s">
        <v>402</v>
      </c>
      <c r="E214" s="2" t="str">
        <v>无</v>
      </c>
      <c r="F214" s="2" t="str">
        <v>夸克网盘</v>
      </c>
      <c r="G214" s="2" t="str">
        <v>视频</v>
      </c>
      <c r="H214" t="str">
        <v>Java, Java项目实战, 项目实战</v>
      </c>
    </row>
    <row customHeight="true" ht="14" r="215">
      <c r="A215" t="str">
        <v>758</v>
      </c>
      <c r="B215" s="1">
        <v>46022</v>
      </c>
      <c r="C215" t="str">
        <v>誉天-扬大祥阮维-HCIA-HCIP-HCIE【24年5月结课】</v>
      </c>
      <c r="D215" t="s">
        <v>381</v>
      </c>
      <c r="E215" s="2" t="str">
        <v>无</v>
      </c>
      <c r="F215" s="2" t="str">
        <v>百度网盘</v>
      </c>
      <c r="G215" s="2" t="str">
        <v>视频</v>
      </c>
      <c r="H215" t="str">
        <v>HCIA, HCIP, HCIE, 计算机网络, 华为网络</v>
      </c>
    </row>
    <row customHeight="true" ht="14" r="216">
      <c r="A216" t="str">
        <v>757</v>
      </c>
      <c r="B216" s="1">
        <v>46022</v>
      </c>
      <c r="C216" t="str">
        <v>誉天-胡天翊-HCIA-HCIP-HCIE【24年7月结课】【网络安全】</v>
      </c>
      <c r="D216" t="s">
        <v>388</v>
      </c>
      <c r="E216" s="2" t="str">
        <v>无</v>
      </c>
      <c r="F216" s="2" t="str">
        <v>百度网盘</v>
      </c>
      <c r="G216" s="2" t="str">
        <v>视频</v>
      </c>
      <c r="H216" t="str">
        <v>HCIA, HCIP, HCIE, 计算机网络, 华为网络</v>
      </c>
    </row>
    <row customHeight="true" ht="14" r="217">
      <c r="A217" t="str">
        <v>756</v>
      </c>
      <c r="B217" s="1">
        <v>46022</v>
      </c>
      <c r="C217" t="str">
        <v>2025文老师软考高级系统架构师备考资料-录播+直播</v>
      </c>
      <c r="D217" t="s">
        <v>424</v>
      </c>
      <c r="E217" s="2" t="str">
        <v>无</v>
      </c>
      <c r="F217" s="2" t="str">
        <v>夸克网盘</v>
      </c>
      <c r="G217" s="2" t="str">
        <v>视频</v>
      </c>
      <c r="H217" t="str">
        <v>软考, 高级系统架构师</v>
      </c>
    </row>
    <row customHeight="true" ht="14" r="218">
      <c r="A218" t="str">
        <v>754</v>
      </c>
      <c r="B218" s="1">
        <v>46022</v>
      </c>
      <c r="C218" t="str">
        <v>誉天-安全-HCIA-HCIP-HCIE【25年3月结课】</v>
      </c>
      <c r="D218" t="s">
        <v>431</v>
      </c>
      <c r="E218" s="2" t="str">
        <v>无</v>
      </c>
      <c r="F218" s="2" t="str">
        <v>百度网盘</v>
      </c>
      <c r="G218" s="2" t="str">
        <v>精品</v>
      </c>
      <c r="H218" t="str">
        <v>HCIA, HCIP, HCIE, 计算机网络, 华为网络</v>
      </c>
    </row>
    <row customHeight="true" ht="14" r="219">
      <c r="A219" t="str">
        <v>753</v>
      </c>
      <c r="B219" s="1">
        <v>46022</v>
      </c>
      <c r="C219" t="str">
        <v>新盟教育-康sir-HCIA【25年3月结课】</v>
      </c>
      <c r="D219" t="s">
        <v>410</v>
      </c>
      <c r="E219" s="2" t="str">
        <v>无</v>
      </c>
      <c r="F219" s="2" t="str">
        <v>百度网盘</v>
      </c>
      <c r="G219" s="2" t="str">
        <v>精品</v>
      </c>
      <c r="H219" t="str">
        <v>HCIA, 计算机网络</v>
      </c>
    </row>
    <row customHeight="true" ht="14" r="220">
      <c r="A220" t="str">
        <v>752</v>
      </c>
      <c r="B220" s="1">
        <v>46022</v>
      </c>
      <c r="C220" t="str">
        <v>泰克-吴俊-HCIA-HCIP-HCIE【25年5月结课】</v>
      </c>
      <c r="D220" t="s">
        <v>417</v>
      </c>
      <c r="E220" s="2" t="str">
        <v>无</v>
      </c>
      <c r="F220" s="2" t="str">
        <v>百度网盘</v>
      </c>
      <c r="G220" s="2" t="str">
        <v>精品</v>
      </c>
      <c r="H220" t="str">
        <v>HCIA, HCIP, HCIE, 计算机网络, 华为网络</v>
      </c>
    </row>
    <row customHeight="true" ht="14" r="221">
      <c r="A221" t="str">
        <v>751</v>
      </c>
      <c r="B221" s="1">
        <v>46022</v>
      </c>
      <c r="C221" t="str">
        <v>泰克-安全-HCIA-HCIP-HCIE【25年6月结课】</v>
      </c>
      <c r="D221" t="s">
        <v>452</v>
      </c>
      <c r="E221" s="2" t="str">
        <v>无</v>
      </c>
      <c r="F221" s="2" t="str">
        <v>百度网盘</v>
      </c>
      <c r="G221" s="2" t="str">
        <v>精品</v>
      </c>
      <c r="H221" t="str">
        <v>HCIA, HCIP, HCIE, 计算机网络, 华为网络</v>
      </c>
    </row>
    <row customHeight="true" ht="14" r="222">
      <c r="A222" t="str">
        <v>750</v>
      </c>
      <c r="B222" s="1">
        <v>46022</v>
      </c>
      <c r="C222" t="str">
        <v>unity麦扣M_Studio全套课程</v>
      </c>
      <c r="D222" t="s">
        <v>459</v>
      </c>
      <c r="E222" s="2" t="str">
        <v>无</v>
      </c>
      <c r="F222" s="2" t="str">
        <v>百度网盘</v>
      </c>
      <c r="G222" s="2" t="str">
        <v>视频</v>
      </c>
      <c r="H222" t="str">
        <v>Unity3D, Unity</v>
      </c>
    </row>
    <row customHeight="true" ht="14" r="223">
      <c r="A223" t="str">
        <v>749</v>
      </c>
      <c r="B223" s="1">
        <v>46022</v>
      </c>
      <c r="C223" t="str" xml:space="preserve">
        <v>YOLO目标检测 (杨建华 李瑞峰) </v>
      </c>
      <c r="D223" t="s">
        <v>438</v>
      </c>
      <c r="E223" s="2" t="str">
        <v>无</v>
      </c>
      <c r="F223" s="2" t="str">
        <v>百度网盘</v>
      </c>
      <c r="G223" s="2" t="str">
        <v>电子书</v>
      </c>
      <c r="H223" t="str">
        <v>YOLO</v>
      </c>
    </row>
    <row customHeight="true" ht="14" r="224">
      <c r="A224" t="str">
        <v>748</v>
      </c>
      <c r="B224" s="1">
        <v>46022</v>
      </c>
      <c r="C224" t="str">
        <v>100+COZE扣子工作流合集，某团队收费599资源</v>
      </c>
      <c r="D224" t="s">
        <v>445</v>
      </c>
      <c r="E224" s="2" t="str">
        <v>无</v>
      </c>
      <c r="F224" s="2" t="str">
        <v>百度网盘</v>
      </c>
      <c r="G224" s="2" t="str">
        <v>视频</v>
      </c>
      <c r="H224" t="str">
        <v>COZE, 工作流合集</v>
      </c>
    </row>
    <row customHeight="true" ht="14" r="225">
      <c r="A225" t="str">
        <v>747</v>
      </c>
      <c r="B225" s="1">
        <v>46022</v>
      </c>
      <c r="C225" t="str">
        <v>2025年7月-聚客大模型第5期</v>
      </c>
      <c r="D225" t="s">
        <v>695</v>
      </c>
      <c r="E225" s="2" t="str">
        <v>无</v>
      </c>
      <c r="F225" s="2" t="str">
        <v>百度网盘</v>
      </c>
      <c r="G225" s="2" t="str">
        <v>视频</v>
      </c>
      <c r="H225" t="str">
        <v>大模型, Python, 大模型微调, RAG</v>
      </c>
    </row>
    <row customHeight="true" ht="14" r="226">
      <c r="A226" t="str">
        <v>746</v>
      </c>
      <c r="B226" s="1">
        <v>46022</v>
      </c>
      <c r="C226" t="str">
        <v>🔥2025年10月-聚客大模型第6期</v>
      </c>
      <c r="D226" t="s">
        <v>702</v>
      </c>
      <c r="E226" s="2" t="str">
        <v>无</v>
      </c>
      <c r="F226" s="2" t="str">
        <v>百度网盘</v>
      </c>
      <c r="G226" s="2" t="str">
        <v>视频</v>
      </c>
      <c r="H226" t="str">
        <v>大模型, Python, 大模型微调, RAG</v>
      </c>
    </row>
    <row customHeight="true" ht="14" r="227">
      <c r="A227" t="str">
        <v>745</v>
      </c>
      <c r="B227" s="1">
        <v>46021</v>
      </c>
      <c r="C227" t="str">
        <v>零声教育12套课程合集，C++、FFmpeg、golang、Linux、Qt、dpdk等(404G) 精品合集</v>
      </c>
      <c r="D227" t="s">
        <v>680</v>
      </c>
      <c r="E227" s="2" t="str">
        <v>无</v>
      </c>
      <c r="F227" s="2" t="str">
        <v>夸克网盘</v>
      </c>
      <c r="G227" s="2" t="str">
        <v>精品</v>
      </c>
      <c r="H227" t="str">
        <v>C/C++, Go, FFmpeg, Linux, Linux内核, QT5</v>
      </c>
    </row>
    <row customHeight="true" ht="14" r="228">
      <c r="A228" t="str">
        <v>744</v>
      </c>
      <c r="B228" s="1">
        <v>46021</v>
      </c>
      <c r="C228" t="str">
        <v>从零实现KV存储</v>
      </c>
      <c r="D228" t="s">
        <v>688</v>
      </c>
      <c r="E228" s="2" t="str">
        <v>无</v>
      </c>
      <c r="F228" s="2" t="str">
        <v>夸克网盘</v>
      </c>
      <c r="G228" s="2" t="str">
        <v>视频</v>
      </c>
      <c r="H228" t="str">
        <v>Go</v>
      </c>
    </row>
    <row customHeight="true" ht="14" r="229">
      <c r="A229" t="str">
        <v>743</v>
      </c>
      <c r="B229" s="1">
        <v>46021</v>
      </c>
      <c r="C229" t="str">
        <v>慕课网体系课-2025年Python多领域工程师-完结</v>
      </c>
      <c r="D229" t="s">
        <v>723</v>
      </c>
      <c r="E229" s="2" t="str">
        <v>无</v>
      </c>
      <c r="F229" s="2" t="str">
        <v>百度网盘</v>
      </c>
      <c r="G229" s="2" t="str">
        <v>精品</v>
      </c>
      <c r="H229" t="str">
        <v>Python, 爬虫, AI, 自动化测试, 测试开发</v>
      </c>
    </row>
    <row customHeight="true" ht="14" r="230">
      <c r="A230" t="str">
        <v>742</v>
      </c>
      <c r="B230" s="1">
        <v>46021</v>
      </c>
      <c r="C230" t="str">
        <v>华为2025网络助理工程师(HCIA)直播课</v>
      </c>
      <c r="D230" t="s">
        <v>730</v>
      </c>
      <c r="E230" s="2" t="str">
        <v>无</v>
      </c>
      <c r="F230" s="2" t="str">
        <v>夸克网盘</v>
      </c>
      <c r="G230" s="2" t="str">
        <v>视频</v>
      </c>
      <c r="H230" t="str">
        <v>计算机网络</v>
      </c>
    </row>
    <row customHeight="true" ht="14" r="231">
      <c r="A231" t="str">
        <v>741</v>
      </c>
      <c r="B231" s="1">
        <v>46021</v>
      </c>
      <c r="C231" t="str">
        <v>小滴课堂-大话设计模式-架构师成长之路</v>
      </c>
      <c r="D231" t="s">
        <v>709</v>
      </c>
      <c r="E231" s="2" t="str">
        <v>无</v>
      </c>
      <c r="F231" s="2" t="str">
        <v>百度网盘</v>
      </c>
      <c r="G231" s="2" t="str">
        <v>视频</v>
      </c>
      <c r="H231" t="str">
        <v>Java, 源码分析</v>
      </c>
    </row>
    <row customHeight="true" ht="14" r="232">
      <c r="A232" t="str">
        <v>740</v>
      </c>
      <c r="B232" s="1">
        <v>46021</v>
      </c>
      <c r="C232" t="str" xml:space="preserve">
        <v>花生十三&amp;飞扬《2025年7月后下半年公考笔试系统班》 </v>
      </c>
      <c r="D232" t="s">
        <v>716</v>
      </c>
      <c r="E232" s="2" t="str">
        <v>无</v>
      </c>
      <c r="F232" s="2" t="str">
        <v>夸克网盘</v>
      </c>
      <c r="G232" s="2" t="str">
        <v>视频</v>
      </c>
      <c r="H232" t="str">
        <v>公考</v>
      </c>
    </row>
    <row customHeight="true" ht="14" r="233">
      <c r="A233" t="str">
        <v>739</v>
      </c>
      <c r="B233" s="1">
        <v>46021</v>
      </c>
      <c r="C233" t="str">
        <v>Java高手速成-吃透源码+手写组件+定制开发（更新中）</v>
      </c>
      <c r="D233" t="s">
        <v>749</v>
      </c>
      <c r="E233" s="2" t="str">
        <v>无</v>
      </c>
      <c r="F233" s="2" t="str">
        <v>百度网盘</v>
      </c>
      <c r="G233" s="2" t="str">
        <v>视频</v>
      </c>
      <c r="H233" t="str">
        <v>Java, 源码分析</v>
      </c>
    </row>
    <row customHeight="true" ht="14" r="234">
      <c r="A234" t="str">
        <v>738</v>
      </c>
      <c r="B234" s="1">
        <v>46021</v>
      </c>
      <c r="C234" t="str">
        <v>2025年新版吴师兄大模型训练营实战</v>
      </c>
      <c r="D234" t="s">
        <v>755</v>
      </c>
      <c r="E234" s="2" t="str">
        <v>无</v>
      </c>
      <c r="F234" s="2" t="str">
        <v>夸克网盘</v>
      </c>
      <c r="G234" s="2" t="str">
        <v>视频</v>
      </c>
      <c r="H234" t="str">
        <v>大模型</v>
      </c>
    </row>
    <row customHeight="true" ht="14" r="235">
      <c r="A235" t="str">
        <v>737</v>
      </c>
      <c r="B235" s="1">
        <v>46021</v>
      </c>
      <c r="C235" t="str">
        <v>王锋Spine3.8骨骼动画特效教程第三季</v>
      </c>
      <c r="D235" t="s">
        <v>736</v>
      </c>
      <c r="E235" s="2" t="str">
        <v>无</v>
      </c>
      <c r="F235" s="2" t="str">
        <v>百度网盘</v>
      </c>
      <c r="G235" s="2" t="str">
        <v>视频</v>
      </c>
      <c r="H235" t="str">
        <v>Unity3D</v>
      </c>
    </row>
    <row customHeight="true" ht="14" r="236">
      <c r="A236" t="str">
        <v>736</v>
      </c>
      <c r="B236" s="1">
        <v>46021</v>
      </c>
      <c r="C236" t="str">
        <v>锐亚教育-Unity3D制作《类王者荣耀》爆款手游系列</v>
      </c>
      <c r="D236" t="s">
        <v>742</v>
      </c>
      <c r="E236" s="2" t="str">
        <v>无</v>
      </c>
      <c r="F236" s="2" t="str">
        <v>夸克网盘</v>
      </c>
      <c r="G236" s="2" t="str">
        <v>视频</v>
      </c>
      <c r="H236" t="str">
        <v>Unity3D, 游戏开发</v>
      </c>
    </row>
    <row customHeight="true" ht="14" r="237">
      <c r="A237" t="str">
        <v>735</v>
      </c>
      <c r="B237" s="1">
        <v>46021</v>
      </c>
      <c r="C237" t="str">
        <v>【博学谷】430集python专家课程 从Dokcer到爬虫技术架构+Python爬虫京东项目 - 带源码课件</v>
      </c>
      <c r="D237" t="s">
        <v>773</v>
      </c>
      <c r="E237" s="2" t="str">
        <v>无</v>
      </c>
      <c r="F237" s="2" t="str">
        <v>夸克网盘</v>
      </c>
      <c r="G237" s="2" t="str">
        <v>视频</v>
      </c>
      <c r="H237" t="str">
        <v>Python, 爬虫, 云原生</v>
      </c>
    </row>
    <row customHeight="true" ht="14" r="238">
      <c r="A238" t="str">
        <v>734</v>
      </c>
      <c r="B238" s="1">
        <v>46021</v>
      </c>
      <c r="C238" t="str">
        <v>夏曹俊26套C++相关课程资源合集</v>
      </c>
      <c r="D238" t="s">
        <v>779</v>
      </c>
      <c r="E238" s="2" t="str">
        <v>无</v>
      </c>
      <c r="F238" s="2" t="str">
        <v>夸克网盘</v>
      </c>
      <c r="G238" s="2" t="str">
        <v>视频</v>
      </c>
      <c r="H238" t="str">
        <v>C/C++, FFmpeg, QT5, Python, 算法, 操作系统, 计算机网络</v>
      </c>
    </row>
    <row customHeight="true" ht="14" r="239">
      <c r="A239" t="str">
        <v>732</v>
      </c>
      <c r="B239" s="1">
        <v>46020</v>
      </c>
      <c r="C239" t="str">
        <v>知乎盐选付费文合集.PDF格式（2800+）</v>
      </c>
      <c r="D239" t="s">
        <v>761</v>
      </c>
      <c r="E239" s="2" t="str">
        <v>无</v>
      </c>
      <c r="F239" s="2" t="str">
        <v>夸克网盘</v>
      </c>
      <c r="G239" s="2" t="str">
        <v>资料</v>
      </c>
      <c r="H239" t="str">
        <v>课程合集</v>
      </c>
    </row>
    <row customHeight="true" ht="14" r="240">
      <c r="A240" t="str">
        <v>731</v>
      </c>
      <c r="B240" s="1">
        <v>46020</v>
      </c>
      <c r="C240" t="str">
        <v>2025年java面试题（视频+多技术PDF）</v>
      </c>
      <c r="D240" t="s">
        <v>767</v>
      </c>
      <c r="E240" s="2" t="str">
        <v>无</v>
      </c>
      <c r="F240" s="2" t="str">
        <v>夸克网盘</v>
      </c>
      <c r="G240" s="2" t="str">
        <v>视频</v>
      </c>
      <c r="H240" t="str">
        <v>Java, 面试</v>
      </c>
    </row>
    <row customHeight="true" ht="14" r="241">
      <c r="A241" t="str">
        <v>730</v>
      </c>
      <c r="B241" s="1">
        <v>46020</v>
      </c>
      <c r="C241" t="str">
        <v>慕课网体系课-Java架构师-技术专家</v>
      </c>
      <c r="D241" t="s">
        <v>593</v>
      </c>
      <c r="E241" s="2" t="str">
        <v>无</v>
      </c>
      <c r="F241" s="2" t="str">
        <v>夸克网盘</v>
      </c>
      <c r="G241" s="2" t="str">
        <v>视频</v>
      </c>
      <c r="H241" t="str">
        <v>Java</v>
      </c>
    </row>
    <row customHeight="true" ht="14" r="242">
      <c r="A242" t="str">
        <v>729</v>
      </c>
      <c r="B242" s="1">
        <v>46020</v>
      </c>
      <c r="C242" t="str">
        <v>Voidmatrix-通关设计模式：游戏开发架构宝典</v>
      </c>
      <c r="D242" t="s">
        <v>599</v>
      </c>
      <c r="E242" s="2" t="str">
        <v>无</v>
      </c>
      <c r="F242" s="2" t="str">
        <v>百度网盘</v>
      </c>
      <c r="G242" s="2" t="str">
        <v>视频</v>
      </c>
      <c r="H242" t="str">
        <v>游戏开发</v>
      </c>
    </row>
    <row customHeight="true" ht="14" r="243">
      <c r="A243" t="str">
        <v>727</v>
      </c>
      <c r="B243" s="1">
        <v>46020</v>
      </c>
      <c r="C243" t="str">
        <v>【朝夕教育】HarmonyOS应用开发 - 芳芳 - 带源码课件</v>
      </c>
      <c r="D243" t="s">
        <v>579</v>
      </c>
      <c r="E243" s="2" t="str">
        <v>无</v>
      </c>
      <c r="F243" s="2" t="str">
        <v>百度网盘</v>
      </c>
      <c r="G243" s="2" t="str">
        <v>视频</v>
      </c>
      <c r="H243" t="str">
        <v>鸿蒙开发</v>
      </c>
    </row>
    <row customHeight="true" ht="14" r="244">
      <c r="A244" t="str">
        <v>726</v>
      </c>
      <c r="B244" s="1">
        <v>46020</v>
      </c>
      <c r="C244" t="str">
        <v>【朝夕教育】HarmonyOS应用开发 - 芳芳 - 带源码课件</v>
      </c>
      <c r="D244" t="s">
        <v>586</v>
      </c>
      <c r="E244" s="2" t="str">
        <v>无</v>
      </c>
      <c r="F244" s="2" t="str">
        <v>夸克网盘</v>
      </c>
      <c r="G244" s="2" t="str">
        <v>视频</v>
      </c>
      <c r="H244" t="str">
        <v>鸿蒙开发</v>
      </c>
    </row>
    <row customHeight="true" ht="14" r="245">
      <c r="A245" t="str">
        <v>725</v>
      </c>
      <c r="B245" s="1">
        <v>46020</v>
      </c>
      <c r="C245" t="str">
        <v>CMake构建大型c++项目</v>
      </c>
      <c r="D245" t="s">
        <v>617</v>
      </c>
      <c r="E245" s="2" t="str">
        <v>无</v>
      </c>
      <c r="F245" s="2" t="str">
        <v>百度网盘</v>
      </c>
      <c r="G245" s="2" t="str">
        <v>视频</v>
      </c>
      <c r="H245" t="str">
        <v>C/C++</v>
      </c>
    </row>
    <row customHeight="true" ht="14" r="246">
      <c r="A246" t="str">
        <v>724</v>
      </c>
      <c r="B246" s="1">
        <v>46020</v>
      </c>
      <c r="C246" t="str">
        <v>LoRA训练进阶课，打造你的私人定制LoRA模型</v>
      </c>
      <c r="D246" t="s">
        <v>624</v>
      </c>
      <c r="E246" s="2" t="str">
        <v>无</v>
      </c>
      <c r="F246" s="2" t="str">
        <v>夸克网盘</v>
      </c>
      <c r="G246" s="2" t="str">
        <v>视频</v>
      </c>
      <c r="H246" t="str">
        <v>大模型</v>
      </c>
    </row>
    <row customHeight="true" ht="14" r="247">
      <c r="A247" t="str">
        <v>723</v>
      </c>
      <c r="B247" s="1">
        <v>46020</v>
      </c>
      <c r="C247" t="str">
        <v>Web3.0实战带你轻松掌握开发</v>
      </c>
      <c r="D247" t="s">
        <v>605</v>
      </c>
      <c r="E247" s="2" t="str">
        <v>无</v>
      </c>
      <c r="F247" s="2" t="str">
        <v>夸克网盘</v>
      </c>
      <c r="G247" s="2" t="str">
        <v>视频</v>
      </c>
      <c r="H247" t="str">
        <v>Web3</v>
      </c>
    </row>
    <row customHeight="true" ht="14" r="248">
      <c r="A248" t="str">
        <v>722</v>
      </c>
      <c r="B248" s="1">
        <v>46020</v>
      </c>
      <c r="C248" t="str">
        <v>【SiKi学院】Unity3D ACT案例 - 黑暗女王的复活（第一季）</v>
      </c>
      <c r="D248" t="s">
        <v>612</v>
      </c>
      <c r="E248" s="2" t="str">
        <v>无</v>
      </c>
      <c r="F248" s="2" t="str">
        <v>夸克网盘</v>
      </c>
      <c r="G248" s="2" t="str">
        <v>视频</v>
      </c>
      <c r="H248" t="str">
        <v>Unity, Unity3D, 游戏开发</v>
      </c>
    </row>
    <row customHeight="true" ht="14" r="249">
      <c r="A249" t="str">
        <v>721</v>
      </c>
      <c r="B249" s="1">
        <v>46020</v>
      </c>
      <c r="C249" t="str">
        <v>C++ 11 14 17 20内存管理-指针、智能指针和内存池基础与提升</v>
      </c>
      <c r="D249" t="s">
        <v>645</v>
      </c>
      <c r="E249" s="2" t="str">
        <v>无</v>
      </c>
      <c r="F249" s="2" t="str">
        <v>夸克网盘</v>
      </c>
      <c r="G249" s="2" t="str">
        <v>视频</v>
      </c>
      <c r="H249" t="str">
        <v>C/C++</v>
      </c>
    </row>
    <row customHeight="true" ht="14" r="250">
      <c r="A250" t="str">
        <v>720</v>
      </c>
      <c r="B250" s="1">
        <v>46017</v>
      </c>
      <c r="C250" t="str">
        <v>云原生-马哥-微服务大厂冲刺班N66期（高清视频+资料齐全）</v>
      </c>
      <c r="D250" t="s">
        <v>652</v>
      </c>
      <c r="E250" s="2" t="str">
        <v>无</v>
      </c>
      <c r="F250" s="2" t="str">
        <v>百度网盘</v>
      </c>
      <c r="G250" s="2" t="str">
        <v>视频</v>
      </c>
      <c r="H250" t="str">
        <v>云原生, Go, K8s</v>
      </c>
    </row>
    <row customHeight="true" ht="14" r="251">
      <c r="A251" t="str">
        <v>719</v>
      </c>
      <c r="B251" s="1">
        <v>46017</v>
      </c>
      <c r="C251" t="str">
        <v>【夏曹俊8486】C++socket网络编程大全实战http服务器(支持php)视频课程_f</v>
      </c>
      <c r="D251" t="s">
        <v>631</v>
      </c>
      <c r="E251" s="2" t="str">
        <v>无</v>
      </c>
      <c r="F251" s="2" t="str">
        <v>夸克网盘</v>
      </c>
      <c r="G251" s="2" t="str">
        <v>视频</v>
      </c>
      <c r="H251" t="str">
        <v>C/C++</v>
      </c>
    </row>
    <row customHeight="true" ht="14" r="252">
      <c r="A252" t="str">
        <v>718</v>
      </c>
      <c r="B252" s="1">
        <v>46017</v>
      </c>
      <c r="C252" t="str">
        <v>全球人工智能开发与应用大会暨石景山数智化转型峰会（AICon）2025年12月19-20日演讲PPT合集</v>
      </c>
      <c r="D252" t="s">
        <v>638</v>
      </c>
      <c r="E252" s="2" t="str">
        <v>无</v>
      </c>
      <c r="F252" s="2" t="str">
        <v>夸克网盘</v>
      </c>
      <c r="G252" s="2" t="str">
        <v>电子书</v>
      </c>
      <c r="H252" t="str">
        <v>人工智能</v>
      </c>
    </row>
    <row customHeight="true" ht="14" r="253">
      <c r="A253" t="str">
        <v>717</v>
      </c>
      <c r="B253" s="1">
        <v>46017</v>
      </c>
      <c r="C253" t="str">
        <v>2025年大话C++ (C++编程零基础入门到精通)</v>
      </c>
      <c r="D253" t="s">
        <v>673</v>
      </c>
      <c r="E253" s="2" t="str">
        <v>无</v>
      </c>
      <c r="F253" s="2" t="str">
        <v>夸克网盘</v>
      </c>
      <c r="G253" s="2" t="str">
        <v>视频</v>
      </c>
      <c r="H253" t="str">
        <v>C/C++</v>
      </c>
    </row>
    <row customHeight="true" ht="14" r="254">
      <c r="A254" t="str">
        <v>716</v>
      </c>
      <c r="B254" s="1">
        <v>46017</v>
      </c>
      <c r="C254" t="str">
        <v>【易锦】安卓逆向基础 11期 - 带源码课件</v>
      </c>
      <c r="D254" t="s">
        <v>681</v>
      </c>
      <c r="E254" s="2" t="str">
        <v>无</v>
      </c>
      <c r="F254" s="2" t="str">
        <v>夸克网盘</v>
      </c>
      <c r="G254" s="2" t="str">
        <v>视频</v>
      </c>
      <c r="H254" t="str">
        <v>安卓, 安卓逆向, Java, 逆向破解</v>
      </c>
    </row>
    <row customHeight="true" ht="14" r="255">
      <c r="A255" t="str">
        <v>715</v>
      </c>
      <c r="B255" s="1">
        <v>46016</v>
      </c>
      <c r="C255" t="str">
        <v>九曲阑干六门大课 计算机科学核心课程深度解读 操作系统/数据结构/计算机网络/组成原理</v>
      </c>
      <c r="D255" t="s">
        <v>659</v>
      </c>
      <c r="E255" s="2" t="str">
        <v>无</v>
      </c>
      <c r="F255" s="2" t="str">
        <v>百度网盘</v>
      </c>
      <c r="G255" s="2" t="str">
        <v>视频</v>
      </c>
      <c r="H255" t="str">
        <v>计算机基础, 计算机网络, 操作系统, 计算机组成原理, 数据结构</v>
      </c>
    </row>
    <row customHeight="true" ht="14" r="256">
      <c r="A256" t="str">
        <v>714</v>
      </c>
      <c r="B256" s="1">
        <v>46016</v>
      </c>
      <c r="C256" t="str">
        <v>4小时学会Python使用OpenCV</v>
      </c>
      <c r="D256" t="s">
        <v>666</v>
      </c>
      <c r="E256" s="2" t="str">
        <v>无</v>
      </c>
      <c r="F256" s="2" t="str">
        <v>夸克网盘</v>
      </c>
      <c r="G256" s="2" t="str">
        <v>视频</v>
      </c>
      <c r="H256" t="str">
        <v>Python, OpenCV, 计算器视觉</v>
      </c>
    </row>
    <row customHeight="true" ht="14" r="257">
      <c r="A257" t="str">
        <v>713</v>
      </c>
      <c r="B257" s="1">
        <v>46016</v>
      </c>
      <c r="C257" t="str">
        <v>人工智能顶级实战工程师就业课程</v>
      </c>
      <c r="D257" t="s">
        <v>24</v>
      </c>
      <c r="E257" s="2" t="str">
        <v>无</v>
      </c>
      <c r="F257" s="2" t="str">
        <v>夸克网盘</v>
      </c>
      <c r="G257" s="2" t="str">
        <v>视频</v>
      </c>
      <c r="H257" t="str">
        <v>人工智能</v>
      </c>
    </row>
    <row customHeight="true" ht="14" r="258">
      <c r="A258" t="str">
        <v>712</v>
      </c>
      <c r="B258" s="1">
        <v>46016</v>
      </c>
      <c r="C258" t="str">
        <v>AI达尔文：人工智能工具技能全套训练营</v>
      </c>
      <c r="D258" t="s">
        <v>31</v>
      </c>
      <c r="E258" s="2" t="str">
        <v>无</v>
      </c>
      <c r="F258" s="2" t="str">
        <v>夸克网盘</v>
      </c>
      <c r="G258" s="2" t="str">
        <v>视频</v>
      </c>
      <c r="H258" t="str">
        <v>人工智能, AI工具, AI</v>
      </c>
    </row>
    <row customHeight="true" ht="14" r="259">
      <c r="A259" t="str">
        <v>710</v>
      </c>
      <c r="B259" s="1">
        <v>46016</v>
      </c>
      <c r="C259" t="str">
        <v>儒猿课堂-中华石衫-专栏课-Elasticsearch的企业级电商搜索引擎实战-图文课</v>
      </c>
      <c r="D259" t="s">
        <v>10</v>
      </c>
      <c r="E259" s="2" t="str">
        <v>无</v>
      </c>
      <c r="F259" s="2" t="str">
        <v>夸克网盘</v>
      </c>
      <c r="G259" s="2" t="str">
        <v>视频</v>
      </c>
      <c r="H259" t="str">
        <v>Java, ElasticSearch</v>
      </c>
    </row>
    <row customHeight="true" ht="14" r="260">
      <c r="A260" t="str">
        <v>709</v>
      </c>
      <c r="B260" s="1">
        <v>46016</v>
      </c>
      <c r="C260" t="str">
        <v>路飞-AI大模型就业班</v>
      </c>
      <c r="D260" t="s">
        <v>17</v>
      </c>
      <c r="E260" s="2" t="str">
        <v>无</v>
      </c>
      <c r="F260" s="2" t="str">
        <v>夸克网盘</v>
      </c>
      <c r="G260" s="2" t="str">
        <v>视频</v>
      </c>
      <c r="H260" t="str">
        <v>大模型</v>
      </c>
    </row>
    <row customHeight="true" ht="14" r="261">
      <c r="A261" t="str">
        <v>708</v>
      </c>
      <c r="B261" s="1">
        <v>46016</v>
      </c>
      <c r="C261" t="str">
        <v>【夏曹俊15278】Python &amp; CC++联合编程实战视频课程_f</v>
      </c>
      <c r="D261" t="s">
        <v>50</v>
      </c>
      <c r="E261" s="2" t="str">
        <v>无</v>
      </c>
      <c r="F261" s="2" t="str">
        <v>夸克网盘</v>
      </c>
      <c r="G261" s="2" t="str">
        <v>视频</v>
      </c>
      <c r="H261" t="str">
        <v>Python, C/C++</v>
      </c>
    </row>
    <row customHeight="true" ht="14" r="262">
      <c r="A262" t="str">
        <v>707</v>
      </c>
      <c r="B262" s="1">
        <v>46016</v>
      </c>
      <c r="C262" t="str">
        <v>Podman容器化技术从入门到实战课程</v>
      </c>
      <c r="D262" t="s">
        <v>57</v>
      </c>
      <c r="E262" s="2" t="str">
        <v>无</v>
      </c>
      <c r="F262" s="2" t="str">
        <v>夸克网盘</v>
      </c>
      <c r="G262" s="2" t="str">
        <v>视频</v>
      </c>
      <c r="H262" t="str">
        <v>云原生, K8s</v>
      </c>
    </row>
    <row customHeight="true" ht="14" r="263">
      <c r="A263" t="str">
        <v>706</v>
      </c>
      <c r="B263" s="1">
        <v>46015</v>
      </c>
      <c r="C263" t="str">
        <v>黑马-2025AI运维云计算（网上收费资源）</v>
      </c>
      <c r="D263" t="s">
        <v>38</v>
      </c>
      <c r="E263" s="2" t="str">
        <v>无</v>
      </c>
      <c r="F263" s="2" t="str">
        <v>百度网盘</v>
      </c>
      <c r="G263" s="2" t="str">
        <v>视频</v>
      </c>
      <c r="H263" t="str">
        <v>AI, 运维, 云计算</v>
      </c>
    </row>
    <row customHeight="true" ht="14" r="264">
      <c r="A264" t="str">
        <v>705</v>
      </c>
      <c r="B264" s="1">
        <v>46015</v>
      </c>
      <c r="C264" t="str">
        <v>Solana区块链开发Rust + JavaScript</v>
      </c>
      <c r="D264" t="s">
        <v>44</v>
      </c>
      <c r="E264" s="2" t="str">
        <v>无</v>
      </c>
      <c r="F264" s="2" t="str">
        <v>夸克网盘</v>
      </c>
      <c r="G264" s="2" t="str">
        <v>视频</v>
      </c>
      <c r="H264" t="str">
        <v>区块链, Rust</v>
      </c>
    </row>
    <row customHeight="true" ht="14" r="265">
      <c r="A265" t="str">
        <v>704</v>
      </c>
      <c r="B265" s="1">
        <v>46015</v>
      </c>
      <c r="C265" t="str">
        <v>任鸟飞2025逆向课程，2025年的全网独家，游戏逆向，UE讲解，CE，IDA，WinDbg等技术讲解</v>
      </c>
      <c r="D265" t="s">
        <v>78</v>
      </c>
      <c r="E265" s="2" t="str">
        <v>无</v>
      </c>
      <c r="F265" s="2" t="str">
        <v>百度网盘</v>
      </c>
      <c r="G265" s="2" t="str">
        <v>独家分享</v>
      </c>
      <c r="H265" t="str">
        <v>逆向破解, 游戏外挂</v>
      </c>
    </row>
    <row customHeight="true" ht="14" r="266">
      <c r="A266" t="str">
        <v>702</v>
      </c>
      <c r="B266" s="1">
        <v>46014</v>
      </c>
      <c r="C266" t="str">
        <v>粤嵌-2024最新嵌入式开发</v>
      </c>
      <c r="D266" t="s">
        <v>84</v>
      </c>
      <c r="E266" s="2" t="str">
        <v>无</v>
      </c>
      <c r="F266" s="2" t="str">
        <v>夸克网盘</v>
      </c>
      <c r="G266" s="2" t="str">
        <v>视频</v>
      </c>
      <c r="H266" t="str">
        <v>嵌入式, C/C++</v>
      </c>
    </row>
    <row customHeight="true" ht="14" r="267">
      <c r="A267" t="str">
        <v>701</v>
      </c>
      <c r="B267" s="1">
        <v>46014</v>
      </c>
      <c r="C267" t="str">
        <v>【蚁景网安】2024HW突击班第1期</v>
      </c>
      <c r="D267" t="s">
        <v>65</v>
      </c>
      <c r="E267" s="2" t="str">
        <v>无</v>
      </c>
      <c r="F267" s="2" t="str">
        <v>夸克网盘</v>
      </c>
      <c r="G267" s="2" t="str">
        <v>视频</v>
      </c>
      <c r="H267" t="str">
        <v>网络安全</v>
      </c>
    </row>
    <row customHeight="true" ht="14" r="268">
      <c r="A268" t="str">
        <v>700</v>
      </c>
      <c r="B268" s="1">
        <v>46014</v>
      </c>
      <c r="C268" t="str">
        <v>【蚁景网安】CTF-MISC实战技能特训班</v>
      </c>
      <c r="D268" t="s">
        <v>72</v>
      </c>
      <c r="E268" s="2" t="str">
        <v>无</v>
      </c>
      <c r="F268" s="2" t="str">
        <v>夸克网盘</v>
      </c>
      <c r="G268" s="2" t="str">
        <v>视频</v>
      </c>
      <c r="H268" t="str">
        <v>网络安全, CTF, MISC</v>
      </c>
    </row>
    <row customHeight="true" ht="14" r="269">
      <c r="A269" t="str">
        <v>699</v>
      </c>
      <c r="B269" s="1">
        <v>46014</v>
      </c>
      <c r="C269" t="str">
        <v>【蚁景网安】CTF-PWN实战技能特训班</v>
      </c>
      <c r="D269" t="s">
        <v>105</v>
      </c>
      <c r="E269" s="2" t="str">
        <v>无</v>
      </c>
      <c r="F269" s="2" t="str">
        <v>夸克网盘</v>
      </c>
      <c r="G269" s="2" t="str">
        <v>视频</v>
      </c>
      <c r="H269" t="str">
        <v>网络安全, CTF, PWN</v>
      </c>
    </row>
    <row customHeight="true" ht="14" r="270">
      <c r="A270" t="str">
        <v>698</v>
      </c>
      <c r="B270" s="1">
        <v>46014</v>
      </c>
      <c r="C270" t="str">
        <v>【蚁景网安】CTF-Reverse实战技能特训班</v>
      </c>
      <c r="D270" t="s">
        <v>112</v>
      </c>
      <c r="E270" s="2" t="str">
        <v>无</v>
      </c>
      <c r="F270" s="2" t="str">
        <v>夸克网盘</v>
      </c>
      <c r="G270" s="2" t="str">
        <v>视频</v>
      </c>
      <c r="H270" t="str">
        <v>网络安全, CTF, Reverse</v>
      </c>
    </row>
    <row customHeight="true" ht="14" r="271">
      <c r="A271" t="str">
        <v>697</v>
      </c>
      <c r="B271" s="1">
        <v>46014</v>
      </c>
      <c r="C271" t="str">
        <v>【蚁景网安】渗透测试特训班第10期，视频+工具资料，价值7988</v>
      </c>
      <c r="D271" t="s">
        <v>91</v>
      </c>
      <c r="E271" s="2" t="str">
        <v>无</v>
      </c>
      <c r="F271" s="2" t="str">
        <v>百度网盘</v>
      </c>
      <c r="G271" s="2" t="str">
        <v>视频</v>
      </c>
      <c r="H271" t="str">
        <v>网络安全</v>
      </c>
    </row>
    <row customHeight="true" ht="14" r="272">
      <c r="A272" t="str">
        <v>696</v>
      </c>
      <c r="B272" s="1">
        <v>46014</v>
      </c>
      <c r="C272" t="str">
        <v>【蚁景网安】2023第17期Web安全</v>
      </c>
      <c r="D272" t="s">
        <v>98</v>
      </c>
      <c r="E272" s="2" t="str">
        <v>无</v>
      </c>
      <c r="F272" s="2" t="str">
        <v>夸克网盘</v>
      </c>
      <c r="G272" s="2" t="str">
        <v>视频</v>
      </c>
      <c r="H272" t="str">
        <v>网络安全, Web安全</v>
      </c>
    </row>
    <row customHeight="true" ht="14" r="273">
      <c r="A273" t="str">
        <v>694</v>
      </c>
      <c r="B273" s="1">
        <v>46014</v>
      </c>
      <c r="C273" t="str">
        <v>12年程序员职业跃迁技术与技巧，让你的个人利益最大化</v>
      </c>
      <c r="D273" t="s">
        <v>797</v>
      </c>
      <c r="E273" s="2" t="str">
        <v>无</v>
      </c>
      <c r="F273" s="2" t="str">
        <v>百度网盘</v>
      </c>
      <c r="G273" s="2" t="str">
        <v>视频</v>
      </c>
      <c r="H273" t="str">
        <v>杂项</v>
      </c>
    </row>
    <row customHeight="true" ht="14" r="274">
      <c r="A274" t="str">
        <v>691</v>
      </c>
      <c r="B274" s="1">
        <v>46014</v>
      </c>
      <c r="C274" t="str">
        <v>独立开发入门 - Flutter实战视频教程（2025版）</v>
      </c>
      <c r="D274" t="s">
        <v>803</v>
      </c>
      <c r="E274" s="2" t="str">
        <v>无</v>
      </c>
      <c r="F274" s="2" t="str">
        <v>夸克网盘</v>
      </c>
      <c r="G274" s="2" t="str">
        <v>视频</v>
      </c>
      <c r="H274" t="str">
        <v>前端, Flutter</v>
      </c>
    </row>
    <row customHeight="true" ht="14" r="275">
      <c r="A275" t="str">
        <v>690</v>
      </c>
      <c r="B275" s="1">
        <v>46014</v>
      </c>
      <c r="C275" t="str">
        <v>【知了课堂】零基础：21天搞定Python分布爬虫 - 带源码课件</v>
      </c>
      <c r="D275" t="s">
        <v>785</v>
      </c>
      <c r="E275" s="2" t="str">
        <v>无</v>
      </c>
      <c r="F275" s="2" t="str">
        <v>百度网盘</v>
      </c>
      <c r="G275" s="2" t="str">
        <v>视频</v>
      </c>
      <c r="H275" t="str">
        <v>Python, 爬虫</v>
      </c>
    </row>
    <row customHeight="true" ht="14" r="276">
      <c r="A276" t="str">
        <v>689</v>
      </c>
      <c r="B276" s="1">
        <v>46014</v>
      </c>
      <c r="C276" t="str">
        <v>【开课吧】完成你的第一个智能机器人 002期 - 带源码课件</v>
      </c>
      <c r="D276" t="s">
        <v>791</v>
      </c>
      <c r="E276" s="2" t="str">
        <v>无</v>
      </c>
      <c r="F276" s="2" t="str">
        <v>夸克网盘</v>
      </c>
      <c r="G276" s="2" t="str">
        <v>视频</v>
      </c>
      <c r="H276" t="str">
        <v>机器人, 人工智能, C/C++</v>
      </c>
    </row>
    <row customHeight="true" ht="14" r="277">
      <c r="A277" t="str">
        <v>688</v>
      </c>
      <c r="B277" s="1">
        <v>46014</v>
      </c>
      <c r="C277" t="str">
        <v>Kubernetes网络训练营4期</v>
      </c>
      <c r="D277" t="s">
        <v>825</v>
      </c>
      <c r="E277" s="2" t="str">
        <v>无</v>
      </c>
      <c r="F277" s="2" t="str">
        <v>夸克网盘</v>
      </c>
      <c r="G277" s="2" t="str">
        <v>视频</v>
      </c>
      <c r="H277" t="str">
        <v>云原生, K8s</v>
      </c>
    </row>
    <row customHeight="true" ht="14" r="278">
      <c r="A278" t="str">
        <v>687</v>
      </c>
      <c r="B278" s="1">
        <v>46014</v>
      </c>
      <c r="C278" t="str">
        <v>Node.js入门到企业Web开发中的应用</v>
      </c>
      <c r="D278" t="s">
        <v>832</v>
      </c>
      <c r="E278" s="2" t="str">
        <v>无</v>
      </c>
      <c r="F278" s="2" t="str">
        <v>夸克网盘</v>
      </c>
      <c r="G278" s="2" t="str">
        <v>视频</v>
      </c>
      <c r="H278" t="str">
        <v>前端, NodeJs</v>
      </c>
    </row>
    <row customHeight="true" ht="14" r="279">
      <c r="A279" t="str">
        <v>686</v>
      </c>
      <c r="B279" s="1">
        <v>46014</v>
      </c>
      <c r="C279" t="str">
        <v>Nuxt 3.0 全栈开发</v>
      </c>
      <c r="D279" t="s">
        <v>811</v>
      </c>
      <c r="E279" s="2" t="str">
        <v>无</v>
      </c>
      <c r="F279" s="2" t="str">
        <v>夸克网盘</v>
      </c>
      <c r="G279" s="2" t="str">
        <v>视频</v>
      </c>
      <c r="H279" t="str">
        <v>前端, Nuxt</v>
      </c>
    </row>
    <row customHeight="true" ht="14" r="280">
      <c r="A280" t="str">
        <v>685</v>
      </c>
      <c r="B280" s="1">
        <v>46013</v>
      </c>
      <c r="C280" t="str">
        <v>楼兰-AI大模型RAG系统实战课程-Java版本</v>
      </c>
      <c r="D280" t="s">
        <v>818</v>
      </c>
      <c r="E280" s="2" t="str">
        <v>无</v>
      </c>
      <c r="F280" s="2" t="str">
        <v>夸克网盘</v>
      </c>
      <c r="G280" s="2" t="str">
        <v>视频</v>
      </c>
      <c r="H280" t="str">
        <v>Java, 大模型</v>
      </c>
    </row>
    <row customHeight="true" ht="14" r="281">
      <c r="A281" t="str">
        <v>683</v>
      </c>
      <c r="B281" s="1">
        <v>46013</v>
      </c>
      <c r="C281" t="str">
        <v>Unity3D相关课程合集（18套不同学院合集）</v>
      </c>
      <c r="D281" t="s">
        <v>852</v>
      </c>
      <c r="E281" s="2" t="str">
        <v>无</v>
      </c>
      <c r="F281" s="2" t="str">
        <v>百度网盘</v>
      </c>
      <c r="G281" s="2" t="str">
        <v>视频</v>
      </c>
      <c r="H281" t="str">
        <v>Unity</v>
      </c>
    </row>
    <row customHeight="true" ht="14" r="282">
      <c r="A282" t="str">
        <v>682</v>
      </c>
      <c r="B282" s="1">
        <v>46013</v>
      </c>
      <c r="C282" t="str">
        <v>2024年底-黑马大模型第三期 （Python版本）</v>
      </c>
      <c r="D282" t="s">
        <v>859</v>
      </c>
      <c r="E282" s="2" t="str">
        <v>无</v>
      </c>
      <c r="F282" s="2" t="str">
        <v>夸克网盘</v>
      </c>
      <c r="G282" s="2" t="str">
        <v>视频</v>
      </c>
      <c r="H282" t="str">
        <v>大模型, Python</v>
      </c>
    </row>
    <row customHeight="true" ht="14" r="283">
      <c r="A283" t="str">
        <v>681</v>
      </c>
      <c r="B283" s="1">
        <v>46013</v>
      </c>
      <c r="C283" t="str">
        <v>2024最新黑马-AI大模型应用开发训练营2期(Python版本)</v>
      </c>
      <c r="D283" t="s">
        <v>838</v>
      </c>
      <c r="E283" s="2" t="str">
        <v>无</v>
      </c>
      <c r="F283" s="2" t="str">
        <v>夸克网盘</v>
      </c>
      <c r="G283" s="2" t="str">
        <v>视频</v>
      </c>
      <c r="H283" t="str">
        <v>大模型, Python</v>
      </c>
    </row>
    <row customHeight="true" ht="14" r="284">
      <c r="A284" t="str">
        <v>680</v>
      </c>
      <c r="B284" s="1">
        <v>46013</v>
      </c>
      <c r="C284" t="str">
        <v>N8N工作流模板2400套|一键导入，覆盖全场景</v>
      </c>
      <c r="D284" t="s">
        <v>845</v>
      </c>
      <c r="E284" s="2" t="str">
        <v>无</v>
      </c>
      <c r="F284" s="2" t="str">
        <v>夸克网盘</v>
      </c>
      <c r="G284" s="2" t="str">
        <v>视频</v>
      </c>
      <c r="H284" t="str">
        <v>AI工具, 大模型</v>
      </c>
    </row>
    <row customHeight="true" ht="14" r="285">
      <c r="A285" t="str">
        <v>679</v>
      </c>
      <c r="B285" s="1">
        <v>46013</v>
      </c>
      <c r="C285" t="str">
        <v>于振南-RTOS 从入门到精通（基于 FreeRTOS 实战）</v>
      </c>
      <c r="D285" t="s">
        <v>881</v>
      </c>
      <c r="E285" s="2" t="str">
        <v>无</v>
      </c>
      <c r="F285" s="2" t="str">
        <v>夸克网盘</v>
      </c>
      <c r="G285" s="2" t="str">
        <v>视频</v>
      </c>
      <c r="H285" t="str">
        <v>嵌入式, RTOS</v>
      </c>
    </row>
    <row customHeight="true" ht="14" r="286">
      <c r="A286" t="str">
        <v>678</v>
      </c>
      <c r="B286" s="1">
        <v>46013</v>
      </c>
      <c r="C286" t="str">
        <v>AI大模型提示词学习课程 (附课件)</v>
      </c>
      <c r="D286" t="s">
        <v>3</v>
      </c>
      <c r="E286" s="2" t="str">
        <v>无</v>
      </c>
      <c r="F286" s="2" t="str">
        <v>夸克网盘</v>
      </c>
      <c r="G286" s="2" t="str">
        <v>视频</v>
      </c>
      <c r="H286" t="str">
        <v>大模型</v>
      </c>
    </row>
    <row customHeight="true" ht="14" r="287">
      <c r="A287" t="str">
        <v>677</v>
      </c>
      <c r="B287" s="1">
        <v>46013</v>
      </c>
      <c r="C287" t="str">
        <v>【深度之眼】企业项目实战训练营(OpenCV+图像识别+人工智能+机器学习+项目实战)</v>
      </c>
      <c r="D287" t="s">
        <v>866</v>
      </c>
      <c r="E287" s="2" t="str">
        <v>无</v>
      </c>
      <c r="F287" s="2" t="str">
        <v>夸克网盘</v>
      </c>
      <c r="G287" s="2" t="str">
        <v>视频</v>
      </c>
      <c r="H287" t="str">
        <v>OpenCV, 图像识别, 人工智能, 项目实战</v>
      </c>
    </row>
    <row customHeight="true" ht="14" r="288">
      <c r="A288" t="str">
        <v>676</v>
      </c>
      <c r="B288" s="1">
        <v>46013</v>
      </c>
      <c r="C288" t="str">
        <v>高性能GO企业级APM监控系统实战</v>
      </c>
      <c r="D288" t="s">
        <v>873</v>
      </c>
      <c r="E288" s="2" t="str">
        <v>无</v>
      </c>
      <c r="F288" s="2" t="str">
        <v>夸克网盘</v>
      </c>
      <c r="G288" s="2" t="str">
        <v>视频</v>
      </c>
      <c r="H288" t="str">
        <v>Go</v>
      </c>
    </row>
    <row customHeight="true" ht="14" r="289">
      <c r="A289" t="str">
        <v>675</v>
      </c>
      <c r="B289" s="1">
        <v>46013</v>
      </c>
      <c r="C289" t="str">
        <v>飞天小子博客网性能测试课程</v>
      </c>
      <c r="D289" t="s">
        <v>247</v>
      </c>
      <c r="E289" s="2" t="str">
        <v>无</v>
      </c>
      <c r="F289" s="2" t="str">
        <v>夸克网盘</v>
      </c>
      <c r="G289" s="2" t="str">
        <v>视频</v>
      </c>
      <c r="H289" t="str">
        <v>测试开发, 自动化测试</v>
      </c>
    </row>
    <row customHeight="true" ht="14" r="290">
      <c r="A290" t="str">
        <v>674</v>
      </c>
      <c r="B290" s="1">
        <v>46013</v>
      </c>
      <c r="C290" t="str">
        <v>智慧园区解决方案</v>
      </c>
      <c r="D290" t="s">
        <v>254</v>
      </c>
      <c r="E290" s="2" t="str">
        <v>无</v>
      </c>
      <c r="F290" s="2" t="str">
        <v>夸克网盘</v>
      </c>
      <c r="G290" s="2" t="str">
        <v>电子书</v>
      </c>
      <c r="H290" t="str">
        <v>资料</v>
      </c>
    </row>
    <row customHeight="true" ht="14" r="291">
      <c r="A291" t="str">
        <v>673</v>
      </c>
      <c r="B291" s="1">
        <v>46013</v>
      </c>
      <c r="C291" t="str">
        <v>软件测试之JMeter高级性能测试训练营（别再用loadrunner了） - 带源码课件</v>
      </c>
      <c r="D291" t="s">
        <v>233</v>
      </c>
      <c r="E291" s="2" t="str">
        <v>无</v>
      </c>
      <c r="F291" s="2" t="str">
        <v>夸克网盘</v>
      </c>
      <c r="G291" s="2" t="str">
        <v>视频</v>
      </c>
      <c r="H291" t="str">
        <v>测试开发, 自动化测试</v>
      </c>
    </row>
    <row customHeight="true" ht="14" r="292">
      <c r="A292" t="str">
        <v>672</v>
      </c>
      <c r="B292" s="1">
        <v>46012</v>
      </c>
      <c r="C292" t="str">
        <v>鸿鹄论坛_HCIP-Security周末班视频</v>
      </c>
      <c r="D292" t="s">
        <v>240</v>
      </c>
      <c r="E292" s="2" t="str">
        <v>无</v>
      </c>
      <c r="F292" s="2" t="str">
        <v>夸克网盘</v>
      </c>
      <c r="G292" s="2" t="str">
        <v>视频</v>
      </c>
      <c r="H292" t="str">
        <v>HCIP, 计算机网络</v>
      </c>
    </row>
    <row customHeight="true" ht="14" r="293">
      <c r="A293" t="str">
        <v>671</v>
      </c>
      <c r="B293" s="1">
        <v>46012</v>
      </c>
      <c r="C293" t="str">
        <v>鸿鹄论坛_TK_HCIA-Sec周末班视频</v>
      </c>
      <c r="D293" t="s">
        <v>268</v>
      </c>
      <c r="E293" s="2" t="str">
        <v>无</v>
      </c>
      <c r="F293" s="2" t="str">
        <v>夸克网盘</v>
      </c>
      <c r="G293" s="2" t="str">
        <v>视频</v>
      </c>
      <c r="H293" t="str">
        <v>计算机网络, HCIA</v>
      </c>
    </row>
    <row customHeight="true" ht="14" r="294">
      <c r="A294" t="str">
        <v>670</v>
      </c>
      <c r="B294" s="1">
        <v>46010</v>
      </c>
      <c r="C294" t="str">
        <v>南京鑫学城产品经理就业班</v>
      </c>
      <c r="D294" t="s">
        <v>276</v>
      </c>
      <c r="E294" s="2" t="str">
        <v>无</v>
      </c>
      <c r="F294" s="2" t="str">
        <v>夸克网盘</v>
      </c>
      <c r="G294" s="2" t="str">
        <v>视频</v>
      </c>
      <c r="H294" t="str">
        <v>产品经理</v>
      </c>
    </row>
    <row customHeight="true" ht="14" r="295">
      <c r="A295" t="str">
        <v>669</v>
      </c>
      <c r="B295" s="1">
        <v>46010</v>
      </c>
      <c r="C295" t="str">
        <v>【手写AI】LLM大模型训练营</v>
      </c>
      <c r="D295" t="s">
        <v>261</v>
      </c>
      <c r="E295" s="2" t="str">
        <v>无</v>
      </c>
      <c r="F295" s="2" t="str">
        <v>百度网盘</v>
      </c>
      <c r="G295" s="2" t="str">
        <v>视频</v>
      </c>
      <c r="H295" t="str">
        <v>大模型</v>
      </c>
    </row>
    <row customHeight="true" ht="14" r="296">
      <c r="A296" t="str">
        <v>667</v>
      </c>
      <c r="B296" s="1">
        <v>46010</v>
      </c>
      <c r="C296" t="str">
        <v>深度之眼-人工智能研究生课程库-899元</v>
      </c>
      <c r="D296" t="s">
        <v>269</v>
      </c>
      <c r="E296" s="2" t="str">
        <v>无</v>
      </c>
      <c r="F296" s="2" t="str">
        <v>百度网盘</v>
      </c>
      <c r="G296" s="2" t="str">
        <v>视频</v>
      </c>
      <c r="H296" t="str">
        <v>人工智能</v>
      </c>
    </row>
    <row customHeight="true" ht="14" r="297">
      <c r="A297" t="str">
        <v>666</v>
      </c>
      <c r="B297" s="1">
        <v>46010</v>
      </c>
      <c r="C297" t="str">
        <v>【暗月】WEB安全内部培训</v>
      </c>
      <c r="D297" t="s">
        <v>297</v>
      </c>
      <c r="E297" s="2" t="str">
        <v>无</v>
      </c>
      <c r="F297" s="2" t="str">
        <v>夸克网盘</v>
      </c>
      <c r="G297" s="2" t="str">
        <v>视频</v>
      </c>
      <c r="H297" t="str">
        <v>网络安全</v>
      </c>
    </row>
    <row customHeight="true" ht="14" r="298">
      <c r="A298" t="str">
        <v>665</v>
      </c>
      <c r="B298" s="1">
        <v>46010</v>
      </c>
      <c r="C298" t="str">
        <v>Python Flask高级编程之RESTFul API前后端分离精讲</v>
      </c>
      <c r="D298" t="s">
        <v>304</v>
      </c>
      <c r="E298" s="2" t="str">
        <v>无</v>
      </c>
      <c r="F298" s="2" t="str">
        <v>夸克网盘</v>
      </c>
      <c r="G298" s="2" t="str">
        <v>视频</v>
      </c>
      <c r="H298" t="str">
        <v>Python</v>
      </c>
    </row>
    <row customHeight="true" ht="14" r="299">
      <c r="A299" t="str">
        <v>663</v>
      </c>
      <c r="B299" s="1">
        <v>46010</v>
      </c>
      <c r="C299" t="str">
        <v>九天菜菜-数据分析实战</v>
      </c>
      <c r="D299" t="s">
        <v>283</v>
      </c>
      <c r="E299" s="2" t="str">
        <v>无</v>
      </c>
      <c r="F299" s="2" t="str">
        <v>百度网盘</v>
      </c>
      <c r="G299" s="2" t="str">
        <v>视频</v>
      </c>
      <c r="H299" t="str">
        <v>数据分析, Python, 算法</v>
      </c>
    </row>
    <row customHeight="true" ht="14" r="300">
      <c r="A300" t="str">
        <v>661</v>
      </c>
      <c r="B300" s="1">
        <v>46010</v>
      </c>
      <c r="C300" t="str">
        <v>贪心学院-分布式高性能深度学习实战计划</v>
      </c>
      <c r="D300" t="s">
        <v>290</v>
      </c>
      <c r="E300" s="2" t="str">
        <v>无</v>
      </c>
      <c r="F300" s="2" t="str">
        <v>夸克网盘</v>
      </c>
      <c r="G300" s="2" t="str">
        <v>视频</v>
      </c>
      <c r="H300" t="str">
        <v>C/C++</v>
      </c>
    </row>
    <row customHeight="true" ht="14" r="301">
      <c r="A301" t="str">
        <v>660</v>
      </c>
      <c r="B301" s="1">
        <v>46010</v>
      </c>
      <c r="C301" t="str">
        <v>浴血凤凰-无密2024MFC编写DNF工具课程</v>
      </c>
      <c r="D301" t="s">
        <v>325</v>
      </c>
      <c r="E301" s="2" t="str">
        <v>无</v>
      </c>
      <c r="F301" s="2" t="str">
        <v>夸克网盘</v>
      </c>
      <c r="G301" s="2" t="str">
        <v>视频</v>
      </c>
      <c r="H301" t="str">
        <v>逆向破解, 游戏外挂</v>
      </c>
    </row>
    <row customHeight="true" ht="14" r="302">
      <c r="A302" t="str">
        <v>659</v>
      </c>
      <c r="B302" s="1">
        <v>46010</v>
      </c>
      <c r="C302" t="str">
        <v>慕课网-体系课-Go+Python双语言混合开发 盯紧技术先机 抓紧高薪机遇</v>
      </c>
      <c r="D302" t="s">
        <v>332</v>
      </c>
      <c r="E302" s="2" t="str">
        <v>无</v>
      </c>
      <c r="F302" s="2" t="str">
        <v>夸克网盘</v>
      </c>
      <c r="G302" s="2" t="str">
        <v>视频</v>
      </c>
      <c r="H302" t="str">
        <v>Go, Python</v>
      </c>
    </row>
    <row customHeight="true" ht="14" r="303">
      <c r="A303" t="str">
        <v>658</v>
      </c>
      <c r="B303" s="1">
        <v>46010</v>
      </c>
      <c r="C303" t="str">
        <v>超全 奈学教育-全学科年卡专栏课程239套合集（JVM+Java基础+技术管理+算法+大数据+Flink+Redis+Spring源码+项目实战+Vue+前端+React+各种）</v>
      </c>
      <c r="D303" t="s">
        <v>311</v>
      </c>
      <c r="E303" s="2" t="str">
        <v>无</v>
      </c>
      <c r="F303" s="2" t="str">
        <v>夸克网盘</v>
      </c>
      <c r="G303" s="2" t="str">
        <v>视频</v>
      </c>
      <c r="H303" t="str">
        <v>Java, 大模型, 计算机基础, 课程合集</v>
      </c>
    </row>
    <row customHeight="true" ht="14" r="304">
      <c r="A304" t="str">
        <v>657</v>
      </c>
      <c r="B304" s="1">
        <v>46010</v>
      </c>
      <c r="C304" t="str">
        <v>基于Spring Cloud 微服务和物联网技术架构 冰眼冷链实战项目</v>
      </c>
      <c r="D304" t="s">
        <v>318</v>
      </c>
      <c r="E304" s="2" t="str">
        <v>无</v>
      </c>
      <c r="F304" s="2" t="str">
        <v>夸克网盘</v>
      </c>
      <c r="G304" s="2" t="str">
        <v>视频</v>
      </c>
      <c r="H304" t="str">
        <v>Java, 分布式, 微服务</v>
      </c>
    </row>
    <row customHeight="true" ht="14" r="305">
      <c r="A305" t="str">
        <v>656</v>
      </c>
      <c r="B305" s="1">
        <v>46010</v>
      </c>
      <c r="C305" t="str">
        <v>Python全栈一课通 470集课</v>
      </c>
      <c r="D305" t="s">
        <v>134</v>
      </c>
      <c r="E305" s="2" t="str">
        <v>无</v>
      </c>
      <c r="F305" s="2" t="str">
        <v>夸克网盘</v>
      </c>
      <c r="G305" s="2" t="str">
        <v>视频</v>
      </c>
      <c r="H305" t="str">
        <v>Python</v>
      </c>
    </row>
    <row customHeight="true" ht="14" r="306">
      <c r="A306" t="str">
        <v>655</v>
      </c>
      <c r="B306" s="1">
        <v>46010</v>
      </c>
      <c r="C306" t="str">
        <v>【夏曹俊11507】C++QT5跨平台界面编程原理和实战大全视频课程</v>
      </c>
      <c r="D306" t="s">
        <v>141</v>
      </c>
      <c r="E306" s="2" t="str">
        <v>无</v>
      </c>
      <c r="F306" s="2" t="str">
        <v>夸克网盘</v>
      </c>
      <c r="G306" s="2" t="str">
        <v>视频</v>
      </c>
      <c r="H306" t="str">
        <v>C/C++</v>
      </c>
    </row>
    <row customHeight="true" ht="14" r="307">
      <c r="A307" t="str">
        <v>654</v>
      </c>
      <c r="B307" s="1">
        <v>46009</v>
      </c>
      <c r="C307" t="str">
        <v>大前端就业急训营 - 带源码课件</v>
      </c>
      <c r="D307" t="s">
        <v>119</v>
      </c>
      <c r="E307" s="2" t="str">
        <v>无</v>
      </c>
      <c r="F307" s="2" t="str">
        <v>夸克网盘</v>
      </c>
      <c r="G307" s="2" t="str">
        <v>视频</v>
      </c>
      <c r="H307" t="str">
        <v>前端</v>
      </c>
    </row>
    <row customHeight="true" ht="14" r="308">
      <c r="A308" t="str">
        <v>653</v>
      </c>
      <c r="B308" s="1">
        <v>46009</v>
      </c>
      <c r="C308" t="str">
        <v>AI大模型全栈工程师高级班</v>
      </c>
      <c r="D308" t="s">
        <v>127</v>
      </c>
      <c r="E308" s="2" t="str">
        <v>无</v>
      </c>
      <c r="F308" s="2" t="str">
        <v>夸克网盘</v>
      </c>
      <c r="G308" s="2" t="str">
        <v>视频</v>
      </c>
      <c r="H308" t="str">
        <v>大模型</v>
      </c>
    </row>
    <row customHeight="true" ht="14" r="309">
      <c r="A309" t="str">
        <v>652</v>
      </c>
      <c r="B309" s="1">
        <v>46009</v>
      </c>
      <c r="C309" t="str">
        <v>【路飞学城】零基础学PYTHON</v>
      </c>
      <c r="D309" t="s">
        <v>162</v>
      </c>
      <c r="E309" s="2" t="str">
        <v>无</v>
      </c>
      <c r="F309" s="2" t="str">
        <v>夸克网盘</v>
      </c>
      <c r="G309" s="2" t="str">
        <v>视频</v>
      </c>
      <c r="H309" t="str">
        <v>Python</v>
      </c>
    </row>
    <row customHeight="true" ht="14" r="310">
      <c r="A310" t="str">
        <v>651</v>
      </c>
      <c r="B310" s="1">
        <v>46009</v>
      </c>
      <c r="C310" t="str">
        <v>从零开发操作系统：从加电自检到内核引导</v>
      </c>
      <c r="D310" t="s">
        <v>169</v>
      </c>
      <c r="E310" s="2" t="str">
        <v>无</v>
      </c>
      <c r="F310" s="2" t="str">
        <v>夸克网盘</v>
      </c>
      <c r="G310" s="2" t="str">
        <v>视频</v>
      </c>
      <c r="H310" t="str">
        <v>操作系统, 计算机基础</v>
      </c>
    </row>
    <row customHeight="true" ht="14" r="311">
      <c r="A311" t="str">
        <v>650</v>
      </c>
      <c r="B311" s="1">
        <v>46008</v>
      </c>
      <c r="C311" t="str">
        <v>或非电子学堂-电子工程师入门到实战大合集</v>
      </c>
      <c r="D311" t="s">
        <v>148</v>
      </c>
      <c r="E311" s="2" t="str">
        <v>无</v>
      </c>
      <c r="F311" s="2" t="str">
        <v>夸克网盘</v>
      </c>
      <c r="G311" s="2" t="str">
        <v>视频</v>
      </c>
      <c r="H311" t="str">
        <v>硬件, 电子电路</v>
      </c>
    </row>
    <row customHeight="true" ht="14" r="312">
      <c r="A312" t="str">
        <v>649</v>
      </c>
      <c r="B312" s="1">
        <v>46008</v>
      </c>
      <c r="C312" t="str">
        <v>PowerBI星球课程</v>
      </c>
      <c r="D312" t="s">
        <v>155</v>
      </c>
      <c r="E312" s="2" t="str">
        <v>无</v>
      </c>
      <c r="F312" s="2" t="str">
        <v>百度网盘</v>
      </c>
      <c r="G312" s="2" t="str">
        <v>视频</v>
      </c>
      <c r="H312" t="str">
        <v>PowerBI, 数据分析</v>
      </c>
    </row>
    <row customHeight="true" ht="14" r="313">
      <c r="A313" t="str">
        <v>648</v>
      </c>
      <c r="B313" s="1">
        <v>46008</v>
      </c>
      <c r="C313" t="str">
        <v>（感谢群友分享）图灵学院-新-2025年12月全“薪”AI大模型全栈工程师【2.0】（已更新25年12月份）</v>
      </c>
      <c r="D313" t="s">
        <v>190</v>
      </c>
      <c r="E313" s="2" t="str">
        <v>无</v>
      </c>
      <c r="F313" s="2" t="str">
        <v>百度网盘</v>
      </c>
      <c r="G313" s="2" t="str">
        <v>精品</v>
      </c>
      <c r="H313" t="str">
        <v>大模型</v>
      </c>
    </row>
    <row customHeight="true" ht="14" r="314">
      <c r="A314" t="str">
        <v>647</v>
      </c>
      <c r="B314" s="1">
        <v>46008</v>
      </c>
      <c r="C314" t="str">
        <v>【达内教育】Python + 人工智能培训营 - AIDTN2110 - 带源码课件</v>
      </c>
      <c r="D314" t="s">
        <v>198</v>
      </c>
      <c r="E314" s="2" t="str">
        <v>无</v>
      </c>
      <c r="F314" s="2" t="str">
        <v>夸克网盘</v>
      </c>
      <c r="G314" s="2" t="str">
        <v>视频</v>
      </c>
      <c r="H314" t="str">
        <v>Python, 人工智能</v>
      </c>
    </row>
    <row customHeight="true" ht="14" r="315">
      <c r="A315" t="str">
        <v>646</v>
      </c>
      <c r="B315" s="1">
        <v>46008</v>
      </c>
      <c r="C315" t="str">
        <v>【看雪】反勒索软件开发实战篇</v>
      </c>
      <c r="D315" t="s">
        <v>176</v>
      </c>
      <c r="E315" s="2" t="str">
        <v>无</v>
      </c>
      <c r="F315" s="2" t="str">
        <v>夸克网盘</v>
      </c>
      <c r="G315" s="2" t="str">
        <v>视频</v>
      </c>
      <c r="H315" t="str">
        <v>计算机安全</v>
      </c>
    </row>
    <row customHeight="true" ht="14" r="316">
      <c r="A316" t="str">
        <v>645</v>
      </c>
      <c r="B316" s="1">
        <v>46007</v>
      </c>
      <c r="C316" t="str">
        <v>B站充电视频合集（各大UP主的收费充电视频，课程合集等）</v>
      </c>
      <c r="D316" t="s">
        <v>183</v>
      </c>
      <c r="E316" s="2" t="str">
        <v>无</v>
      </c>
      <c r="F316" s="2" t="str">
        <v>夸克网盘</v>
      </c>
      <c r="G316" s="2" t="str">
        <v>视频</v>
      </c>
      <c r="H316" t="str">
        <v>B站充电视频</v>
      </c>
    </row>
    <row customHeight="true" ht="14" r="317">
      <c r="A317" t="str">
        <v>644</v>
      </c>
      <c r="B317" s="1">
        <v>46007</v>
      </c>
      <c r="C317" t="str">
        <v>2025-2030年全球及中国大模型产业发展前景与投资战略规划分析报告</v>
      </c>
      <c r="D317" t="s">
        <v>219</v>
      </c>
      <c r="E317" s="2" t="str">
        <v>无</v>
      </c>
      <c r="F317" s="2" t="str">
        <v>夸克网盘</v>
      </c>
      <c r="G317" s="2" t="str">
        <v>视频</v>
      </c>
      <c r="H317" t="str">
        <v>大模型</v>
      </c>
    </row>
    <row customHeight="true" ht="14" r="318">
      <c r="A318" t="str">
        <v>643</v>
      </c>
      <c r="B318" s="1">
        <v>46007</v>
      </c>
      <c r="C318" t="str">
        <v>2025年 中国大模型年度评测</v>
      </c>
      <c r="D318" t="s">
        <v>226</v>
      </c>
      <c r="E318" s="2" t="str">
        <v>无</v>
      </c>
      <c r="F318" s="2" t="str">
        <v>在线链接</v>
      </c>
      <c r="G318" s="2" t="str">
        <v>视频</v>
      </c>
      <c r="H318" t="str">
        <v>大模型</v>
      </c>
    </row>
    <row customHeight="true" ht="14" r="319">
      <c r="A319" t="str">
        <v>642</v>
      </c>
      <c r="B319" s="1">
        <v>46007</v>
      </c>
      <c r="C319" t="str">
        <v>ES6+ 开发电商网站的账号体系 JS SDK</v>
      </c>
      <c r="D319" t="s">
        <v>205</v>
      </c>
      <c r="E319" s="2" t="str">
        <v>无</v>
      </c>
      <c r="F319" s="2" t="str">
        <v>夸克网盘</v>
      </c>
      <c r="G319" s="2" t="str">
        <v>视频</v>
      </c>
      <c r="H319" t="str">
        <v>前端</v>
      </c>
    </row>
    <row customHeight="true" ht="14" r="320">
      <c r="A320" t="str">
        <v>641</v>
      </c>
      <c r="B320" s="1">
        <v>46007</v>
      </c>
      <c r="C320" t="str">
        <v>码同学：AI大模型全栈测试开发班2025|价值6980</v>
      </c>
      <c r="D320" t="s">
        <v>212</v>
      </c>
      <c r="E320" s="2" t="str">
        <v>无</v>
      </c>
      <c r="F320" s="2" t="str">
        <v>夸克网盘</v>
      </c>
      <c r="G320" s="2" t="str">
        <v>视频</v>
      </c>
      <c r="H320" t="str">
        <v>大模型, 测试开发</v>
      </c>
    </row>
    <row customHeight="true" ht="14" r="321">
      <c r="A321" t="str">
        <v>640</v>
      </c>
      <c r="B321" s="1">
        <v>46007</v>
      </c>
      <c r="C321" t="str">
        <v>【数据技术课堂】机器学习实战</v>
      </c>
      <c r="D321" t="s">
        <v>467</v>
      </c>
      <c r="E321" s="2" t="str">
        <v>无</v>
      </c>
      <c r="F321" s="2" t="str">
        <v>夸克网盘</v>
      </c>
      <c r="G321" s="2" t="str">
        <v>视频</v>
      </c>
      <c r="H321" t="str">
        <v>人工智能, 机器学习</v>
      </c>
    </row>
    <row customHeight="true" ht="14" r="322">
      <c r="A322" t="str">
        <v>639</v>
      </c>
      <c r="B322" s="1">
        <v>46007</v>
      </c>
      <c r="C322" t="str">
        <v>Python基础+高级课程咕泡学院带你轻松掌握编程技能</v>
      </c>
      <c r="D322" t="s">
        <v>474</v>
      </c>
      <c r="E322" s="2" t="str">
        <v>无</v>
      </c>
      <c r="F322" s="2" t="str">
        <v>夸克网盘</v>
      </c>
      <c r="G322" s="2" t="str">
        <v>视频</v>
      </c>
      <c r="H322" t="str">
        <v>Python</v>
      </c>
    </row>
    <row customHeight="true" ht="14" r="323">
      <c r="A323" t="str">
        <v>638</v>
      </c>
      <c r="B323" s="1">
        <v>46006</v>
      </c>
      <c r="C323" t="str">
        <v>编程导航算法通关村（第4期）</v>
      </c>
      <c r="D323" t="s">
        <v>453</v>
      </c>
      <c r="E323" s="2" t="str">
        <v>无</v>
      </c>
      <c r="F323" s="2" t="str">
        <v>夸克网盘</v>
      </c>
      <c r="G323" s="2" t="str">
        <v>视频</v>
      </c>
      <c r="H323" t="str">
        <v>前端</v>
      </c>
    </row>
    <row customHeight="true" ht="14" r="324">
      <c r="A324" t="str">
        <v>637</v>
      </c>
      <c r="B324" s="1">
        <v>46006</v>
      </c>
      <c r="C324" t="str">
        <v>零基础学Cursor从需求到上线全流程实战课程</v>
      </c>
      <c r="D324" t="s">
        <v>460</v>
      </c>
      <c r="E324" s="2" t="str">
        <v>无</v>
      </c>
      <c r="F324" s="2" t="str">
        <v>夸克网盘</v>
      </c>
      <c r="G324" s="2" t="str">
        <v>视频</v>
      </c>
      <c r="H324" t="str">
        <v>AI工具, 人工智能, 大模型</v>
      </c>
    </row>
    <row customHeight="true" ht="14" r="325">
      <c r="A325" t="str">
        <v>636</v>
      </c>
      <c r="B325" s="1">
        <v>46006</v>
      </c>
      <c r="C325" t="str">
        <v>彭涛Python爬虫训练营，Python到爬虫工程师视频课</v>
      </c>
      <c r="D325" t="s">
        <v>496</v>
      </c>
      <c r="E325" s="2" t="str">
        <v>无</v>
      </c>
      <c r="F325" s="2" t="str">
        <v>百度网盘</v>
      </c>
      <c r="G325" s="2" t="str">
        <v>视频</v>
      </c>
      <c r="H325" t="str">
        <v>Python, 爬虫</v>
      </c>
    </row>
    <row customHeight="true" ht="14" r="326">
      <c r="A326" t="str">
        <v>635</v>
      </c>
      <c r="B326" s="1">
        <v>46006</v>
      </c>
      <c r="C326" t="str">
        <v>Web前端性能优化 让你的网站页面速度飞起来  - 带源码课件</v>
      </c>
      <c r="D326" t="s">
        <v>503</v>
      </c>
      <c r="E326" s="2" t="str">
        <v>无</v>
      </c>
      <c r="F326" s="2" t="str">
        <v>夸克网盘</v>
      </c>
      <c r="G326" s="2" t="str">
        <v>视频</v>
      </c>
      <c r="H326" t="str">
        <v>前端</v>
      </c>
    </row>
    <row customHeight="true" ht="14" r="327">
      <c r="A327" t="str">
        <v>634</v>
      </c>
      <c r="B327" s="1">
        <v>46006</v>
      </c>
      <c r="C327" t="str">
        <v>技术爬爬虾-小白玩转Github_Git，全功能精讲</v>
      </c>
      <c r="D327" t="s">
        <v>482</v>
      </c>
      <c r="E327" s="2" t="str">
        <v>无</v>
      </c>
      <c r="F327" s="2" t="str">
        <v>夸克网盘</v>
      </c>
      <c r="G327" s="2" t="str">
        <v>视频</v>
      </c>
      <c r="H327" t="str">
        <v>Git</v>
      </c>
    </row>
    <row customHeight="true" ht="14" r="328">
      <c r="A328" t="str">
        <v>633</v>
      </c>
      <c r="B328" s="1">
        <v>46005</v>
      </c>
      <c r="C328" t="str">
        <v>【破壳学院】WEB安全体系课（价值1299元）</v>
      </c>
      <c r="D328" t="s">
        <v>489</v>
      </c>
      <c r="E328" s="2" t="str">
        <v>无</v>
      </c>
      <c r="F328" s="2" t="str">
        <v>夸克网盘</v>
      </c>
      <c r="G328" s="2" t="str">
        <v>视频</v>
      </c>
      <c r="H328" t="str">
        <v>网络安全</v>
      </c>
    </row>
    <row customHeight="true" ht="14" r="329">
      <c r="A329" t="str">
        <v>631</v>
      </c>
      <c r="B329" s="1">
        <v>46005</v>
      </c>
      <c r="C329" t="str">
        <v>AIGC结构化提示词专业课，人工智能必修课提示工程入门</v>
      </c>
      <c r="D329" t="s">
        <v>524</v>
      </c>
      <c r="E329" s="2" t="str">
        <v>无</v>
      </c>
      <c r="F329" s="2" t="str">
        <v>夸克网盘</v>
      </c>
      <c r="G329" s="2" t="str">
        <v>视频</v>
      </c>
      <c r="H329" t="str">
        <v>AIGC, AI工具, 人工智能</v>
      </c>
    </row>
    <row customHeight="true" ht="14" r="330">
      <c r="A330" t="str">
        <v>630</v>
      </c>
      <c r="B330" s="1">
        <v>46005</v>
      </c>
      <c r="C330" t="str">
        <v>高阶前端进阶必修，自主打造同比AntD的React组件库 - 带源码课件</v>
      </c>
      <c r="D330" t="s">
        <v>531</v>
      </c>
      <c r="E330" s="2" t="str">
        <v>无</v>
      </c>
      <c r="F330" s="2" t="str">
        <v>夸克网盘</v>
      </c>
      <c r="G330" s="2" t="str">
        <v>视频</v>
      </c>
      <c r="H330" t="str">
        <v>前端</v>
      </c>
    </row>
    <row customHeight="true" ht="14" r="331">
      <c r="A331" t="str">
        <v>629</v>
      </c>
      <c r="B331" s="1">
        <v>46005</v>
      </c>
      <c r="C331" t="str">
        <v>25年12月6日丨混沌学园丨智能，生成无限可能</v>
      </c>
      <c r="D331" t="s">
        <v>510</v>
      </c>
      <c r="E331" s="2" t="str">
        <v>无</v>
      </c>
      <c r="F331" s="2" t="str">
        <v>夸克网盘</v>
      </c>
      <c r="G331" s="2" t="str">
        <v>视频</v>
      </c>
      <c r="H331" t="str">
        <v>人工智能</v>
      </c>
    </row>
    <row customHeight="true" ht="14" r="332">
      <c r="A332" t="str">
        <v>628</v>
      </c>
      <c r="B332" s="1">
        <v>46003</v>
      </c>
      <c r="C332" t="str">
        <v>【2025年12月02日】扣子工作流Ai Agent教程一站解锁扣子工作流</v>
      </c>
      <c r="D332" t="s">
        <v>517</v>
      </c>
      <c r="E332" s="2" t="str">
        <v>uwa8</v>
      </c>
      <c r="F332" s="2" t="str">
        <v>百度网盘</v>
      </c>
      <c r="G332" s="2" t="str">
        <v>视频</v>
      </c>
      <c r="H332" t="str">
        <v>AI工具</v>
      </c>
    </row>
    <row customHeight="true" ht="14" r="333">
      <c r="A333" t="str">
        <v>627</v>
      </c>
      <c r="B333" s="1">
        <v>46003</v>
      </c>
      <c r="C333" t="str">
        <v>慕课网-体系课-2025ROS2 机器人应用开发工程师</v>
      </c>
      <c r="D333" t="s">
        <v>553</v>
      </c>
      <c r="E333" s="2" t="str">
        <v>无</v>
      </c>
      <c r="F333" s="2" t="str">
        <v>百度网盘</v>
      </c>
      <c r="G333" s="2" t="str">
        <v>独家分享</v>
      </c>
      <c r="H333" t="str">
        <v>机器人, ROS2</v>
      </c>
    </row>
    <row customHeight="true" ht="14" r="334">
      <c r="A334" t="str">
        <v>625</v>
      </c>
      <c r="B334" s="1">
        <v>46003</v>
      </c>
      <c r="C334" t="str">
        <v>全栈网络安全工程师-精品班</v>
      </c>
      <c r="D334" t="s">
        <v>560</v>
      </c>
      <c r="E334" s="2" t="str">
        <v>无</v>
      </c>
      <c r="F334" s="2" t="str">
        <v>夸克网盘</v>
      </c>
      <c r="G334" s="2" t="str">
        <v>视频</v>
      </c>
      <c r="H334" t="str">
        <v>网络安全</v>
      </c>
    </row>
    <row customHeight="true" ht="14" r="335">
      <c r="A335" t="str">
        <v>623</v>
      </c>
      <c r="B335" s="1">
        <v>46002</v>
      </c>
      <c r="C335" t="str">
        <v>SORA2+N8n 精品课程，国外大神手把手教你核心技术</v>
      </c>
      <c r="D335" t="s">
        <v>538</v>
      </c>
      <c r="E335" s="2" t="str">
        <v>无</v>
      </c>
      <c r="F335" s="2" t="str">
        <v>夸克网盘</v>
      </c>
      <c r="G335" s="2" t="str">
        <v>视频</v>
      </c>
      <c r="H335" t="str">
        <v>AI工具</v>
      </c>
    </row>
    <row customHeight="true" ht="14" r="336">
      <c r="A336" t="str">
        <v>622</v>
      </c>
      <c r="B336" s="1">
        <v>46002</v>
      </c>
      <c r="C336" t="str">
        <v>51CTO猿悟-AI智时代：一节课带你玩转 Cursor，开启快速入门与实战之旅</v>
      </c>
      <c r="D336" t="s">
        <v>545</v>
      </c>
      <c r="E336" s="2" t="str">
        <v>无</v>
      </c>
      <c r="F336" s="2" t="str">
        <v>夸克网盘</v>
      </c>
      <c r="G336" s="2" t="str">
        <v>视频</v>
      </c>
      <c r="H336" t="str">
        <v>大模型, AI工具</v>
      </c>
    </row>
    <row customHeight="true" ht="14" r="337">
      <c r="A337" t="str">
        <v>621</v>
      </c>
      <c r="B337" s="1">
        <v>46002</v>
      </c>
      <c r="C337" t="str">
        <v>C++音视频实战-FFmpeg基础到工程-多路H265监控录放开发</v>
      </c>
      <c r="D337" t="s">
        <v>354</v>
      </c>
      <c r="E337" s="2" t="str">
        <v>无</v>
      </c>
      <c r="F337" s="2" t="str">
        <v>夸克网盘</v>
      </c>
      <c r="G337" s="2" t="str">
        <v>视频</v>
      </c>
      <c r="H337" t="str">
        <v>C/C++, 音视频</v>
      </c>
    </row>
    <row customHeight="true" ht="14" r="338">
      <c r="A338" t="str">
        <v>619</v>
      </c>
      <c r="B338" s="1">
        <v>46002</v>
      </c>
      <c r="C338" t="str">
        <v>知识星球 Java达摩院 SpringSecurity</v>
      </c>
      <c r="D338" t="s">
        <v>361</v>
      </c>
      <c r="E338" s="2" t="str">
        <v>无</v>
      </c>
      <c r="F338" s="2" t="str">
        <v>夸克网盘</v>
      </c>
      <c r="G338" s="2" t="str">
        <v>视频</v>
      </c>
      <c r="H338" t="str">
        <v>Java</v>
      </c>
    </row>
    <row customHeight="true" ht="14" r="339">
      <c r="A339" t="str">
        <v>618</v>
      </c>
      <c r="B339" s="1">
        <v>46002</v>
      </c>
      <c r="C339" t="str">
        <v>扣子工作流Ai Agent教程一站解锁扣子工作流</v>
      </c>
      <c r="D339" t="s">
        <v>340</v>
      </c>
      <c r="E339" s="2" t="str">
        <v>无</v>
      </c>
      <c r="F339" s="2" t="str">
        <v>夸克网盘</v>
      </c>
      <c r="G339" s="2" t="str">
        <v>视频</v>
      </c>
      <c r="H339" t="str">
        <v>AI工具</v>
      </c>
    </row>
    <row customHeight="true" ht="14" r="340">
      <c r="A340" t="str">
        <v>617</v>
      </c>
      <c r="B340" s="1">
        <v>46002</v>
      </c>
      <c r="C340" t="str">
        <v>技美学堂-Unity技术美术TA：Shader篇</v>
      </c>
      <c r="D340" t="s">
        <v>347</v>
      </c>
      <c r="E340" s="2" t="str">
        <v>无</v>
      </c>
      <c r="F340" s="2" t="str">
        <v>阿里云盘</v>
      </c>
      <c r="G340" s="2" t="str">
        <v>视频</v>
      </c>
      <c r="H340" t="str">
        <v>Unity</v>
      </c>
    </row>
    <row customHeight="true" ht="14" r="341">
      <c r="A341" t="str">
        <v>616</v>
      </c>
      <c r="B341" s="1">
        <v>46001</v>
      </c>
      <c r="C341" t="str">
        <v>独立开发进阶 - AI编程（Cursor）（Cursor合集多个课）</v>
      </c>
      <c r="D341" t="s">
        <v>382</v>
      </c>
      <c r="E341" s="2" t="str">
        <v>无</v>
      </c>
      <c r="F341" s="2" t="str">
        <v>夸克网盘</v>
      </c>
      <c r="G341" s="2" t="str">
        <v>视频</v>
      </c>
      <c r="H341" t="str">
        <v>AI工具</v>
      </c>
    </row>
    <row customHeight="true" ht="14" r="342">
      <c r="A342" t="str">
        <v>615</v>
      </c>
      <c r="B342" s="1">
        <v>46001</v>
      </c>
      <c r="C342" t="str">
        <v>龙哥-AI大模型应用开发-模型训练-RAG-Agent-AI项目实战</v>
      </c>
      <c r="D342" t="s">
        <v>389</v>
      </c>
      <c r="E342" s="2" t="str">
        <v>无</v>
      </c>
      <c r="F342" s="2" t="str">
        <v>夸克网盘</v>
      </c>
      <c r="G342" s="2" t="str">
        <v>视频</v>
      </c>
      <c r="H342" t="str">
        <v>大模型</v>
      </c>
    </row>
    <row customHeight="true" ht="14" r="343">
      <c r="A343" t="str">
        <v>614</v>
      </c>
      <c r="B343" s="1">
        <v>46001</v>
      </c>
      <c r="C343" t="str">
        <v>mksz960-Go工程师进阶 IM系统架构设计与落地</v>
      </c>
      <c r="D343" t="s">
        <v>368</v>
      </c>
      <c r="E343" s="2" t="str">
        <v>无</v>
      </c>
      <c r="F343" s="2" t="str">
        <v>夸克网盘</v>
      </c>
      <c r="G343" s="2" t="str">
        <v>视频</v>
      </c>
      <c r="H343" t="str">
        <v>Go</v>
      </c>
    </row>
    <row customHeight="true" ht="14" r="344">
      <c r="A344" t="str">
        <v>613</v>
      </c>
      <c r="B344" s="1">
        <v>46001</v>
      </c>
      <c r="C344" t="str">
        <v>尚诚云-数据中心IDC基础设施运维&amp;数据中心供配电设计</v>
      </c>
      <c r="D344" t="s">
        <v>375</v>
      </c>
      <c r="E344" s="2" t="str">
        <v>无</v>
      </c>
      <c r="F344" s="2" t="str">
        <v>夸克网盘</v>
      </c>
      <c r="G344" s="2" t="str">
        <v>视频</v>
      </c>
      <c r="H344" t="str">
        <v>IDC</v>
      </c>
    </row>
    <row customHeight="true" ht="14" r="345">
      <c r="A345" t="str">
        <v>612</v>
      </c>
      <c r="B345" s="1">
        <v>46000</v>
      </c>
      <c r="C345" t="str">
        <v>最新付费购买的coze扣子教程大合集</v>
      </c>
      <c r="D345" t="s">
        <v>411</v>
      </c>
      <c r="E345" s="2" t="str">
        <v>无</v>
      </c>
      <c r="F345" s="2" t="str">
        <v>夸克网盘</v>
      </c>
      <c r="G345" s="2" t="str">
        <v>视频</v>
      </c>
      <c r="H345" t="str">
        <v>大模型, AI工具</v>
      </c>
    </row>
    <row customHeight="true" ht="14" r="346">
      <c r="A346" t="str">
        <v>611</v>
      </c>
      <c r="B346" s="1">
        <v>46000</v>
      </c>
      <c r="C346" t="str">
        <v>Cursor 全球学习课件 圈内大佬整理的，一共 6个国家，51个PPT，330M文件。</v>
      </c>
      <c r="D346" t="s">
        <v>418</v>
      </c>
      <c r="E346" s="2" t="str">
        <v>无</v>
      </c>
      <c r="F346" s="2" t="str">
        <v>夸克网盘</v>
      </c>
      <c r="G346" s="2" t="str">
        <v>视频</v>
      </c>
      <c r="H346" t="str">
        <v>大模型, AI工具</v>
      </c>
    </row>
    <row customHeight="true" ht="14" r="347">
      <c r="A347" t="str">
        <v>610</v>
      </c>
      <c r="B347" s="1">
        <v>46000</v>
      </c>
      <c r="C347" t="str">
        <v>AI Agent智能应用从0到1定制开发 全流程解决方案实战</v>
      </c>
      <c r="D347" t="s">
        <v>396</v>
      </c>
      <c r="E347" s="2" t="str">
        <v>无</v>
      </c>
      <c r="F347" s="2" t="str">
        <v>夸克网盘</v>
      </c>
      <c r="G347" s="2" t="str">
        <v>视频</v>
      </c>
      <c r="H347" t="str">
        <v>大模型</v>
      </c>
    </row>
    <row customHeight="true" ht="14" r="348">
      <c r="A348" t="str">
        <v>609</v>
      </c>
      <c r="B348" s="1">
        <v>46000</v>
      </c>
      <c r="C348" t="str">
        <v>Ai扣子coze自动化工作流，从0~10系统实战课，10个人的工作量1个人完成</v>
      </c>
      <c r="D348" t="s">
        <v>403</v>
      </c>
      <c r="E348" s="2" t="str">
        <v>无</v>
      </c>
      <c r="F348" s="2" t="str">
        <v>夸克网盘</v>
      </c>
      <c r="G348" s="2" t="str">
        <v>视频</v>
      </c>
      <c r="H348" t="str">
        <v>AI工具</v>
      </c>
    </row>
    <row customHeight="true" ht="14" r="349">
      <c r="A349" t="str">
        <v>608</v>
      </c>
      <c r="B349" s="1">
        <v>46000</v>
      </c>
      <c r="C349" t="str">
        <v>陈超 - Android音视频流媒体开发专家班</v>
      </c>
      <c r="D349" t="s">
        <v>439</v>
      </c>
      <c r="E349" s="2" t="str">
        <v>无</v>
      </c>
      <c r="F349" s="2" t="str">
        <v>夸克网盘</v>
      </c>
      <c r="G349" s="2" t="str">
        <v>视频</v>
      </c>
      <c r="H349" t="str">
        <v>安卓, 音视频</v>
      </c>
    </row>
    <row customHeight="true" ht="14" r="350">
      <c r="A350" t="str">
        <v>607</v>
      </c>
      <c r="B350" s="1">
        <v>46000</v>
      </c>
      <c r="C350" t="str">
        <v>【B站】少北晨-前端七天从0实现低代码平台</v>
      </c>
      <c r="D350" t="s">
        <v>446</v>
      </c>
      <c r="E350" s="2" t="str">
        <v>无</v>
      </c>
      <c r="F350" s="2" t="str">
        <v>百度网盘</v>
      </c>
      <c r="G350" s="2" t="str">
        <v>视频</v>
      </c>
      <c r="H350" t="str">
        <v>前端</v>
      </c>
    </row>
    <row customHeight="true" ht="14" r="351">
      <c r="A351" t="str">
        <v>606</v>
      </c>
      <c r="B351" s="1">
        <v>45999</v>
      </c>
      <c r="C351" t="str">
        <v>2025年黑马Java+AI智能开发V17课程</v>
      </c>
      <c r="D351" t="s">
        <v>425</v>
      </c>
      <c r="E351" s="2" t="str">
        <v>无</v>
      </c>
      <c r="F351" s="2" t="str">
        <v>夸克网盘</v>
      </c>
      <c r="G351" s="2" t="str">
        <v>视频</v>
      </c>
      <c r="H351" t="str">
        <v>Java, 大模型, AI</v>
      </c>
    </row>
    <row customHeight="true" ht="14" r="352">
      <c r="A352" t="str">
        <v>604</v>
      </c>
      <c r="B352" s="1">
        <v>45999</v>
      </c>
      <c r="C352" t="str">
        <v>吴师兄算法训练营（第九期）_f</v>
      </c>
      <c r="D352" t="s">
        <v>432</v>
      </c>
      <c r="E352" s="2" t="str">
        <v>无</v>
      </c>
      <c r="F352" s="2" t="str">
        <v>百度网盘</v>
      </c>
      <c r="G352" s="2" t="str">
        <v>视频</v>
      </c>
      <c r="H352" t="str">
        <v>算法</v>
      </c>
    </row>
    <row customHeight="true" ht="14" r="353">
      <c r="A353" t="str">
        <v>603</v>
      </c>
      <c r="B353" s="1">
        <v>45999</v>
      </c>
      <c r="C353" t="str" xml:space="preserve">
        <v>丁师兄大模型训练营 </v>
      </c>
      <c r="D353" t="s">
        <v>689</v>
      </c>
      <c r="E353" s="2" t="str">
        <v>无</v>
      </c>
      <c r="F353" s="2" t="str">
        <v>夸克网盘</v>
      </c>
      <c r="G353" s="2" t="str">
        <v>视频</v>
      </c>
      <c r="H353" t="str">
        <v>大模型</v>
      </c>
    </row>
    <row customHeight="true" ht="14" r="354">
      <c r="A354" t="str">
        <v>602</v>
      </c>
      <c r="B354" s="1">
        <v>45999</v>
      </c>
      <c r="C354" t="str">
        <v>牛客网-算法基础入门+算法基础提升+算法中级+算法高级 - 带源码课件</v>
      </c>
      <c r="D354" t="s">
        <v>696</v>
      </c>
      <c r="E354" s="2" t="str">
        <v>无</v>
      </c>
      <c r="F354" s="2" t="str">
        <v>夸克网盘</v>
      </c>
      <c r="G354" s="2" t="str">
        <v>视频</v>
      </c>
      <c r="H354" t="str">
        <v>算法, 面试</v>
      </c>
    </row>
    <row customHeight="true" ht="14" r="355">
      <c r="A355" t="str">
        <v>601</v>
      </c>
      <c r="B355" s="1">
        <v>45999</v>
      </c>
      <c r="C355" t="str">
        <v>黑客技术学习书籍大合集 网络安全方向</v>
      </c>
      <c r="D355" t="s">
        <v>674</v>
      </c>
      <c r="E355" s="2" t="str">
        <v>无</v>
      </c>
      <c r="F355" s="2" t="str">
        <v>夸克网盘</v>
      </c>
      <c r="G355" s="2" t="str">
        <v>视频</v>
      </c>
      <c r="H355" t="str">
        <v>逆向破解, 网络安全</v>
      </c>
    </row>
    <row customHeight="true" ht="14" r="356">
      <c r="A356" t="str">
        <v>600</v>
      </c>
      <c r="B356" s="1">
        <v>45999</v>
      </c>
      <c r="C356" t="str">
        <v>shark鲨鱼逆向VIP1-3教程合集</v>
      </c>
      <c r="D356" t="s">
        <v>682</v>
      </c>
      <c r="E356" s="2" t="str">
        <v>无</v>
      </c>
      <c r="F356" s="2" t="str">
        <v>夸克网盘</v>
      </c>
      <c r="G356" s="2" t="str">
        <v>视频</v>
      </c>
      <c r="H356" t="str">
        <v>逆向破解</v>
      </c>
    </row>
    <row customHeight="true" ht="14" r="357">
      <c r="A357" t="str">
        <v>599</v>
      </c>
      <c r="B357" s="1">
        <v>45999</v>
      </c>
      <c r="C357" t="str">
        <v>2025豆包指令85+提示词合集</v>
      </c>
      <c r="D357" t="s">
        <v>717</v>
      </c>
      <c r="E357" s="2" t="str">
        <v>无</v>
      </c>
      <c r="F357" s="2" t="str">
        <v>夸克网盘</v>
      </c>
      <c r="G357" s="2" t="str">
        <v>视频</v>
      </c>
      <c r="H357" t="str">
        <v>资料</v>
      </c>
    </row>
    <row customHeight="true" ht="14" r="358">
      <c r="A358" t="str">
        <v>598</v>
      </c>
      <c r="B358" s="1">
        <v>45999</v>
      </c>
      <c r="C358" t="str">
        <v>2023年最新道德黑客+渗透测试训练营</v>
      </c>
      <c r="D358" t="s">
        <v>724</v>
      </c>
      <c r="E358" s="2" t="str">
        <v>无</v>
      </c>
      <c r="F358" s="2" t="str">
        <v>夸克网盘</v>
      </c>
      <c r="G358" s="2" t="str">
        <v>视频</v>
      </c>
      <c r="H358" t="str">
        <v>逆向破解, 渗透</v>
      </c>
    </row>
    <row customHeight="true" ht="14" r="359">
      <c r="A359" t="str">
        <v>597</v>
      </c>
      <c r="B359" s="1">
        <v>45999</v>
      </c>
      <c r="C359" t="str">
        <v>Python接口自动化测试框架实战 从设计到开发</v>
      </c>
      <c r="D359" t="s">
        <v>703</v>
      </c>
      <c r="E359" s="2" t="str">
        <v>无</v>
      </c>
      <c r="F359" s="2" t="str">
        <v>夸克网盘</v>
      </c>
      <c r="G359" s="2" t="str">
        <v>视频</v>
      </c>
      <c r="H359" t="str">
        <v>Python, 自动化测试</v>
      </c>
    </row>
    <row customHeight="true" ht="14" r="360">
      <c r="A360" t="str">
        <v>596</v>
      </c>
      <c r="B360" s="1">
        <v>45998</v>
      </c>
      <c r="C360" t="str">
        <v>Flutter从入门到进阶 实战携程网App 一网打尽核心技术 - 带源码课件</v>
      </c>
      <c r="D360" t="s">
        <v>710</v>
      </c>
      <c r="E360" s="2" t="str">
        <v>无</v>
      </c>
      <c r="F360" s="2" t="str">
        <v>夸克网盘</v>
      </c>
      <c r="G360" s="2" t="str">
        <v>视频</v>
      </c>
      <c r="H360" t="str">
        <v>前端</v>
      </c>
    </row>
    <row customHeight="true" ht="14" r="361">
      <c r="A361" t="str">
        <v>595</v>
      </c>
      <c r="B361" s="1">
        <v>45998</v>
      </c>
      <c r="C361" t="str">
        <v>智泊-2025年中最新大模型全套资料（持续更新）</v>
      </c>
      <c r="D361" t="s">
        <v>743</v>
      </c>
      <c r="E361" s="2" t="str">
        <v>无</v>
      </c>
      <c r="F361" s="2" t="str">
        <v>百度网盘</v>
      </c>
      <c r="G361" s="2" t="str">
        <v>视频</v>
      </c>
      <c r="H361" t="str">
        <v>大模型</v>
      </c>
    </row>
    <row customHeight="true" ht="14" r="362">
      <c r="A362" t="str">
        <v>593</v>
      </c>
      <c r="B362" s="1">
        <v>45998</v>
      </c>
      <c r="C362" t="str">
        <v>Angular4.0从入门到实战 打造股票管理网站</v>
      </c>
      <c r="D362" t="s">
        <v>744</v>
      </c>
      <c r="E362" s="2" t="str">
        <v>无</v>
      </c>
      <c r="F362" s="2" t="str">
        <v>夸克网盘</v>
      </c>
      <c r="G362" s="2" t="str">
        <v>视频</v>
      </c>
      <c r="H362" t="str">
        <v>前端</v>
      </c>
    </row>
    <row customHeight="true" ht="14" r="363">
      <c r="A363" t="str">
        <v>592</v>
      </c>
      <c r="B363" s="1">
        <v>45997</v>
      </c>
      <c r="C363" t="str">
        <v>B站精品课《AI-Comfyui工作流+FLUX模型视频教程合集（附配套课件）》</v>
      </c>
      <c r="D363" t="s">
        <v>731</v>
      </c>
      <c r="E363" s="2" t="str">
        <v>无</v>
      </c>
      <c r="F363" s="2" t="str">
        <v>夸克网盘</v>
      </c>
      <c r="G363" s="2" t="str">
        <v>视频</v>
      </c>
      <c r="H363" t="str">
        <v>ComfyUI, AI工具</v>
      </c>
    </row>
    <row customHeight="true" ht="14" r="364">
      <c r="A364" t="str">
        <v>591</v>
      </c>
      <c r="B364" s="1">
        <v>45997</v>
      </c>
      <c r="C364" t="str">
        <v>小王子comfyui系统课2025年</v>
      </c>
      <c r="D364" t="s">
        <v>737</v>
      </c>
      <c r="E364" s="2" t="str">
        <v>无</v>
      </c>
      <c r="F364" s="2" t="str">
        <v>百度网盘</v>
      </c>
      <c r="G364" s="2" t="str">
        <v>视频</v>
      </c>
      <c r="H364" t="str">
        <v>ComfyUI</v>
      </c>
    </row>
    <row customHeight="true" ht="14" r="365">
      <c r="A365" t="str">
        <v>590</v>
      </c>
      <c r="B365" s="1">
        <v>45997</v>
      </c>
      <c r="C365" t="str">
        <v>Selenium3与Python3实战Web自动化测试框架</v>
      </c>
      <c r="D365" t="s">
        <v>762</v>
      </c>
      <c r="E365" s="2" t="str">
        <v>无</v>
      </c>
      <c r="F365" s="2" t="str">
        <v>夸克网盘</v>
      </c>
      <c r="G365" s="2" t="str">
        <v>视频</v>
      </c>
      <c r="H365" t="str">
        <v>Python, 自动化</v>
      </c>
    </row>
    <row customHeight="true" ht="14" r="366">
      <c r="A366" t="str">
        <v>589</v>
      </c>
      <c r="B366" s="1">
        <v>45997</v>
      </c>
      <c r="C366" t="str">
        <v>罗凌AI课堂《人工智能应用实操入门课程》</v>
      </c>
      <c r="D366" t="s">
        <v>768</v>
      </c>
      <c r="E366" s="2" t="str">
        <v>无</v>
      </c>
      <c r="F366" s="2" t="str">
        <v>夸克网盘</v>
      </c>
      <c r="G366" s="2" t="str">
        <v>视频</v>
      </c>
      <c r="H366" t="str">
        <v>AI工具</v>
      </c>
    </row>
    <row customHeight="true" ht="14" r="367">
      <c r="A367" t="str">
        <v>588</v>
      </c>
      <c r="B367" s="1">
        <v>45997</v>
      </c>
      <c r="C367" t="str">
        <v>尚硅谷AI大模型生态</v>
      </c>
      <c r="D367" t="s">
        <v>750</v>
      </c>
      <c r="E367" s="2" t="str">
        <v>无</v>
      </c>
      <c r="F367" s="2" t="str">
        <v>百度网盘</v>
      </c>
      <c r="G367" s="2" t="str">
        <v>视频</v>
      </c>
      <c r="H367" t="str">
        <v>大模型, Java</v>
      </c>
    </row>
    <row customHeight="true" ht="14" r="368">
      <c r="A368" t="str">
        <v>587</v>
      </c>
      <c r="B368" s="1">
        <v>45997</v>
      </c>
      <c r="C368" t="str">
        <v>极客学院全套ⅥP视频(AS版)</v>
      </c>
      <c r="D368" t="s">
        <v>756</v>
      </c>
      <c r="E368" s="2" t="str">
        <v>无</v>
      </c>
      <c r="F368" s="2" t="str">
        <v>夸克网盘</v>
      </c>
      <c r="G368" s="2" t="str">
        <v>视频</v>
      </c>
      <c r="H368" t="str">
        <v>Java</v>
      </c>
    </row>
    <row customHeight="true" ht="14" r="369">
      <c r="A369" t="str">
        <v>586</v>
      </c>
      <c r="B369" s="1">
        <v>45996.833333333336</v>
      </c>
      <c r="C369" t="str">
        <v>360网络安全智榜样001</v>
      </c>
      <c r="D369" t="s">
        <v>580</v>
      </c>
      <c r="E369" s="2" t="str">
        <v>无</v>
      </c>
      <c r="F369" s="2" t="str">
        <v>百度网盘</v>
      </c>
      <c r="G369" s="2" t="str">
        <v>视频</v>
      </c>
      <c r="H369" t="str">
        <v>网络安全</v>
      </c>
    </row>
    <row customHeight="true" ht="14" r="370">
      <c r="A370" t="str">
        <v>584</v>
      </c>
      <c r="B370" s="1">
        <v>45996</v>
      </c>
      <c r="C370" t="str">
        <v>机器学习必修课：经典AI算法与编程实战</v>
      </c>
      <c r="D370" t="s">
        <v>587</v>
      </c>
      <c r="E370" s="2" t="str">
        <v>无</v>
      </c>
      <c r="F370" s="2" t="str">
        <v>夸克网盘</v>
      </c>
      <c r="G370" s="2" t="str">
        <v>视频</v>
      </c>
      <c r="H370" t="str">
        <v>机器学习, 算法, AI</v>
      </c>
    </row>
    <row customHeight="true" ht="14" r="371">
      <c r="A371" t="str">
        <v>583</v>
      </c>
      <c r="B371" s="1">
        <v>45996</v>
      </c>
      <c r="C371" t="str">
        <v>【咕泡学院】Java架构师协议班（保offer）</v>
      </c>
      <c r="D371" t="s">
        <v>567</v>
      </c>
      <c r="E371" s="2" t="str">
        <v>无</v>
      </c>
      <c r="F371" s="2" t="str">
        <v>夸克网盘</v>
      </c>
      <c r="G371" s="2" t="str">
        <v>视频</v>
      </c>
      <c r="H371" t="str">
        <v>Java</v>
      </c>
    </row>
    <row customHeight="true" ht="14" r="372">
      <c r="A372" t="str">
        <v>582</v>
      </c>
      <c r="B372" s="1">
        <v>45996</v>
      </c>
      <c r="C372" t="str">
        <v>2025最新极客时间合集-248套（专栏课+视频课）+训练营（19个训练营）（包含各种技术）</v>
      </c>
      <c r="D372" t="s">
        <v>574</v>
      </c>
      <c r="E372" s="2" t="str">
        <v>无</v>
      </c>
      <c r="F372" s="2" t="str">
        <v>百度网盘</v>
      </c>
      <c r="G372" s="2" t="str">
        <v>精品</v>
      </c>
      <c r="H372" t="str">
        <v>课程合集</v>
      </c>
    </row>
    <row customHeight="true" ht="14" r="373">
      <c r="A373" t="str">
        <v>581</v>
      </c>
      <c r="B373" s="1">
        <v>45996</v>
      </c>
      <c r="C373" t="str">
        <v>硬件工程师资料课程合集（涉及硬件各个部分）</v>
      </c>
      <c r="D373" t="s">
        <v>606</v>
      </c>
      <c r="E373" s="2" t="str">
        <v>无</v>
      </c>
      <c r="F373" s="2" t="str">
        <v>百度网盘</v>
      </c>
      <c r="G373" s="2" t="str">
        <v>精品</v>
      </c>
      <c r="H373" t="str">
        <v>硬件, PCB</v>
      </c>
    </row>
    <row customHeight="true" ht="14" r="374">
      <c r="A374" t="str">
        <v>580</v>
      </c>
      <c r="B374" s="1">
        <v>45995</v>
      </c>
      <c r="C374" t="str">
        <v>硅谷小智大模型（医疗版）Langchain4j+Deepseek+Ollama</v>
      </c>
      <c r="D374" t="s">
        <v>613</v>
      </c>
      <c r="E374" s="2" t="str">
        <v>无</v>
      </c>
      <c r="F374" s="2" t="str">
        <v>百度网盘</v>
      </c>
      <c r="G374" s="2" t="str">
        <v>视频</v>
      </c>
      <c r="H374" t="str">
        <v>Java, 大模型, RAG, Deepseek</v>
      </c>
    </row>
    <row customHeight="true" ht="14" r="375">
      <c r="A375" t="str">
        <v>578</v>
      </c>
      <c r="B375" s="1">
        <v>45995</v>
      </c>
      <c r="C375" t="str">
        <v>2025年最新Comfyui系统课合集！全方位教学，爷爷奶奶看了都会Ai修图换脸做视频</v>
      </c>
      <c r="D375" t="s">
        <v>594</v>
      </c>
      <c r="E375" s="2" t="str">
        <v>无</v>
      </c>
      <c r="F375" s="2" t="str">
        <v>夸克网盘</v>
      </c>
      <c r="G375" s="2" t="str">
        <v>视频</v>
      </c>
      <c r="H375" t="str">
        <v>ComfyUI, AI生图, AI视频生成, Lora</v>
      </c>
    </row>
    <row customHeight="true" ht="14" r="376">
      <c r="A376" t="str">
        <v>577</v>
      </c>
      <c r="B376" s="1">
        <v>45995</v>
      </c>
      <c r="C376" t="str">
        <v>从0基础到进阶，7天玩转ComfyUI，Comfyui工作流+AI视频生成</v>
      </c>
      <c r="D376" t="s">
        <v>600</v>
      </c>
      <c r="E376" s="2" t="str">
        <v>无</v>
      </c>
      <c r="F376" s="2" t="str">
        <v>夸克网盘</v>
      </c>
      <c r="G376" s="2" t="str">
        <v>视频</v>
      </c>
      <c r="H376" t="str">
        <v>ComfyUI, AI生图, AI视频生成</v>
      </c>
    </row>
    <row customHeight="true" ht="14" r="377">
      <c r="A377" t="str">
        <v>576</v>
      </c>
      <c r="B377" s="1">
        <v>45995</v>
      </c>
      <c r="C377" t="str">
        <v>SD+comfyui全套-2025-10（资料➕配置项➕安装包等）</v>
      </c>
      <c r="D377" t="s">
        <v>632</v>
      </c>
      <c r="E377" s="2" t="str">
        <v>无</v>
      </c>
      <c r="F377" s="2" t="str">
        <v>夸克网盘</v>
      </c>
      <c r="G377" s="2" t="str">
        <v>资料</v>
      </c>
      <c r="H377" t="str">
        <v>ComfyUI</v>
      </c>
    </row>
    <row customHeight="true" ht="14" r="378">
      <c r="A378" t="str">
        <v>575</v>
      </c>
      <c r="B378" s="1">
        <v>45995</v>
      </c>
      <c r="C378" t="str">
        <v>Java 高分面试宝典 一站式搞定技术面+项目面</v>
      </c>
      <c r="D378" t="s">
        <v>639</v>
      </c>
      <c r="E378" s="2" t="str">
        <v>无</v>
      </c>
      <c r="F378" s="2" t="str">
        <v>夸克网盘</v>
      </c>
      <c r="G378" s="2" t="str">
        <v>视频</v>
      </c>
      <c r="H378" t="str">
        <v>Java, 面试</v>
      </c>
    </row>
    <row customHeight="true" ht="14" r="379">
      <c r="A379" t="str">
        <v>573</v>
      </c>
      <c r="B379" s="1">
        <v>45995</v>
      </c>
      <c r="C379" t="str">
        <v>25年3月结课-智泊-AGI大模型2407期-带资料课件源码</v>
      </c>
      <c r="D379" t="s">
        <v>618</v>
      </c>
      <c r="E379" s="2" t="str">
        <v>无</v>
      </c>
      <c r="F379" s="2" t="str">
        <v>百度网盘</v>
      </c>
      <c r="G379" s="2" t="str">
        <v>视频</v>
      </c>
      <c r="H379" t="str">
        <v>大模型</v>
      </c>
    </row>
    <row customHeight="true" ht="14" r="380">
      <c r="A380" t="str">
        <v>572</v>
      </c>
      <c r="B380" s="1">
        <v>45995</v>
      </c>
      <c r="C380" t="str">
        <v>知乎知学堂-AI解决方案课程+资料（更新完结）</v>
      </c>
      <c r="D380" t="s">
        <v>625</v>
      </c>
      <c r="E380" s="2" t="str">
        <v>无</v>
      </c>
      <c r="F380" s="2" t="str">
        <v>百度网盘</v>
      </c>
      <c r="G380" s="2" t="str">
        <v>视频</v>
      </c>
      <c r="H380" t="str">
        <v>AI</v>
      </c>
    </row>
    <row customHeight="true" ht="14" r="381">
      <c r="A381" t="str">
        <v>571</v>
      </c>
      <c r="B381" s="1">
        <v>45995</v>
      </c>
      <c r="C381" t="str">
        <v>
影刀RPA零基础入门教程（2024最新版）</v>
      </c>
      <c r="D381" t="s">
        <v>660</v>
      </c>
      <c r="E381" s="2" t="str">
        <v>无</v>
      </c>
      <c r="F381" s="2" t="str">
        <v>夸克网盘</v>
      </c>
      <c r="G381" s="2" t="str">
        <v>视频</v>
      </c>
      <c r="H381" t="str">
        <v>自动化, RPA, 影刀</v>
      </c>
    </row>
    <row customHeight="true" ht="14" r="382">
      <c r="A382" t="str">
        <v>570</v>
      </c>
      <c r="B382" s="1">
        <v>45995</v>
      </c>
      <c r="C382" t="str">
        <v>Vue3实战商城后台管理系统开发</v>
      </c>
      <c r="D382" t="s">
        <v>667</v>
      </c>
      <c r="E382" s="2" t="str">
        <v>无</v>
      </c>
      <c r="F382" s="2" t="str">
        <v>夸克网盘</v>
      </c>
      <c r="G382" s="2" t="str">
        <v>视频</v>
      </c>
      <c r="H382" t="str">
        <v>Vue, 前端</v>
      </c>
    </row>
    <row customHeight="true" ht="14" r="383">
      <c r="A383" t="str">
        <v>569</v>
      </c>
      <c r="B383" s="1">
        <v>45995</v>
      </c>
      <c r="C383" t="str">
        <v>Vue.js 3高级编程：UI组件库开发</v>
      </c>
      <c r="D383" t="s">
        <v>646</v>
      </c>
      <c r="E383" s="2" t="str">
        <v>无</v>
      </c>
      <c r="F383" s="2" t="str">
        <v>夸克网盘</v>
      </c>
      <c r="G383" s="2" t="str">
        <v>视频</v>
      </c>
      <c r="H383" t="str">
        <v>Vue, 前端</v>
      </c>
    </row>
    <row customHeight="true" ht="14" r="384">
      <c r="A384" t="str">
        <v>568</v>
      </c>
      <c r="B384" s="1">
        <v>45995</v>
      </c>
      <c r="C384" t="str">
        <v>【滴水】网络逆向破解 基础+中级+就业班合集</v>
      </c>
      <c r="D384" t="s">
        <v>653</v>
      </c>
      <c r="E384" s="2" t="str">
        <v>无</v>
      </c>
      <c r="F384" s="2" t="str">
        <v>夸克网盘</v>
      </c>
      <c r="G384" s="2" t="str">
        <v>视频</v>
      </c>
      <c r="H384" t="str">
        <v>逆向破解</v>
      </c>
    </row>
    <row customHeight="true" ht="14" r="385">
      <c r="A385" t="str">
        <v>567</v>
      </c>
      <c r="B385" s="1">
        <v>45994</v>
      </c>
      <c r="C385" t="str">
        <v>mksz920-RAG全栈技术从基础到精通 ，打造高精准AI应用</v>
      </c>
      <c r="D385" t="s">
        <v>11</v>
      </c>
      <c r="E385" s="2" t="str">
        <v>无</v>
      </c>
      <c r="F385" s="2" t="str">
        <v>夸克网盘</v>
      </c>
      <c r="G385" s="2" t="str">
        <v>视频</v>
      </c>
      <c r="H385" t="str">
        <v>大模型, RAG</v>
      </c>
    </row>
    <row customHeight="true" ht="14" r="386">
      <c r="A386" t="str">
        <v>566</v>
      </c>
      <c r="B386" s="1">
        <v>45994</v>
      </c>
      <c r="C386" t="str">
        <v>马哥教育《Python全栈+爬虫+数据+AI课程》</v>
      </c>
      <c r="D386" t="s">
        <v>18</v>
      </c>
      <c r="E386" s="2" t="str">
        <v>无</v>
      </c>
      <c r="F386" s="2" t="str">
        <v>夸克网盘</v>
      </c>
      <c r="G386" s="2" t="str">
        <v>视频</v>
      </c>
      <c r="H386" t="str">
        <v>Python, 爬虫</v>
      </c>
    </row>
    <row customHeight="true" ht="14" r="387">
      <c r="A387" t="str">
        <v>565</v>
      </c>
      <c r="B387" s="1">
        <v>45994</v>
      </c>
      <c r="C387" t="str">
        <v>2024马哥Linux云计算SRE工程师就业班(老王)</v>
      </c>
      <c r="D387" t="s">
        <v>882</v>
      </c>
      <c r="E387" s="2" t="str">
        <v>无</v>
      </c>
      <c r="F387" s="2" t="str">
        <v>百度网盘</v>
      </c>
      <c r="G387" s="2" t="str">
        <v>视频</v>
      </c>
      <c r="H387" t="str">
        <v>C/C++, Linux</v>
      </c>
    </row>
    <row customHeight="true" ht="14" r="388">
      <c r="A388" t="str">
        <v>564</v>
      </c>
      <c r="B388" s="1">
        <v>45994</v>
      </c>
      <c r="C388" t="str">
        <v>mksz568-多端全栈项目实战，大型商业级代驾业务全流程落地</v>
      </c>
      <c r="D388" t="s">
        <v>4</v>
      </c>
      <c r="E388" s="2" t="str">
        <v>无</v>
      </c>
      <c r="F388" s="2" t="str">
        <v>夸克网盘</v>
      </c>
      <c r="G388" s="2" t="str">
        <v>视频</v>
      </c>
      <c r="H388" t="str">
        <v>前端, Java, Linux</v>
      </c>
    </row>
    <row customHeight="true" ht="14" r="389">
      <c r="A389" t="str">
        <v>563</v>
      </c>
      <c r="B389" s="1">
        <v>45994</v>
      </c>
      <c r="C389" t="str">
        <v>mksz687-前端共学会-学习 成长 工作 职业，综合服务社区</v>
      </c>
      <c r="D389" t="s">
        <v>39</v>
      </c>
      <c r="E389" s="2" t="str">
        <v>无</v>
      </c>
      <c r="F389" s="2" t="str">
        <v>夸克网盘</v>
      </c>
      <c r="G389" s="2" t="str">
        <v>视频</v>
      </c>
      <c r="H389" t="str">
        <v>前端</v>
      </c>
    </row>
    <row customHeight="true" ht="14" r="390">
      <c r="A390" t="str">
        <v>562</v>
      </c>
      <c r="B390" s="1">
        <v>45994</v>
      </c>
      <c r="C390" t="str">
        <v>mksz921-Vue3.5+Electron+大模型 跨平台AI桌面聊天应用实战</v>
      </c>
      <c r="D390" t="s">
        <v>45</v>
      </c>
      <c r="E390" s="2" t="str">
        <v>无</v>
      </c>
      <c r="F390" s="2" t="str">
        <v>夸克网盘</v>
      </c>
      <c r="G390" s="2" t="str">
        <v>视频</v>
      </c>
      <c r="H390" t="str">
        <v>大模型, 前端, Vue</v>
      </c>
    </row>
    <row customHeight="true" ht="14" r="391">
      <c r="A391" t="str">
        <v>561</v>
      </c>
      <c r="B391" s="1">
        <v>45994</v>
      </c>
      <c r="C391" t="str">
        <v>Unity勇士传说动作游戏开发 - 带素材</v>
      </c>
      <c r="D391" t="s">
        <v>25</v>
      </c>
      <c r="E391" s="2" t="str">
        <v>无</v>
      </c>
      <c r="F391" s="2" t="str">
        <v>夸克网盘</v>
      </c>
      <c r="G391" s="2" t="str">
        <v>视频</v>
      </c>
      <c r="H391" t="str">
        <v>Unity, 游戏开发</v>
      </c>
    </row>
    <row customHeight="true" ht="14" r="392">
      <c r="A392" t="str">
        <v>560</v>
      </c>
      <c r="B392" s="1">
        <v>45994</v>
      </c>
      <c r="C392" t="str">
        <v>菜心AI+UI新流程系统课 2025
</v>
      </c>
      <c r="D392" t="s">
        <v>32</v>
      </c>
      <c r="E392" s="2" t="str">
        <v>无</v>
      </c>
      <c r="F392" s="2" t="str">
        <v>夸克网盘</v>
      </c>
      <c r="G392" s="2" t="str">
        <v>视频</v>
      </c>
      <c r="H392" t="str">
        <v>AI工具</v>
      </c>
    </row>
    <row customHeight="true" ht="14" r="393">
      <c r="A393" t="str">
        <v>559</v>
      </c>
      <c r="B393" s="1">
        <v>45994</v>
      </c>
      <c r="C393" t="str">
        <v>机器学习必修经典算法与Python实战</v>
      </c>
      <c r="D393" t="s">
        <v>66</v>
      </c>
      <c r="E393" s="2" t="str">
        <v>无</v>
      </c>
      <c r="F393" s="2" t="str">
        <v>夸克网盘</v>
      </c>
      <c r="G393" s="2" t="str">
        <v>视频</v>
      </c>
      <c r="H393" t="str">
        <v>人工智能, 机器学习</v>
      </c>
    </row>
    <row customHeight="true" ht="14" r="394">
      <c r="A394" t="str">
        <v>558</v>
      </c>
      <c r="B394" s="1">
        <v>45994</v>
      </c>
      <c r="C394" t="str">
        <v>0基础 AI入门实战(深度学习+Pytorch) 通俗易懂0基础入门案例实战跨专业提升</v>
      </c>
      <c r="D394" t="s">
        <v>73</v>
      </c>
      <c r="E394" s="2" t="str">
        <v>无</v>
      </c>
      <c r="F394" s="2" t="str">
        <v>夸克网盘</v>
      </c>
      <c r="G394" s="2" t="str">
        <v>视频</v>
      </c>
      <c r="H394" t="str">
        <v>人工智能, AI</v>
      </c>
    </row>
    <row customHeight="true" ht="14" r="395">
      <c r="A395" t="str">
        <v>557</v>
      </c>
      <c r="B395" s="1">
        <v>45994</v>
      </c>
      <c r="C395" t="str">
        <v>Elastic Stack&amp;Elastic认证特训</v>
      </c>
      <c r="D395" t="s">
        <v>51</v>
      </c>
      <c r="E395" s="2" t="str">
        <v>无</v>
      </c>
      <c r="F395" s="2" t="str">
        <v>百度网盘</v>
      </c>
      <c r="G395" s="2" t="str">
        <v>视频</v>
      </c>
      <c r="H395" t="str">
        <v>Java, ElasticSearch</v>
      </c>
    </row>
    <row customHeight="true" ht="14" r="396">
      <c r="A396" t="str">
        <v>556</v>
      </c>
      <c r="B396" s="1">
        <v>45993</v>
      </c>
      <c r="C396" t="str">
        <v>duyi15 渡一Web前端高薪工程师培养计划2024版 大师版</v>
      </c>
      <c r="D396" t="s">
        <v>58</v>
      </c>
      <c r="E396" s="2" t="str">
        <v>无</v>
      </c>
      <c r="F396" s="2" t="str">
        <v>夸克网盘</v>
      </c>
      <c r="G396" s="2" t="str">
        <v>视频</v>
      </c>
      <c r="H396" t="str">
        <v>前端</v>
      </c>
    </row>
    <row customHeight="true" ht="14" r="397">
      <c r="A397" t="str">
        <v>555</v>
      </c>
      <c r="B397" s="1">
        <v>45993</v>
      </c>
      <c r="C397" t="str">
        <v>知乎课堂-2025年10月22结课-知乎AI应用开发工程师大模型15期（视频版）资料版往下找</v>
      </c>
      <c r="D397" t="s">
        <v>92</v>
      </c>
      <c r="E397" s="2" t="str">
        <v>无</v>
      </c>
      <c r="F397" s="2" t="str">
        <v>夸克网盘</v>
      </c>
      <c r="G397" s="2" t="str">
        <v>视频</v>
      </c>
      <c r="H397" t="str">
        <v>大模型</v>
      </c>
    </row>
    <row customHeight="true" ht="14" r="398">
      <c r="A398" t="str">
        <v>554</v>
      </c>
      <c r="B398" s="1">
        <v>45993</v>
      </c>
      <c r="C398" t="str">
        <v>深蓝-自动驾驶控制与规划 - 带源码课件</v>
      </c>
      <c r="D398" t="s">
        <v>99</v>
      </c>
      <c r="E398" s="2" t="str">
        <v>无</v>
      </c>
      <c r="F398" s="2" t="str">
        <v>夸克网盘</v>
      </c>
      <c r="G398" s="2" t="str">
        <v>视频</v>
      </c>
      <c r="H398" t="str">
        <v>C/C++</v>
      </c>
    </row>
    <row customHeight="true" ht="14" r="399">
      <c r="A399" t="str">
        <v>553</v>
      </c>
      <c r="B399" s="1">
        <v>45993</v>
      </c>
      <c r="C399" t="str">
        <v>尚硅谷-AI大模型系列课程（更新25年9月更多课程）</v>
      </c>
      <c r="D399" t="s">
        <v>79</v>
      </c>
      <c r="E399" s="2" t="str">
        <v>无</v>
      </c>
      <c r="F399" s="2" t="str">
        <v>百度网盘</v>
      </c>
      <c r="G399" s="2" t="str">
        <v>视频</v>
      </c>
      <c r="H399" t="str">
        <v>大模型</v>
      </c>
    </row>
    <row customHeight="true" ht="14" r="400">
      <c r="A400" t="str">
        <v>552</v>
      </c>
      <c r="B400" s="1">
        <v>45993</v>
      </c>
      <c r="C400" t="str">
        <v>金渡教育Web前端高级进阶VIP班-09期</v>
      </c>
      <c r="D400" t="s">
        <v>85</v>
      </c>
      <c r="E400" s="2" t="str">
        <v>无</v>
      </c>
      <c r="F400" s="2" t="str">
        <v>夸克网盘</v>
      </c>
      <c r="G400" s="2" t="str">
        <v>视频</v>
      </c>
      <c r="H400" t="str">
        <v>前端</v>
      </c>
    </row>
    <row customHeight="true" ht="14" r="401">
      <c r="A401" t="str">
        <v>551</v>
      </c>
      <c r="B401" s="1">
        <v>45992</v>
      </c>
      <c r="C401" t="str">
        <v>RAG电子书（RAG+Langchain项目实战+问答系统+大模型 RAG 经验面试）</v>
      </c>
      <c r="D401" t="s">
        <v>786</v>
      </c>
      <c r="E401" s="2" t="str">
        <v>无</v>
      </c>
      <c r="F401" s="2" t="str">
        <v>百度网盘</v>
      </c>
      <c r="G401" s="2" t="str">
        <v>电子书</v>
      </c>
      <c r="H401" t="str">
        <v>大模型, RAG</v>
      </c>
    </row>
    <row customHeight="true" ht="14" r="402">
      <c r="A402" t="str">
        <v>550</v>
      </c>
      <c r="B402" s="1">
        <v>45992</v>
      </c>
      <c r="C402" t="str">
        <v>极客时间-AIGC 应用实战营</v>
      </c>
      <c r="D402" t="s">
        <v>792</v>
      </c>
      <c r="E402" s="2" t="str">
        <v>无</v>
      </c>
      <c r="F402" s="2" t="str">
        <v>夸克网盘</v>
      </c>
      <c r="G402" s="2" t="str">
        <v>视频</v>
      </c>
      <c r="H402" t="str">
        <v>AIGC, AI工具</v>
      </c>
    </row>
    <row customHeight="true" ht="14" r="403">
      <c r="A403" t="str">
        <v>549</v>
      </c>
      <c r="B403" s="1">
        <v>45992</v>
      </c>
      <c r="C403" t="str">
        <v>知乎 知学堂 AIGC实战应用训练营</v>
      </c>
      <c r="D403" t="s">
        <v>774</v>
      </c>
      <c r="E403" s="2" t="str">
        <v>无</v>
      </c>
      <c r="F403" s="2" t="str">
        <v>夸克网盘</v>
      </c>
      <c r="G403" s="2" t="str">
        <v>视频</v>
      </c>
      <c r="H403" t="str">
        <v>AIGC, AI工具</v>
      </c>
    </row>
    <row customHeight="true" ht="14" r="404">
      <c r="A404" t="str">
        <v>547</v>
      </c>
      <c r="B404" s="1">
        <v>45992</v>
      </c>
      <c r="C404" t="str">
        <v>mksz899-Springboot+ChatGLM 实战AI数字人面试官系统</v>
      </c>
      <c r="D404" t="s">
        <v>780</v>
      </c>
      <c r="E404" s="2" t="str">
        <v>无</v>
      </c>
      <c r="F404" s="2" t="str">
        <v>百度网盘</v>
      </c>
      <c r="G404" s="2" t="str">
        <v>视频</v>
      </c>
      <c r="H404" t="str">
        <v>Java, AI工具</v>
      </c>
    </row>
    <row customHeight="true" ht="14" r="405">
      <c r="A405" t="str">
        <v>546</v>
      </c>
      <c r="B405" s="1">
        <v>45992</v>
      </c>
      <c r="C405" t="str">
        <v>2025西瓜AI大模型RAG项目实战课</v>
      </c>
      <c r="D405" t="s">
        <v>812</v>
      </c>
      <c r="E405" s="2" t="str">
        <v>无</v>
      </c>
      <c r="F405" s="2" t="str">
        <v>百度网盘</v>
      </c>
      <c r="G405" s="2" t="str">
        <v>视频</v>
      </c>
      <c r="H405" t="str">
        <v>大模型, RAG</v>
      </c>
    </row>
    <row customHeight="true" ht="14" r="406">
      <c r="A406" t="str">
        <v>545</v>
      </c>
      <c r="B406" s="1">
        <v>45992</v>
      </c>
      <c r="C406" t="str">
        <v>mk体系课-全能软件测试工程师 2488元</v>
      </c>
      <c r="D406" t="s">
        <v>819</v>
      </c>
      <c r="E406" s="2" t="str">
        <v>无</v>
      </c>
      <c r="F406" s="2" t="str">
        <v>百度网盘</v>
      </c>
      <c r="G406" s="2" t="str">
        <v>视频</v>
      </c>
      <c r="H406" t="str">
        <v>测试开发</v>
      </c>
    </row>
    <row customHeight="true" ht="14" r="407">
      <c r="A407" t="str">
        <v>544</v>
      </c>
      <c r="B407" s="1">
        <v>45992</v>
      </c>
      <c r="C407" t="str">
        <v>B站海贼胡船长-ACM大牛带你玩转算法与数据结构 价值199元</v>
      </c>
      <c r="D407" t="s">
        <v>798</v>
      </c>
      <c r="E407" s="2" t="str">
        <v>无</v>
      </c>
      <c r="F407" s="2" t="str">
        <v>夸克网盘</v>
      </c>
      <c r="G407" s="2" t="str">
        <v>视频</v>
      </c>
      <c r="H407" t="str">
        <v>算法, 数据结构, 面试</v>
      </c>
    </row>
    <row customHeight="true" ht="14" r="408">
      <c r="A408" t="str">
        <v>543</v>
      </c>
      <c r="B408" s="1">
        <v>45992</v>
      </c>
      <c r="C408" t="str">
        <v>mksz827-小白算法集训营-大幅提升刷题量，快速逃离新手区</v>
      </c>
      <c r="D408" t="s">
        <v>804</v>
      </c>
      <c r="E408" s="2" t="str">
        <v>无</v>
      </c>
      <c r="F408" s="2" t="str">
        <v>夸克网盘</v>
      </c>
      <c r="G408" s="2" t="str">
        <v>视频</v>
      </c>
      <c r="H408" t="str">
        <v>算法, 面试</v>
      </c>
    </row>
    <row customHeight="true" ht="14" r="409">
      <c r="A409" t="str">
        <v>542</v>
      </c>
      <c r="B409" s="1">
        <v>45992</v>
      </c>
      <c r="C409" t="str">
        <v>誉天脱产线下班2025年结束-Linux SRE云计算架构师</v>
      </c>
      <c r="D409" t="s">
        <v>839</v>
      </c>
      <c r="E409" s="2" t="str">
        <v>无</v>
      </c>
      <c r="F409" s="2" t="str">
        <v>夸克网盘</v>
      </c>
      <c r="G409" s="2" t="str">
        <v>视频</v>
      </c>
      <c r="H409" t="str">
        <v>Linux</v>
      </c>
    </row>
    <row customHeight="true" ht="14" r="410">
      <c r="A410" t="str">
        <v>541</v>
      </c>
      <c r="B410" s="1">
        <v>45992</v>
      </c>
      <c r="C410" t="str">
        <v>mk-体系课-Java架构师-技术专家</v>
      </c>
      <c r="D410" t="s">
        <v>846</v>
      </c>
      <c r="E410" s="2" t="str">
        <v>无</v>
      </c>
      <c r="F410" s="2" t="str">
        <v>夸克网盘</v>
      </c>
      <c r="G410" s="2" t="str">
        <v>视频</v>
      </c>
      <c r="H410" t="str">
        <v>Java, Java项目实战, 项目实战</v>
      </c>
    </row>
    <row customHeight="true" ht="14" r="411">
      <c r="A411" t="str">
        <v>540</v>
      </c>
      <c r="B411" s="1">
        <v>45992</v>
      </c>
      <c r="C411" t="str">
        <v>【精品】400+B站付费课程大合集 【付费资料】(计算机+声乐+吉他+哲学+数据分析+CAD+经济学等等)</v>
      </c>
      <c r="D411" t="s">
        <v>826</v>
      </c>
      <c r="E411" s="2" t="str">
        <v>无</v>
      </c>
      <c r="F411" s="2" t="str">
        <v>夸克网盘</v>
      </c>
      <c r="G411" s="2" t="str">
        <v>视频</v>
      </c>
      <c r="H411" t="str">
        <v>课程合集</v>
      </c>
    </row>
    <row customHeight="true" ht="14" r="412">
      <c r="A412" t="str">
        <v>539</v>
      </c>
      <c r="B412" s="1">
        <v>45992</v>
      </c>
      <c r="C412" t="str">
        <v>Zinx-Golang轻量级TCP服务器框架 - 带源码课件</v>
      </c>
      <c r="D412" t="s">
        <v>833</v>
      </c>
      <c r="E412" s="2" t="str">
        <v>无</v>
      </c>
      <c r="F412" s="2" t="str">
        <v>夸克网盘</v>
      </c>
      <c r="G412" s="2" t="str">
        <v>视频</v>
      </c>
      <c r="H412" t="str">
        <v>Go, 项目实战</v>
      </c>
    </row>
    <row customHeight="true" ht="14" r="413">
      <c r="A413" t="str">
        <v>538</v>
      </c>
      <c r="B413" s="1">
        <v>45992</v>
      </c>
      <c r="C413" t="str">
        <v>黑马-嵌入式工程师2024</v>
      </c>
      <c r="D413" t="s">
        <v>867</v>
      </c>
      <c r="E413" s="2" t="str">
        <v>无</v>
      </c>
      <c r="F413" s="2" t="str">
        <v>百度网盘</v>
      </c>
      <c r="G413" s="2" t="str">
        <v>视频</v>
      </c>
      <c r="H413" t="str">
        <v>C/C++, 嵌入式</v>
      </c>
    </row>
    <row customHeight="true" ht="14" r="414">
      <c r="A414" t="str">
        <v>537</v>
      </c>
      <c r="B414" s="1">
        <v>45992</v>
      </c>
      <c r="C414" t="str">
        <v>MOOC-计算机大会员-9门计算机核心课程</v>
      </c>
      <c r="D414" t="s">
        <v>874</v>
      </c>
      <c r="E414" s="2" t="str">
        <v>无</v>
      </c>
      <c r="F414" s="2" t="str">
        <v>夸克网盘</v>
      </c>
      <c r="G414" s="2" t="str">
        <v>视频</v>
      </c>
      <c r="H414" t="str">
        <v>计算机基础, C/C++, 编译原理, 操作系统, 计算机网络</v>
      </c>
    </row>
    <row customHeight="true" ht="14" r="415">
      <c r="A415" t="str">
        <v>536</v>
      </c>
      <c r="B415" s="1">
        <v>45991</v>
      </c>
      <c r="C415" t="str">
        <v>mk - 程序员的 AI 启蒙课：ChatGPT 让你 1 人顶 3 人 - 带源码课件</v>
      </c>
      <c r="D415" t="s">
        <v>853</v>
      </c>
      <c r="E415" s="2" t="str">
        <v>无</v>
      </c>
      <c r="F415" s="2" t="str">
        <v>夸克网盘</v>
      </c>
      <c r="G415" s="2" t="str">
        <v>视频</v>
      </c>
      <c r="H415" t="str">
        <v>AI工具, AI</v>
      </c>
    </row>
    <row customHeight="true" ht="14" r="416">
      <c r="A416" t="str">
        <v>535</v>
      </c>
      <c r="B416" s="1">
        <v>45991</v>
      </c>
      <c r="C416" t="str">
        <v>知乎课堂-2025年10月22结课--知乎大模型15期</v>
      </c>
      <c r="D416" t="s">
        <v>860</v>
      </c>
      <c r="E416" s="2" t="str">
        <v>无</v>
      </c>
      <c r="F416" s="2" t="str">
        <v>夸克网盘</v>
      </c>
      <c r="G416" s="2" t="str">
        <v>视频</v>
      </c>
      <c r="H416" t="str">
        <v>大模型</v>
      </c>
    </row>
    <row customHeight="true" ht="14" r="417">
      <c r="A417" t="str">
        <v>534</v>
      </c>
      <c r="B417" s="1">
        <v>45991</v>
      </c>
      <c r="C417" t="str">
        <v>C++设计模式原理与实战视频课</v>
      </c>
      <c r="D417" t="s">
        <v>234</v>
      </c>
      <c r="E417" s="2" t="str">
        <v>无</v>
      </c>
      <c r="F417" s="2" t="str">
        <v>夸克网盘</v>
      </c>
      <c r="G417" s="2" t="str">
        <v>视频</v>
      </c>
      <c r="H417" t="str">
        <v>C/C++</v>
      </c>
    </row>
    <row customHeight="true" ht="14" r="418">
      <c r="A418" t="str">
        <v>532</v>
      </c>
      <c r="B418" s="1">
        <v>45991</v>
      </c>
      <c r="C418" t="str">
        <v>黑马程序员《DeepSeek+Cursor+Devbox 零代码开发项目课程》</v>
      </c>
      <c r="D418" t="s">
        <v>241</v>
      </c>
      <c r="E418" s="2" t="str">
        <v>无</v>
      </c>
      <c r="F418" s="2" t="str">
        <v>百度网盘</v>
      </c>
      <c r="G418" s="2" t="str">
        <v>视频</v>
      </c>
      <c r="H418" t="str">
        <v>Java, 大模型, AI工具</v>
      </c>
    </row>
    <row customHeight="true" ht="14" r="419">
      <c r="A419" t="str">
        <v>531</v>
      </c>
      <c r="B419" s="1">
        <v>45991</v>
      </c>
      <c r="C419" t="str">
        <v>bubucuo：全栈低代码项目课程</v>
      </c>
      <c r="D419" t="s">
        <v>220</v>
      </c>
      <c r="E419" s="2" t="str">
        <v>无</v>
      </c>
      <c r="F419" s="2" t="str">
        <v>夸克网盘</v>
      </c>
      <c r="G419" s="2" t="str">
        <v>视频</v>
      </c>
      <c r="H419" t="str">
        <v>前端</v>
      </c>
    </row>
    <row customHeight="true" ht="14" r="420">
      <c r="A420" t="str">
        <v>530</v>
      </c>
      <c r="B420" s="1">
        <v>45989</v>
      </c>
      <c r="C420" t="str">
        <v>知乎知学堂-AI解决方案课程+资料（更新完结）</v>
      </c>
      <c r="D420" t="s">
        <v>227</v>
      </c>
      <c r="E420" s="2" t="str">
        <v>无</v>
      </c>
      <c r="F420" s="2" t="str">
        <v>夸克网盘</v>
      </c>
      <c r="G420" s="2" t="str">
        <v>视频</v>
      </c>
      <c r="H420" t="str">
        <v>大模型, 人工智能</v>
      </c>
    </row>
    <row customHeight="true" ht="14" r="421">
      <c r="A421" t="str">
        <v>529</v>
      </c>
      <c r="B421" s="1">
        <v>45989</v>
      </c>
      <c r="C421" t="str">
        <v>唐三藏 - C++64位游戏安全逆向汇编与反汇编反调试</v>
      </c>
      <c r="D421" t="s">
        <v>262</v>
      </c>
      <c r="E421" s="2" t="str">
        <v>无</v>
      </c>
      <c r="F421" s="2" t="str">
        <v>夸克网盘</v>
      </c>
      <c r="G421" s="2" t="str">
        <v>视频</v>
      </c>
      <c r="H421" t="str">
        <v>逆向破解, C/C++</v>
      </c>
    </row>
    <row customHeight="true" ht="14" r="422">
      <c r="A422" t="str">
        <v>528</v>
      </c>
      <c r="B422" s="1">
        <v>45989</v>
      </c>
      <c r="C422" t="str">
        <v>【手写AI】LLM大模型训练营</v>
      </c>
      <c r="D422" t="s">
        <v>270</v>
      </c>
      <c r="E422" s="2" t="str">
        <v>无</v>
      </c>
      <c r="F422" s="2" t="str">
        <v>夸克网盘</v>
      </c>
      <c r="G422" s="2" t="str">
        <v>视频</v>
      </c>
      <c r="H422" t="str">
        <v>大模型</v>
      </c>
    </row>
    <row customHeight="true" ht="14" r="423">
      <c r="A423" t="str">
        <v>527</v>
      </c>
      <c r="B423" s="1">
        <v>45989</v>
      </c>
      <c r="C423" t="str">
        <v>【蚁景网安】渗透测试工程师培训班第九期</v>
      </c>
      <c r="D423" t="s">
        <v>248</v>
      </c>
      <c r="E423" s="2" t="str">
        <v>无</v>
      </c>
      <c r="F423" s="2" t="str">
        <v>百度网盘</v>
      </c>
      <c r="G423" s="2" t="str">
        <v>视频</v>
      </c>
      <c r="H423" t="str">
        <v>渗透, 测试开发</v>
      </c>
    </row>
    <row customHeight="true" ht="14" r="424">
      <c r="A424" t="str">
        <v>523</v>
      </c>
      <c r="B424" s="1">
        <v>45989</v>
      </c>
      <c r="C424" t="str">
        <v>人工智能数学基础 - 带源码课件</v>
      </c>
      <c r="D424" t="s">
        <v>255</v>
      </c>
      <c r="E424" s="2" t="str">
        <v>无</v>
      </c>
      <c r="F424" s="2" t="str">
        <v>夸克网盘</v>
      </c>
      <c r="G424" s="2" t="str">
        <v>视频</v>
      </c>
      <c r="H424" t="str">
        <v>人工智能</v>
      </c>
    </row>
    <row customHeight="true" ht="14" r="425">
      <c r="A425" t="str">
        <v>522</v>
      </c>
      <c r="B425" s="1">
        <v>45989</v>
      </c>
      <c r="C425" t="str">
        <v>Web全栈工程师班</v>
      </c>
      <c r="D425" t="s">
        <v>291</v>
      </c>
      <c r="E425" s="2" t="str">
        <v>无</v>
      </c>
      <c r="F425" s="2" t="str">
        <v>夸克网盘</v>
      </c>
      <c r="G425" s="2" t="str">
        <v>视频</v>
      </c>
      <c r="H425" t="str">
        <v>前端</v>
      </c>
    </row>
    <row customHeight="true" ht="14" r="426">
      <c r="A426" t="str">
        <v>521</v>
      </c>
      <c r="B426" s="1">
        <v>45989</v>
      </c>
      <c r="C426" t="str">
        <v>知乎AI应用开发工程师大模型12期</v>
      </c>
      <c r="D426" t="s">
        <v>298</v>
      </c>
      <c r="E426" s="2" t="str">
        <v>无</v>
      </c>
      <c r="F426" s="2" t="str">
        <v>百度网盘</v>
      </c>
      <c r="G426" s="2" t="str">
        <v>视频</v>
      </c>
      <c r="H426" t="str">
        <v>大模型</v>
      </c>
    </row>
    <row customHeight="true" ht="14" r="427">
      <c r="A427" t="str">
        <v>520</v>
      </c>
      <c r="B427" s="1">
        <v>45989</v>
      </c>
      <c r="C427" t="str">
        <v>《天涯神贴》合集［史上最全整理9999篇］</v>
      </c>
      <c r="D427" t="s">
        <v>277</v>
      </c>
      <c r="E427" s="2" t="str">
        <v>无</v>
      </c>
      <c r="F427" s="2" t="str">
        <v>夸克网盘</v>
      </c>
      <c r="G427" s="2" t="str">
        <v>视频</v>
      </c>
      <c r="H427" t="str">
        <v>课程合集</v>
      </c>
    </row>
    <row customHeight="true" ht="14" r="428">
      <c r="A428" t="str">
        <v>519</v>
      </c>
      <c r="B428" s="1">
        <v>45989</v>
      </c>
      <c r="C428" t="str">
        <v>51CTO-深度学习框架Tensorflow实战
</v>
      </c>
      <c r="D428" t="s">
        <v>284</v>
      </c>
      <c r="E428" s="2" t="str">
        <v>无</v>
      </c>
      <c r="F428" s="2" t="str">
        <v>夸克网盘</v>
      </c>
      <c r="G428" s="2" t="str">
        <v>视频</v>
      </c>
      <c r="H428" t="str">
        <v>深度学习, 人工智能</v>
      </c>
    </row>
    <row customHeight="true" ht="14" r="429">
      <c r="A429" t="str">
        <v>518</v>
      </c>
      <c r="B429" s="1">
        <v>45989</v>
      </c>
      <c r="C429" t="str">
        <v>25年11月24日尚硅谷嵌入式之温湿度闹钟项目（25年课程合集往下找）</v>
      </c>
      <c r="D429" t="s">
        <v>319</v>
      </c>
      <c r="E429" s="2" t="str">
        <v>无</v>
      </c>
      <c r="F429" s="2" t="str">
        <v>百度网盘</v>
      </c>
      <c r="G429" s="2" t="str">
        <v>视频</v>
      </c>
      <c r="H429" t="str">
        <v>C/C++, Linux, 嵌入式</v>
      </c>
    </row>
    <row customHeight="true" ht="14" r="430">
      <c r="A430" t="str">
        <v>517</v>
      </c>
      <c r="B430" s="1">
        <v>45988</v>
      </c>
      <c r="C430" t="str">
        <v>九天菜菜-【正课】大模型原理与训练实战</v>
      </c>
      <c r="D430" t="s">
        <v>326</v>
      </c>
      <c r="E430" s="2" t="str">
        <v>无</v>
      </c>
      <c r="F430" s="2" t="str">
        <v>夸克网盘</v>
      </c>
      <c r="G430" s="2" t="str">
        <v>视频</v>
      </c>
      <c r="H430" t="str">
        <v>大模型</v>
      </c>
    </row>
    <row customHeight="true" ht="14" r="431">
      <c r="A431" t="str">
        <v>516</v>
      </c>
      <c r="B431" s="1">
        <v>45988</v>
      </c>
      <c r="C431" t="str">
        <v>夏曹俊-C++零基础到工程实战2024（完结）</v>
      </c>
      <c r="D431" t="s">
        <v>305</v>
      </c>
      <c r="E431" s="2" t="str">
        <v>无</v>
      </c>
      <c r="F431" s="2" t="str">
        <v>夸克网盘</v>
      </c>
      <c r="G431" s="2" t="str">
        <v>视频</v>
      </c>
      <c r="H431" t="str">
        <v>C/C++</v>
      </c>
    </row>
    <row customHeight="true" ht="14" r="432">
      <c r="A432" t="str">
        <v>515</v>
      </c>
      <c r="B432" s="1">
        <v>45988</v>
      </c>
      <c r="C432" t="str">
        <v>光环AI50期2025年3月</v>
      </c>
      <c r="D432" t="s">
        <v>312</v>
      </c>
      <c r="E432" s="2" t="str">
        <v>无</v>
      </c>
      <c r="F432" s="2" t="str">
        <v>夸克网盘</v>
      </c>
      <c r="G432" s="2" t="str">
        <v>视频</v>
      </c>
      <c r="H432" t="str">
        <v>AI, 人工智能, Python</v>
      </c>
    </row>
    <row customHeight="true" ht="14" r="433">
      <c r="A433" t="str">
        <v>514</v>
      </c>
      <c r="B433" s="1">
        <v>45988</v>
      </c>
      <c r="C433" t="str">
        <v>小滴课堂-玩转搜索框架ElasticSearch7.x实战</v>
      </c>
      <c r="D433" t="s">
        <v>120</v>
      </c>
      <c r="E433" s="2" t="str">
        <v>无</v>
      </c>
      <c r="F433" s="2" t="str">
        <v>夸克网盘</v>
      </c>
      <c r="G433" s="2" t="str">
        <v>视频</v>
      </c>
      <c r="H433" t="str">
        <v>Java, ElasticSearch, 项目实战</v>
      </c>
    </row>
    <row customHeight="true" ht="14" r="434">
      <c r="A434" t="str">
        <v>513</v>
      </c>
      <c r="B434" s="1">
        <v>45988</v>
      </c>
      <c r="C434" t="str">
        <v>九章算法-人工智能集训营 第26期| 2022+2023版</v>
      </c>
      <c r="D434" t="s">
        <v>128</v>
      </c>
      <c r="E434" s="2" t="str">
        <v>无</v>
      </c>
      <c r="F434" s="2" t="str">
        <v>百度网盘</v>
      </c>
      <c r="G434" s="2" t="str">
        <v>精品</v>
      </c>
      <c r="H434" t="str">
        <v>人工智能, AI</v>
      </c>
    </row>
    <row customHeight="true" ht="14" r="435">
      <c r="A435" t="str">
        <v>512</v>
      </c>
      <c r="B435" s="1">
        <v>45988</v>
      </c>
      <c r="C435" t="str">
        <v>Web前端开发工程师高薪进阶班【金渡教育】-04期-带源码课件</v>
      </c>
      <c r="D435" t="s">
        <v>106</v>
      </c>
      <c r="E435" s="2" t="str">
        <v>无</v>
      </c>
      <c r="F435" s="2" t="str">
        <v>阿里云盘</v>
      </c>
      <c r="G435" s="2" t="str">
        <v>视频</v>
      </c>
      <c r="H435" t="str">
        <v>前端</v>
      </c>
    </row>
    <row customHeight="true" ht="14" r="436">
      <c r="A436" t="str">
        <v>511</v>
      </c>
      <c r="B436" s="1">
        <v>45987</v>
      </c>
      <c r="C436" t="str">
        <v>24年最新华为计算机存储高志康,HCIE HCIP HCIA课程(推荐，我学过，看过内容质量可以)</v>
      </c>
      <c r="D436" t="s">
        <v>113</v>
      </c>
      <c r="E436" s="2" t="str">
        <v>无</v>
      </c>
      <c r="F436" s="2" t="str">
        <v>百度网盘</v>
      </c>
      <c r="G436" s="2" t="str">
        <v>独家分享</v>
      </c>
      <c r="H436" t="str">
        <v>HCIE, HCIP, HCIA</v>
      </c>
    </row>
    <row customHeight="true" ht="14" r="437">
      <c r="A437" t="str">
        <v>510</v>
      </c>
      <c r="B437" s="1">
        <v>45987</v>
      </c>
      <c r="C437" t="str">
        <v>24年5月15最新华为数通网络，HCIE HCIP HCIA课程(推荐，我学过，看过内容质量可以)</v>
      </c>
      <c r="D437" t="s">
        <v>149</v>
      </c>
      <c r="E437" s="2" t="str">
        <v>无</v>
      </c>
      <c r="F437" s="2" t="str">
        <v>百度网盘</v>
      </c>
      <c r="G437" s="2" t="str">
        <v>独家分享</v>
      </c>
      <c r="H437" t="str">
        <v>计算机网络, HCIE, HCIP, HCIA, 计算机存储</v>
      </c>
    </row>
    <row customHeight="true" ht="14" r="438">
      <c r="A438" t="str">
        <v>509</v>
      </c>
      <c r="B438" s="1">
        <v>45987</v>
      </c>
      <c r="C438" t="str">
        <v>精选100本Java学习书籍</v>
      </c>
      <c r="D438" t="s">
        <v>156</v>
      </c>
      <c r="E438" s="2" t="str">
        <v>无</v>
      </c>
      <c r="F438" s="2" t="str">
        <v>夸克网盘</v>
      </c>
      <c r="G438" s="2" t="str">
        <v>电子书</v>
      </c>
      <c r="H438" t="str">
        <v>书籍</v>
      </c>
    </row>
    <row customHeight="true" ht="14" r="439">
      <c r="A439" t="str">
        <v>508</v>
      </c>
      <c r="B439" s="1">
        <v>45987</v>
      </c>
      <c r="C439" t="str">
        <v>腾科华为认证HCIA HCIP HCIE-RS 3.0路由和交换全套培训视频</v>
      </c>
      <c r="D439" t="s">
        <v>135</v>
      </c>
      <c r="E439" s="2" t="str">
        <v>无</v>
      </c>
      <c r="F439" s="2" t="str">
        <v>夸克网盘</v>
      </c>
      <c r="G439" s="2" t="str">
        <v>视频</v>
      </c>
      <c r="H439" t="str">
        <v>计算机网络</v>
      </c>
    </row>
    <row customHeight="true" ht="14" r="440">
      <c r="A440" t="str">
        <v>507</v>
      </c>
      <c r="B440" s="1">
        <v>45987</v>
      </c>
      <c r="C440" t="str">
        <v>2025年哔站bilibili新课大合集，百套课程合集，覆盖各个领域</v>
      </c>
      <c r="D440" t="s">
        <v>142</v>
      </c>
      <c r="E440" s="2" t="str">
        <v>无</v>
      </c>
      <c r="F440" s="2" t="str">
        <v>百度网盘</v>
      </c>
      <c r="G440" s="2" t="str">
        <v>视频</v>
      </c>
      <c r="H440" t="str">
        <v>课程合集</v>
      </c>
    </row>
    <row customHeight="true" ht="14" r="441">
      <c r="A441" t="str">
        <v>506</v>
      </c>
      <c r="B441" s="1">
        <v>45987</v>
      </c>
      <c r="C441" t="str">
        <v>IT系统建设转运行管理流程及工作文档</v>
      </c>
      <c r="D441" t="s">
        <v>177</v>
      </c>
      <c r="E441" s="2" t="str">
        <v>无</v>
      </c>
      <c r="F441" s="2" t="str">
        <v>夸克网盘</v>
      </c>
      <c r="G441" s="2" t="str">
        <v>电子书</v>
      </c>
      <c r="H441" t="str">
        <v>文档</v>
      </c>
    </row>
    <row customHeight="true" ht="14" r="442">
      <c r="A442" t="str">
        <v>504</v>
      </c>
      <c r="B442" s="1">
        <v>45987</v>
      </c>
      <c r="C442" t="str">
        <v>AI大模型应用开发模型训练落地</v>
      </c>
      <c r="D442" t="s">
        <v>184</v>
      </c>
      <c r="E442" s="2" t="str">
        <v>无</v>
      </c>
      <c r="F442" s="2" t="str">
        <v>夸克网盘</v>
      </c>
      <c r="G442" s="2" t="str">
        <v>视频</v>
      </c>
      <c r="H442" t="str">
        <v>大模型, AI</v>
      </c>
    </row>
    <row customHeight="true" ht="14" r="443">
      <c r="A443" t="str">
        <v>503</v>
      </c>
      <c r="B443" s="1">
        <v>45987</v>
      </c>
      <c r="C443" t="str">
        <v>Linux性能分析之CPU实战</v>
      </c>
      <c r="D443" t="s">
        <v>163</v>
      </c>
      <c r="E443" s="2" t="str">
        <v>无</v>
      </c>
      <c r="F443" s="2" t="str">
        <v>夸克网盘</v>
      </c>
      <c r="G443" s="2" t="str">
        <v>视频</v>
      </c>
      <c r="H443" t="str">
        <v>Linux</v>
      </c>
    </row>
    <row customHeight="true" ht="14" r="444">
      <c r="A444" t="str">
        <v>502</v>
      </c>
      <c r="B444" s="1">
        <v>45987</v>
      </c>
      <c r="C444" t="str">
        <v>慕课网-Vue3+NestJS 全栈开发企业级管理后台</v>
      </c>
      <c r="D444" t="s">
        <v>170</v>
      </c>
      <c r="E444" s="2" t="str">
        <v>无</v>
      </c>
      <c r="F444" s="2" t="str">
        <v>夸克网盘</v>
      </c>
      <c r="G444" s="2" t="str">
        <v>视频</v>
      </c>
      <c r="H444" t="str">
        <v>前端, Vue, NestJs</v>
      </c>
    </row>
    <row customHeight="true" ht="14" r="445">
      <c r="A445" t="str">
        <v>501</v>
      </c>
      <c r="B445" s="1">
        <v>45987</v>
      </c>
      <c r="C445" t="str" xml:space="preserve">
        <v> 51CTO-陈建平-AI赋能教师办公技能提升</v>
      </c>
      <c r="D445" t="s">
        <v>206</v>
      </c>
      <c r="E445" s="2" t="str">
        <v>无</v>
      </c>
      <c r="F445" s="2" t="str">
        <v>夸克网盘</v>
      </c>
      <c r="G445" s="2" t="str">
        <v>视频</v>
      </c>
      <c r="H445" t="str">
        <v>AI, AI工具</v>
      </c>
    </row>
    <row customHeight="true" ht="14" r="446">
      <c r="A446" t="str">
        <v>499</v>
      </c>
      <c r="B446" s="1">
        <v>45986</v>
      </c>
      <c r="C446" t="str">
        <v>基于大模型LLM的开发与编程</v>
      </c>
      <c r="D446" t="s">
        <v>213</v>
      </c>
      <c r="E446" s="2" t="str">
        <v>无</v>
      </c>
      <c r="F446" s="2" t="str">
        <v>夸克网盘</v>
      </c>
      <c r="G446" s="2" t="str">
        <v>视频</v>
      </c>
      <c r="H446" t="str">
        <v>大模型</v>
      </c>
    </row>
    <row customHeight="true" ht="14" r="447">
      <c r="A447" t="str">
        <v>498</v>
      </c>
      <c r="B447" s="1">
        <v>45986</v>
      </c>
      <c r="C447" t="str">
        <v>马哥-云原生-微服务大厂冲刺班N66期</v>
      </c>
      <c r="D447" t="s">
        <v>191</v>
      </c>
      <c r="E447" s="2" t="str">
        <v>无</v>
      </c>
      <c r="F447" s="2" t="str">
        <v>夸克网盘</v>
      </c>
      <c r="G447" s="2" t="str">
        <v>视频</v>
      </c>
      <c r="H447" t="str">
        <v>Go, 云原生</v>
      </c>
    </row>
    <row customHeight="true" ht="14" r="448">
      <c r="A448" t="str">
        <v>497</v>
      </c>
      <c r="B448" s="1">
        <v>45986</v>
      </c>
      <c r="C448" t="str">
        <v>数据分析高薪培养计划就业班035期</v>
      </c>
      <c r="D448" t="s">
        <v>199</v>
      </c>
      <c r="E448" s="2" t="str">
        <v>无</v>
      </c>
      <c r="F448" s="2" t="str">
        <v>夸克网盘</v>
      </c>
      <c r="G448" s="2" t="str">
        <v>视频</v>
      </c>
      <c r="H448" t="str">
        <v>大数据, 数据分析</v>
      </c>
    </row>
    <row customHeight="true" ht="14" r="449">
      <c r="A449" t="str">
        <v>496</v>
      </c>
      <c r="B449" s="1">
        <v>45986</v>
      </c>
      <c r="C449" t="str">
        <v>微信小游戏0基础就业班+CTO进阶班</v>
      </c>
      <c r="D449" t="s">
        <v>454</v>
      </c>
      <c r="E449" s="2" t="str">
        <v>无</v>
      </c>
      <c r="F449" s="2" t="str">
        <v>夸克网盘</v>
      </c>
      <c r="G449" s="2" t="str">
        <v>视频</v>
      </c>
      <c r="H449" t="str">
        <v>前端, 游戏, 项目实战</v>
      </c>
    </row>
    <row customHeight="true" ht="14" r="450">
      <c r="A450" t="str">
        <v>495</v>
      </c>
      <c r="B450" s="1">
        <v>45986</v>
      </c>
      <c r="C450" t="str">
        <v>数字化就业班 - Web企业项目实战</v>
      </c>
      <c r="D450" t="s">
        <v>461</v>
      </c>
      <c r="E450" s="2" t="str">
        <v>无</v>
      </c>
      <c r="F450" s="2" t="str">
        <v>夸克网盘</v>
      </c>
      <c r="G450" s="2" t="str">
        <v>视频</v>
      </c>
      <c r="H450" t="str">
        <v>前端, 项目实战</v>
      </c>
    </row>
    <row customHeight="true" ht="14" r="451">
      <c r="A451" t="str">
        <v>494</v>
      </c>
      <c r="B451" s="1">
        <v>45986</v>
      </c>
      <c r="C451" t="str">
        <v>AI算法工程师就业班</v>
      </c>
      <c r="D451" t="s">
        <v>440</v>
      </c>
      <c r="E451" s="2" t="str">
        <v>无</v>
      </c>
      <c r="F451" s="2" t="str">
        <v>夸克网盘</v>
      </c>
      <c r="G451" s="2" t="str">
        <v>视频</v>
      </c>
      <c r="H451" t="str">
        <v>AI, 算法</v>
      </c>
    </row>
    <row customHeight="true" ht="14" r="452">
      <c r="A452" t="str">
        <v>493</v>
      </c>
      <c r="B452" s="1">
        <v>45986</v>
      </c>
      <c r="C452" t="str">
        <v>硅量科技-Python从入门到项目实战</v>
      </c>
      <c r="D452" t="s">
        <v>447</v>
      </c>
      <c r="E452" s="2" t="str">
        <v>无</v>
      </c>
      <c r="F452" s="2" t="str">
        <v>夸克网盘</v>
      </c>
      <c r="G452" s="2" t="str">
        <v>视频</v>
      </c>
      <c r="H452" t="str">
        <v>Python, 项目实战</v>
      </c>
    </row>
    <row customHeight="true" ht="14" r="453">
      <c r="A453" t="str">
        <v>492</v>
      </c>
      <c r="B453" s="1">
        <v>45985</v>
      </c>
      <c r="C453" t="str">
        <v>mksz617-NestJS入门到实战前端必学服务端新趋势</v>
      </c>
      <c r="D453" t="s">
        <v>483</v>
      </c>
      <c r="E453" s="2" t="str">
        <v>无</v>
      </c>
      <c r="F453" s="2" t="str">
        <v>夸克网盘</v>
      </c>
      <c r="G453" s="2" t="str">
        <v>视频</v>
      </c>
      <c r="H453" t="str">
        <v>前端, NestJs</v>
      </c>
    </row>
    <row customHeight="true" ht="14" r="454">
      <c r="A454" t="str">
        <v>491</v>
      </c>
      <c r="B454" s="1">
        <v>45985</v>
      </c>
      <c r="C454" t="str">
        <v>嵌入式零基础到就业年班 - 带源码课件</v>
      </c>
      <c r="D454" t="s">
        <v>490</v>
      </c>
      <c r="E454" s="2" t="str">
        <v>无</v>
      </c>
      <c r="F454" s="2" t="str">
        <v>夸克网盘</v>
      </c>
      <c r="G454" s="2" t="str">
        <v>视频</v>
      </c>
      <c r="H454" t="str">
        <v>嵌入式</v>
      </c>
    </row>
    <row customHeight="true" ht="14" r="455">
      <c r="A455" t="str">
        <v>490</v>
      </c>
      <c r="B455" s="1">
        <v>45985</v>
      </c>
      <c r="C455" t="str">
        <v>51CTO-游戏漏洞挖掘课程（十期）</v>
      </c>
      <c r="D455" t="s">
        <v>468</v>
      </c>
      <c r="E455" s="2" t="str">
        <v>无</v>
      </c>
      <c r="F455" s="2" t="str">
        <v>夸克网盘</v>
      </c>
      <c r="G455" s="2" t="str">
        <v>视频</v>
      </c>
      <c r="H455" t="str">
        <v>逆向破解, 漏洞挖掘</v>
      </c>
    </row>
    <row customHeight="true" ht="14" r="456">
      <c r="A456" t="str">
        <v>489</v>
      </c>
      <c r="B456" s="1">
        <v>45985</v>
      </c>
      <c r="C456" t="str">
        <v>奈学技术经理实战训练营一期</v>
      </c>
      <c r="D456" t="s">
        <v>475</v>
      </c>
      <c r="E456" s="2" t="str">
        <v>无</v>
      </c>
      <c r="F456" s="2" t="str">
        <v>夸克网盘</v>
      </c>
      <c r="G456" s="2" t="str">
        <v>视频</v>
      </c>
      <c r="H456" t="str">
        <v>技术管理</v>
      </c>
    </row>
    <row customHeight="true" ht="14" r="457">
      <c r="A457" t="str">
        <v>488</v>
      </c>
      <c r="B457" s="1">
        <v>45985</v>
      </c>
      <c r="C457" t="str">
        <v>云学堂-DevOps工具链实践训练营第3期</v>
      </c>
      <c r="D457" t="s">
        <v>511</v>
      </c>
      <c r="E457" s="2" t="str">
        <v>无</v>
      </c>
      <c r="F457" s="2" t="str">
        <v>夸克网盘</v>
      </c>
      <c r="G457" s="2" t="str">
        <v>视频</v>
      </c>
      <c r="H457" t="str">
        <v>云原生, K8s, Docker, Jenkins</v>
      </c>
    </row>
    <row customHeight="true" ht="14" r="458">
      <c r="A458" t="str">
        <v>487</v>
      </c>
      <c r="B458" s="1">
        <v>45985</v>
      </c>
      <c r="C458" t="str">
        <v>Flutter仿京东商城项目实战视频教程-支持最新的Flutter3(1).x 支持鸿蒙OS(大地-已完结147讲)</v>
      </c>
      <c r="D458" t="s">
        <v>518</v>
      </c>
      <c r="E458" s="2" t="str">
        <v>无</v>
      </c>
      <c r="F458" s="2" t="str">
        <v>夸克网盘</v>
      </c>
      <c r="G458" s="2" t="str">
        <v>视频</v>
      </c>
      <c r="H458" t="str">
        <v>前端, Flutter</v>
      </c>
    </row>
    <row customHeight="true" ht="14" r="459">
      <c r="A459" t="str">
        <v>486</v>
      </c>
      <c r="B459" s="1">
        <v>45985</v>
      </c>
      <c r="C459" t="str">
        <v>算法设计与分析 - 清华大学</v>
      </c>
      <c r="D459" t="s">
        <v>497</v>
      </c>
      <c r="E459" s="2" t="str">
        <v>无</v>
      </c>
      <c r="F459" s="2" t="str">
        <v>夸克网盘</v>
      </c>
      <c r="G459" s="2" t="str">
        <v>视频</v>
      </c>
      <c r="H459" t="str">
        <v>算法</v>
      </c>
    </row>
    <row customHeight="true" ht="14" r="460">
      <c r="A460" t="str">
        <v>485</v>
      </c>
      <c r="B460" s="1">
        <v>45985</v>
      </c>
      <c r="C460" t="str">
        <v>黑马程序员-PHP+H5全栈工程师</v>
      </c>
      <c r="D460" t="s">
        <v>504</v>
      </c>
      <c r="E460" s="2" t="str">
        <v>无</v>
      </c>
      <c r="F460" s="2" t="str">
        <v>阿里云盘</v>
      </c>
      <c r="G460" s="2" t="str">
        <v>视频</v>
      </c>
      <c r="H460" t="str">
        <v>PHP, 前端</v>
      </c>
    </row>
    <row customHeight="true" ht="14" r="461">
      <c r="A461" t="str">
        <v>483</v>
      </c>
      <c r="B461" s="1">
        <v>45984</v>
      </c>
      <c r="C461" t="str">
        <v>小滴课堂-工业级PaaS云平台+SpringCloudAlibaba+JDK11综合项目实战【完结】</v>
      </c>
      <c r="D461" t="s">
        <v>539</v>
      </c>
      <c r="E461" s="2" t="str">
        <v>无</v>
      </c>
      <c r="F461" s="2" t="str">
        <v>百度网盘</v>
      </c>
      <c r="G461" s="2" t="str">
        <v>视频</v>
      </c>
      <c r="H461" t="str">
        <v>Java, Java项目实战, 项目实战</v>
      </c>
    </row>
    <row customHeight="true" ht="14" r="462">
      <c r="A462" t="str">
        <v>482</v>
      </c>
      <c r="B462" s="1">
        <v>45984</v>
      </c>
      <c r="C462" t="str">
        <v>【叶子学堂】游戏UI项目实战课</v>
      </c>
      <c r="D462" t="s">
        <v>546</v>
      </c>
      <c r="E462" s="2" t="str">
        <v>无</v>
      </c>
      <c r="F462" s="2" t="str">
        <v>夸克网盘</v>
      </c>
      <c r="G462" s="2" t="str">
        <v>视频</v>
      </c>
      <c r="H462" t="str">
        <v>游戏, 游戏UI</v>
      </c>
    </row>
    <row customHeight="true" ht="14" r="463">
      <c r="A463" t="str">
        <v>481</v>
      </c>
      <c r="B463" s="1">
        <v>45984</v>
      </c>
      <c r="C463" t="str">
        <v>洛谷算法训练体系（入门-信奥-提高）全套资源</v>
      </c>
      <c r="D463" t="s">
        <v>525</v>
      </c>
      <c r="E463" s="2" t="str">
        <v>无</v>
      </c>
      <c r="F463" s="2" t="str">
        <v>百度网盘</v>
      </c>
      <c r="G463" s="2" t="str">
        <v>视频</v>
      </c>
      <c r="H463" t="str">
        <v>算法</v>
      </c>
    </row>
    <row customHeight="true" ht="14" r="464">
      <c r="A464" t="str">
        <v>479</v>
      </c>
      <c r="B464" s="1">
        <v>45984</v>
      </c>
      <c r="C464" t="str">
        <v>2025Cursor项目实战训练营-资料配套齐全</v>
      </c>
      <c r="D464" t="s">
        <v>532</v>
      </c>
      <c r="E464" s="2" t="str">
        <v>无</v>
      </c>
      <c r="F464" s="2" t="str">
        <v>夸克网盘</v>
      </c>
      <c r="G464" s="2" t="str">
        <v>视频</v>
      </c>
      <c r="H464" t="str">
        <v>杂项</v>
      </c>
    </row>
    <row customHeight="true" ht="14" r="465">
      <c r="A465" t="str">
        <v>478</v>
      </c>
      <c r="B465" s="1">
        <v>45984</v>
      </c>
      <c r="C465" t="str">
        <v>虫虫游戏逆向合集vip1-3</v>
      </c>
      <c r="D465" t="s">
        <v>341</v>
      </c>
      <c r="E465" s="2" t="str">
        <v>无</v>
      </c>
      <c r="F465" s="2" t="str">
        <v>夸克网盘</v>
      </c>
      <c r="G465" s="2" t="str">
        <v>视频</v>
      </c>
      <c r="H465" t="str">
        <v>逆向破解</v>
      </c>
    </row>
    <row customHeight="true" ht="14" r="466">
      <c r="A466" t="str">
        <v>477</v>
      </c>
      <c r="B466" s="1">
        <v>45984</v>
      </c>
      <c r="C466" t="str">
        <v>人工智能必备数学基础视频教程</v>
      </c>
      <c r="D466" t="s">
        <v>348</v>
      </c>
      <c r="E466" s="2" t="str">
        <v>无</v>
      </c>
      <c r="F466" s="2" t="str">
        <v>百度网盘</v>
      </c>
      <c r="G466" s="2" t="str">
        <v>视频</v>
      </c>
      <c r="H466" t="str">
        <v>人工智能, 数学</v>
      </c>
    </row>
    <row customHeight="true" ht="14" r="467">
      <c r="A467" t="str">
        <v>476</v>
      </c>
      <c r="B467" s="1">
        <v>45984</v>
      </c>
      <c r="C467" t="str">
        <v>夏曹骏-51CTO-C++微服务架构及安全云盘项目3000元</v>
      </c>
      <c r="D467" t="s">
        <v>334</v>
      </c>
      <c r="E467" s="2" t="str">
        <v>无</v>
      </c>
      <c r="F467" s="2" t="str">
        <v>夸克网盘</v>
      </c>
      <c r="G467" s="2" t="str">
        <v>视频</v>
      </c>
      <c r="H467" t="str">
        <v>C/C++, 微服务, 项目实战</v>
      </c>
    </row>
    <row customHeight="true" ht="14" r="468">
      <c r="A468" t="str">
        <v>475</v>
      </c>
      <c r="B468" s="1">
        <v>45984</v>
      </c>
      <c r="C468" t="str">
        <v>kubernetes源码二次开发系列</v>
      </c>
      <c r="D468" t="s">
        <v>333</v>
      </c>
      <c r="E468" s="2" t="str">
        <v>无</v>
      </c>
      <c r="F468" s="2" t="str">
        <v>夸克网盘</v>
      </c>
      <c r="G468" s="2" t="str">
        <v>视频</v>
      </c>
      <c r="H468" t="str">
        <v>云原生, K8s, Docker</v>
      </c>
    </row>
    <row customHeight="true" ht="14" r="469">
      <c r="A469" t="str">
        <v>474</v>
      </c>
      <c r="B469" s="1">
        <v>45984</v>
      </c>
      <c r="C469" t="str">
        <v>【贪心科技】大模型微调实战营-应用篇 - 带源码课件</v>
      </c>
      <c r="D469" t="s">
        <v>369</v>
      </c>
      <c r="E469" s="2" t="str">
        <v>无</v>
      </c>
      <c r="F469" s="2" t="str">
        <v>夸克网盘</v>
      </c>
      <c r="G469" s="2" t="str">
        <v>视频</v>
      </c>
      <c r="H469" t="str">
        <v>大模型, 大模型微调</v>
      </c>
    </row>
    <row customHeight="true" ht="14" r="470">
      <c r="A470" t="str">
        <v>473</v>
      </c>
      <c r="B470" s="1">
        <v>45984</v>
      </c>
      <c r="C470" t="str">
        <v>B站 - 软考倪奕文老师系统分析师真题</v>
      </c>
      <c r="D470" t="s">
        <v>376</v>
      </c>
      <c r="E470" s="2" t="str">
        <v>无</v>
      </c>
      <c r="F470" s="2" t="str">
        <v>夸克网盘</v>
      </c>
      <c r="G470" s="2" t="str">
        <v>视频</v>
      </c>
      <c r="H470" t="str">
        <v>软考</v>
      </c>
    </row>
    <row customHeight="true" ht="14" r="471">
      <c r="A471" t="str">
        <v>472</v>
      </c>
      <c r="B471" s="1">
        <v>45984</v>
      </c>
      <c r="C471" t="str">
        <v>51CTO奇境-OpenGL原理与实践</v>
      </c>
      <c r="D471" t="s">
        <v>355</v>
      </c>
      <c r="E471" s="2" t="str">
        <v>无</v>
      </c>
      <c r="F471" s="2" t="str">
        <v>夸克网盘</v>
      </c>
      <c r="G471" s="2" t="str">
        <v>视频</v>
      </c>
      <c r="H471" t="str">
        <v>C/C++, 计算器视觉</v>
      </c>
    </row>
    <row customHeight="true" ht="14" r="472">
      <c r="A472" t="str">
        <v>471</v>
      </c>
      <c r="B472" s="1">
        <v>45983</v>
      </c>
      <c r="C472" t="str">
        <v>课工场·互联网架构师5.0</v>
      </c>
      <c r="D472" t="s">
        <v>362</v>
      </c>
      <c r="E472" s="2" t="str">
        <v>无</v>
      </c>
      <c r="F472" s="2" t="str">
        <v>夸克网盘</v>
      </c>
      <c r="G472" s="2" t="str">
        <v>视频</v>
      </c>
      <c r="H472" t="str">
        <v>Java, Java项目实战, 面试</v>
      </c>
    </row>
    <row customHeight="true" ht="14" r="473">
      <c r="A473" t="str">
        <v>470</v>
      </c>
      <c r="B473" s="1">
        <v>45983</v>
      </c>
      <c r="C473" t="str">
        <v>黑马博学谷 -360°职业规划-Java</v>
      </c>
      <c r="D473" t="s">
        <v>397</v>
      </c>
      <c r="E473" s="2" t="str">
        <v>无</v>
      </c>
      <c r="F473" s="2" t="str">
        <v>夸克网盘</v>
      </c>
      <c r="G473" s="2" t="str">
        <v>视频</v>
      </c>
      <c r="H473" t="str">
        <v>Java, 面试</v>
      </c>
    </row>
    <row customHeight="true" ht="14" r="474">
      <c r="A474" t="str">
        <v>469</v>
      </c>
      <c r="B474" s="1">
        <v>45983</v>
      </c>
      <c r="C474" t="str">
        <v>深度之眼-《深度学习》 花书训练营 第二期</v>
      </c>
      <c r="D474" t="s">
        <v>404</v>
      </c>
      <c r="E474" s="2" t="str">
        <v>无</v>
      </c>
      <c r="F474" s="2" t="str">
        <v>夸克网盘</v>
      </c>
      <c r="G474" s="2" t="str">
        <v>视频</v>
      </c>
      <c r="H474" t="str">
        <v>人工智能, 深度学习</v>
      </c>
    </row>
    <row customHeight="true" ht="14" r="475">
      <c r="A475" t="str">
        <v>468</v>
      </c>
      <c r="B475" s="1">
        <v>45983</v>
      </c>
      <c r="C475" t="str">
        <v>深度之眼比赛专题</v>
      </c>
      <c r="D475" t="s">
        <v>383</v>
      </c>
      <c r="E475" s="2" t="str">
        <v>无</v>
      </c>
      <c r="F475" s="2" t="str">
        <v>夸克网盘</v>
      </c>
      <c r="G475" s="2" t="str">
        <v>视频</v>
      </c>
      <c r="H475" t="str">
        <v>计算器视觉, 算法, 图像识别</v>
      </c>
    </row>
    <row customHeight="true" ht="14" r="476">
      <c r="A476" t="str">
        <v>467</v>
      </c>
      <c r="B476" s="1">
        <v>45983</v>
      </c>
      <c r="C476" t="str">
        <v>【深度之眼】2025科研大会员课件及资料合集</v>
      </c>
      <c r="D476" t="s">
        <v>390</v>
      </c>
      <c r="E476" s="2" t="str">
        <v>无</v>
      </c>
      <c r="F476" s="2" t="str">
        <v>百度网盘</v>
      </c>
      <c r="G476" s="2" t="str">
        <v>精品</v>
      </c>
      <c r="H476" t="str">
        <v>大模型, 机器人, 人工智能, 算法</v>
      </c>
    </row>
    <row customHeight="true" ht="14" r="477">
      <c r="A477" t="str">
        <v>466</v>
      </c>
      <c r="B477" s="1">
        <v>45983</v>
      </c>
      <c r="C477" t="str">
        <v>深度之眼-百面机器学习+LeetCode刷题-算法面试班-第四期</v>
      </c>
      <c r="D477" t="s">
        <v>426</v>
      </c>
      <c r="E477" s="2" t="str">
        <v>无</v>
      </c>
      <c r="F477" s="2" t="str">
        <v>夸克网盘</v>
      </c>
      <c r="G477" s="2" t="str">
        <v>视频</v>
      </c>
      <c r="H477" t="str">
        <v>机器学习, 算法</v>
      </c>
    </row>
    <row customHeight="true" ht="14" r="478">
      <c r="A478" t="str">
        <v>465</v>
      </c>
      <c r="B478" s="1">
        <v>45983</v>
      </c>
      <c r="C478" t="str">
        <v>黑马博学谷 -百度地图应用开发</v>
      </c>
      <c r="D478" t="s">
        <v>433</v>
      </c>
      <c r="E478" s="2" t="str">
        <v>无</v>
      </c>
      <c r="F478" s="2" t="str">
        <v>夸克网盘</v>
      </c>
      <c r="G478" s="2" t="str">
        <v>视频</v>
      </c>
      <c r="H478" t="str">
        <v>Java, Java项目实战, 项目实战</v>
      </c>
    </row>
    <row customHeight="true" ht="14" r="479">
      <c r="A479" t="str">
        <v>464</v>
      </c>
      <c r="B479" s="1">
        <v>45983</v>
      </c>
      <c r="C479" t="str">
        <v>深度之眼-CV项目就业小班第九期</v>
      </c>
      <c r="D479" t="s">
        <v>412</v>
      </c>
      <c r="E479" s="2" t="str">
        <v>无</v>
      </c>
      <c r="F479" s="2" t="str">
        <v>夸克网盘</v>
      </c>
      <c r="G479" s="2" t="str">
        <v>视频</v>
      </c>
      <c r="H479" t="str">
        <v>算法, 图像识别</v>
      </c>
    </row>
    <row customHeight="true" ht="14" r="480">
      <c r="A480" t="str">
        <v>463</v>
      </c>
      <c r="B480" s="1">
        <v>45983</v>
      </c>
      <c r="C480" t="str">
        <v>51CTO-16天Go语言入门+企业实操教程</v>
      </c>
      <c r="D480" t="s">
        <v>419</v>
      </c>
      <c r="E480" s="2" t="str">
        <v>无</v>
      </c>
      <c r="F480" s="2" t="str">
        <v>夸克网盘</v>
      </c>
      <c r="G480" s="2" t="str">
        <v>视频</v>
      </c>
      <c r="H480" t="str">
        <v>Go</v>
      </c>
    </row>
    <row customHeight="true" ht="14" r="481">
      <c r="A481" t="str">
        <v>462</v>
      </c>
      <c r="B481" s="1">
        <v>45983</v>
      </c>
      <c r="C481" t="str">
        <v>自动驾驶算法工程师
</v>
      </c>
      <c r="D481" t="s">
        <v>675</v>
      </c>
      <c r="E481" s="2" t="str">
        <v>无</v>
      </c>
      <c r="F481" s="2" t="str">
        <v>夸克网盘</v>
      </c>
      <c r="G481" s="2" t="str">
        <v>视频</v>
      </c>
      <c r="H481" t="str">
        <v>算法</v>
      </c>
    </row>
    <row customHeight="true" ht="14" r="482">
      <c r="A482" t="str">
        <v>461</v>
      </c>
      <c r="B482" s="1">
        <v>45982</v>
      </c>
      <c r="C482" t="str">
        <v>魔鬼作坊VIP未加密教程合集</v>
      </c>
      <c r="D482" t="s">
        <v>683</v>
      </c>
      <c r="E482" s="2" t="str">
        <v>无</v>
      </c>
      <c r="F482" s="2" t="str">
        <v>夸克网盘</v>
      </c>
      <c r="G482" s="2" t="str">
        <v>视频</v>
      </c>
      <c r="H482" t="str">
        <v>逆向破解, 游戏外挂</v>
      </c>
    </row>
    <row customHeight="true" ht="14" r="483">
      <c r="A483" t="str">
        <v>460</v>
      </c>
      <c r="B483" s="1">
        <v>45982</v>
      </c>
      <c r="C483" t="str">
        <v>图灵-AI&amp;ChatGPT实战训练营</v>
      </c>
      <c r="D483" t="s">
        <v>661</v>
      </c>
      <c r="E483" s="2" t="str">
        <v>无</v>
      </c>
      <c r="F483" s="2" t="str">
        <v>夸克网盘</v>
      </c>
      <c r="G483" s="2" t="str">
        <v>视频</v>
      </c>
      <c r="H483" t="str">
        <v>大模型, AI</v>
      </c>
    </row>
    <row customHeight="true" ht="14" r="484">
      <c r="A484" t="str">
        <v>459</v>
      </c>
      <c r="B484" s="1">
        <v>45982</v>
      </c>
      <c r="C484" t="str">
        <v>吴师兄算法训练营（第九期）</v>
      </c>
      <c r="D484" t="s">
        <v>668</v>
      </c>
      <c r="E484" s="2" t="str">
        <v>无</v>
      </c>
      <c r="F484" s="2" t="str">
        <v>百度网盘</v>
      </c>
      <c r="G484" s="2" t="str">
        <v>视频</v>
      </c>
      <c r="H484" t="str">
        <v>算法, Java</v>
      </c>
    </row>
    <row customHeight="true" ht="14" r="485">
      <c r="A485" t="str">
        <v>458</v>
      </c>
      <c r="B485" s="1">
        <v>45982</v>
      </c>
      <c r="C485" t="str">
        <v>AI产品经理训练营</v>
      </c>
      <c r="D485" t="s">
        <v>704</v>
      </c>
      <c r="E485" s="2" t="str">
        <v>无</v>
      </c>
      <c r="F485" s="2" t="str">
        <v>夸克网盘</v>
      </c>
      <c r="G485" s="2" t="str">
        <v>视频</v>
      </c>
      <c r="H485" t="str">
        <v>产品经理, AI</v>
      </c>
    </row>
    <row customHeight="true" ht="14" r="486">
      <c r="A486" t="str">
        <v>457</v>
      </c>
      <c r="B486" s="1">
        <v>45982</v>
      </c>
      <c r="C486" t="str" xml:space="preserve">
        <v>2025年夏季InfiniTensor大模型与人工智能系统训练营 </v>
      </c>
      <c r="D486" t="s">
        <v>711</v>
      </c>
      <c r="E486" s="2" t="str">
        <v>无</v>
      </c>
      <c r="F486" s="2" t="str">
        <v>夸克网盘</v>
      </c>
      <c r="G486" s="2" t="str">
        <v>电子书</v>
      </c>
      <c r="H486" t="str">
        <v>大模型</v>
      </c>
    </row>
    <row customHeight="true" ht="14" r="487">
      <c r="A487" t="str">
        <v>456</v>
      </c>
      <c r="B487" s="1">
        <v>45982</v>
      </c>
      <c r="C487" t="str">
        <v>软考中项--软件设计师（持续更新）</v>
      </c>
      <c r="D487" t="s">
        <v>690</v>
      </c>
      <c r="E487" s="2" t="str">
        <v>无</v>
      </c>
      <c r="F487" s="2" t="str">
        <v>夸克网盘</v>
      </c>
      <c r="G487" s="2" t="str">
        <v>视频</v>
      </c>
      <c r="H487" t="str">
        <v>软考</v>
      </c>
    </row>
    <row customHeight="true" ht="14" r="488">
      <c r="A488" t="str">
        <v>455</v>
      </c>
      <c r="B488" s="1">
        <v>45982</v>
      </c>
      <c r="C488" t="str">
        <v>黑马-2025版HTML&amp;JS+前端就业课</v>
      </c>
      <c r="D488" t="s">
        <v>697</v>
      </c>
      <c r="E488" s="2" t="str">
        <v>无</v>
      </c>
      <c r="F488" s="2" t="str">
        <v>夸克网盘</v>
      </c>
      <c r="G488" s="2" t="str">
        <v>视频</v>
      </c>
      <c r="H488" t="str">
        <v>前端</v>
      </c>
    </row>
    <row customHeight="true" ht="14" r="489">
      <c r="A489" t="str">
        <v>454</v>
      </c>
      <c r="B489" s="1">
        <v>45982</v>
      </c>
      <c r="C489" t="str">
        <v>B站 - React18 19进阶实战课程</v>
      </c>
      <c r="D489" t="s">
        <v>732</v>
      </c>
      <c r="E489" s="2" t="str">
        <v>无</v>
      </c>
      <c r="F489" s="2" t="str">
        <v>夸克网盘</v>
      </c>
      <c r="G489" s="2" t="str">
        <v>视频</v>
      </c>
      <c r="H489" t="str">
        <v>前端, React</v>
      </c>
    </row>
    <row customHeight="true" ht="14" r="490">
      <c r="A490" t="str">
        <v>453</v>
      </c>
      <c r="B490" s="1">
        <v>45982</v>
      </c>
      <c r="C490" t="str">
        <v>海量数据高并发场景，构建Go+ES8企业级搜索微服务</v>
      </c>
      <c r="D490" t="s">
        <v>738</v>
      </c>
      <c r="E490" s="2" t="str">
        <v>无</v>
      </c>
      <c r="F490" s="2" t="str">
        <v>夸克网盘</v>
      </c>
      <c r="G490" s="2" t="str">
        <v>视频</v>
      </c>
      <c r="H490" t="str">
        <v>Go, ElasticSearch, 大数据</v>
      </c>
    </row>
    <row customHeight="true" ht="14" r="491">
      <c r="A491" t="str">
        <v>452</v>
      </c>
      <c r="B491" s="1">
        <v>45982</v>
      </c>
      <c r="C491" t="str">
        <v>uni-app实战教程 - 《悦读》项目实战</v>
      </c>
      <c r="D491" t="s">
        <v>718</v>
      </c>
      <c r="E491" s="2" t="str">
        <v>无</v>
      </c>
      <c r="F491" s="2" t="str">
        <v>夸克网盘</v>
      </c>
      <c r="G491" s="2" t="str">
        <v>视频</v>
      </c>
      <c r="H491" t="str">
        <v>前端</v>
      </c>
    </row>
    <row customHeight="true" ht="14" r="492">
      <c r="A492" t="str">
        <v>450</v>
      </c>
      <c r="B492" s="1">
        <v>45982</v>
      </c>
      <c r="C492" t="str" xml:space="preserve">
        <v>小红书价格过万-阿里P9的升职加薪课《向产品专家(P7)进阶》第7期 </v>
      </c>
      <c r="D492" t="s">
        <v>725</v>
      </c>
      <c r="E492" s="2" t="str">
        <v>无</v>
      </c>
      <c r="F492" s="2" t="str">
        <v>夸克网盘</v>
      </c>
      <c r="G492" s="2" t="str">
        <v>精品</v>
      </c>
      <c r="H492" t="str">
        <v>产品经理, 晋升</v>
      </c>
    </row>
    <row customHeight="true" ht="14" r="493">
      <c r="A493" t="str">
        <v>449</v>
      </c>
      <c r="B493" s="1">
        <v>45982</v>
      </c>
      <c r="C493" t="str">
        <v>2024北山学院src最新版</v>
      </c>
      <c r="D493" t="s">
        <v>757</v>
      </c>
      <c r="E493" s="2" t="str">
        <v>无</v>
      </c>
      <c r="F493" s="2" t="str">
        <v>夸克网盘</v>
      </c>
      <c r="G493" s="2" t="str">
        <v>视频</v>
      </c>
      <c r="H493" t="str">
        <v>网络安全, SRC</v>
      </c>
    </row>
    <row customHeight="true" ht="14" r="494">
      <c r="A494" t="str">
        <v>448</v>
      </c>
      <c r="B494" s="1">
        <v>45982</v>
      </c>
      <c r="C494" t="str">
        <v>周文祥-Dify开发：AIAgent进阶实战（Dify+Deepseek）</v>
      </c>
      <c r="D494" t="s">
        <v>763</v>
      </c>
      <c r="E494" s="2" t="str">
        <v>无</v>
      </c>
      <c r="F494" s="2" t="str">
        <v>百度网盘</v>
      </c>
      <c r="G494" s="2" t="str">
        <v>视频</v>
      </c>
      <c r="H494" t="str">
        <v>大模型, Python</v>
      </c>
    </row>
    <row customHeight="true" ht="14" r="495">
      <c r="A495" t="str">
        <v>447</v>
      </c>
      <c r="B495" s="1">
        <v>45981</v>
      </c>
      <c r="C495" t="str">
        <v>从无到有软件实现3D绘制OpenGL内核实现</v>
      </c>
      <c r="D495" t="s">
        <v>745</v>
      </c>
      <c r="E495" s="2" t="str">
        <v>无</v>
      </c>
      <c r="F495" s="2" t="str">
        <v>夸克网盘</v>
      </c>
      <c r="G495" s="2" t="str">
        <v>视频</v>
      </c>
      <c r="H495" t="str">
        <v>C/C++, 3D视觉</v>
      </c>
    </row>
    <row customHeight="true" ht="14" r="496">
      <c r="A496" t="str">
        <v>446</v>
      </c>
      <c r="B496" s="1">
        <v>45981</v>
      </c>
      <c r="C496" t="str">
        <v>红帽RHCSARHCE认证培训+附赠基础视频+考前辅导</v>
      </c>
      <c r="D496" t="s">
        <v>751</v>
      </c>
      <c r="E496" s="2" t="str">
        <v>无</v>
      </c>
      <c r="F496" s="2" t="str">
        <v>夸克网盘</v>
      </c>
      <c r="G496" s="2" t="str">
        <v>视频</v>
      </c>
      <c r="H496" t="str">
        <v>Linux, 运维, K8s, Linux内核, Docker</v>
      </c>
    </row>
    <row customHeight="true" ht="14" r="497">
      <c r="A497" t="str">
        <v>445</v>
      </c>
      <c r="B497" s="1">
        <v>45981</v>
      </c>
      <c r="C497" t="str">
        <v>掘金小册-CSS 工程化核心原理与实战</v>
      </c>
      <c r="D497" t="s">
        <v>568</v>
      </c>
      <c r="E497" s="2" t="str">
        <v>无</v>
      </c>
      <c r="F497" s="2" t="str">
        <v>百度网盘</v>
      </c>
      <c r="G497" s="2" t="str">
        <v>专栏课</v>
      </c>
      <c r="H497" t="str">
        <v>前端, CSS</v>
      </c>
    </row>
    <row customHeight="true" ht="14" r="498">
      <c r="A498" t="str">
        <v>444</v>
      </c>
      <c r="B498" s="1">
        <v>45981</v>
      </c>
      <c r="C498" t="str">
        <v>后端必备的200本电子书，一定有你想要的（覆盖后端多个领域）</v>
      </c>
      <c r="D498" t="s">
        <v>575</v>
      </c>
      <c r="E498" s="2" t="str">
        <v>无</v>
      </c>
      <c r="F498" s="2" t="str">
        <v>夸克网盘</v>
      </c>
      <c r="G498" s="2" t="str">
        <v>电子书</v>
      </c>
      <c r="H498" t="str">
        <v>Java, C/C++, 大模型, 计算机基础, 数据库, Linux, 大数据, 云原生, 计算机网络, 嵌入式, 网络安全, 运维</v>
      </c>
    </row>
    <row customHeight="true" ht="14" r="499">
      <c r="A499" t="str">
        <v>443</v>
      </c>
      <c r="B499" s="1">
        <v>45981</v>
      </c>
      <c r="C499" t="str">
        <v>网络安全SRC逆向CTF合集含各种老师课程</v>
      </c>
      <c r="D499" t="s">
        <v>554</v>
      </c>
      <c r="E499" s="2" t="str">
        <v>无</v>
      </c>
      <c r="F499" s="2" t="str">
        <v>夸克网盘</v>
      </c>
      <c r="G499" s="2" t="str">
        <v>视频</v>
      </c>
      <c r="H499" t="str">
        <v>逆向破解, 网络安全</v>
      </c>
    </row>
    <row customHeight="true" ht="14" r="500">
      <c r="A500" t="str">
        <v>442</v>
      </c>
      <c r="B500" s="1">
        <v>45981</v>
      </c>
      <c r="C500" t="str">
        <v>52破解-正己-安卓逆向这档事系列课程</v>
      </c>
      <c r="D500" t="s">
        <v>561</v>
      </c>
      <c r="E500" s="2" t="str">
        <v>无</v>
      </c>
      <c r="F500" s="2" t="str">
        <v>百度网盘</v>
      </c>
      <c r="G500" s="2" t="str">
        <v>视频</v>
      </c>
      <c r="H500" t="str">
        <v>逆向破解, 安卓</v>
      </c>
    </row>
    <row customHeight="true" ht="14" r="501">
      <c r="A501" t="str">
        <v>441</v>
      </c>
      <c r="B501" s="1">
        <v>45981</v>
      </c>
      <c r="C501" t="str">
        <v>AI大模型应用 Agent项目开发实战 155节</v>
      </c>
      <c r="D501" t="s">
        <v>595</v>
      </c>
      <c r="E501" s="2" t="str">
        <v>无</v>
      </c>
      <c r="F501" s="2" t="str">
        <v>夸克网盘</v>
      </c>
      <c r="G501" s="2" t="str">
        <v>视频</v>
      </c>
      <c r="H501" t="str">
        <v>大模型</v>
      </c>
    </row>
    <row customHeight="true" ht="14" r="502">
      <c r="A502" t="str">
        <v>440</v>
      </c>
      <c r="B502" s="1">
        <v>45981</v>
      </c>
      <c r="C502" t="str">
        <v>智泊AI-2025AI大模型智能应用设计与开发全套课程（25年9月结课）</v>
      </c>
      <c r="D502" t="s">
        <v>601</v>
      </c>
      <c r="E502" s="2" t="str">
        <v>无</v>
      </c>
      <c r="F502" s="2" t="str">
        <v>百度网盘</v>
      </c>
      <c r="G502" s="2" t="str">
        <v>精品</v>
      </c>
      <c r="H502" t="str">
        <v>Python, 大模型, 人工智能</v>
      </c>
    </row>
    <row customHeight="true" ht="14" r="503">
      <c r="A503" t="str">
        <v>439</v>
      </c>
      <c r="B503" s="1">
        <v>45981</v>
      </c>
      <c r="C503" t="str">
        <v>LLM大模型智能引擎实战--SpringAI+RAG+MCP+实时搜索</v>
      </c>
      <c r="D503" t="s">
        <v>581</v>
      </c>
      <c r="E503" s="2" t="str">
        <v>无</v>
      </c>
      <c r="F503" s="2" t="str">
        <v>百度网盘</v>
      </c>
      <c r="G503" s="2" t="str">
        <v>视频</v>
      </c>
      <c r="H503" t="str">
        <v>大模型, Java</v>
      </c>
    </row>
    <row customHeight="true" ht="14" r="504">
      <c r="A504" t="str">
        <v>438</v>
      </c>
      <c r="B504" s="1">
        <v>45981</v>
      </c>
      <c r="C504" t="str">
        <v>UE5工业场景数据可视化设计</v>
      </c>
      <c r="D504" t="s">
        <v>588</v>
      </c>
      <c r="E504" s="2" t="str">
        <v>无</v>
      </c>
      <c r="F504" s="2" t="str">
        <v>百度网盘</v>
      </c>
      <c r="G504" s="2" t="str">
        <v>视频</v>
      </c>
      <c r="H504" t="str">
        <v>UE5</v>
      </c>
    </row>
    <row customHeight="true" ht="14" r="505">
      <c r="A505" t="str">
        <v>437</v>
      </c>
      <c r="B505" s="1">
        <v>45981</v>
      </c>
      <c r="C505" t="str">
        <v>基于SpringCloud+Kubernetes ，微服务的容器化持续交付实战</v>
      </c>
      <c r="D505" t="s">
        <v>619</v>
      </c>
      <c r="E505" s="2" t="str">
        <v>无</v>
      </c>
      <c r="F505" s="2" t="str">
        <v>百度网盘</v>
      </c>
      <c r="G505" s="2" t="str">
        <v>视频</v>
      </c>
      <c r="H505" t="str">
        <v>Java, K8s, Docker</v>
      </c>
    </row>
    <row customHeight="true" ht="14" r="506">
      <c r="A506" t="str">
        <v>436</v>
      </c>
      <c r="B506" s="1">
        <v>45981</v>
      </c>
      <c r="C506" t="str">
        <v>程序员鱼皮OJ-在线判题系统</v>
      </c>
      <c r="D506" t="s">
        <v>626</v>
      </c>
      <c r="E506" s="2" t="str">
        <v>无</v>
      </c>
      <c r="F506" s="2" t="str">
        <v>夸克网盘</v>
      </c>
      <c r="G506" s="2" t="str">
        <v>视频</v>
      </c>
      <c r="H506" t="str">
        <v>Java, Java项目实战, 项目实战</v>
      </c>
    </row>
    <row customHeight="true" ht="14" r="507">
      <c r="A507" t="str">
        <v>435</v>
      </c>
      <c r="B507" s="1">
        <v>45980</v>
      </c>
      <c r="C507" t="str">
        <v>信创.国产数据库工程师培训专题2.0（共8种数据库）</v>
      </c>
      <c r="D507" t="s">
        <v>607</v>
      </c>
      <c r="E507" s="2" t="str">
        <v>无</v>
      </c>
      <c r="F507" s="2" t="str">
        <v>百度网盘</v>
      </c>
      <c r="G507" s="2" t="str">
        <v>视频</v>
      </c>
      <c r="H507" t="str">
        <v>数据库</v>
      </c>
    </row>
    <row customHeight="true" ht="14" r="508">
      <c r="A508" t="str">
        <v>434</v>
      </c>
      <c r="B508" s="1">
        <v>45980</v>
      </c>
      <c r="C508" t="str">
        <v>【千锋教育】基于C的计算机网络编程深入浅出教程 - 带源码课件</v>
      </c>
      <c r="D508" t="s">
        <v>614</v>
      </c>
      <c r="E508" s="2" t="str">
        <v>无</v>
      </c>
      <c r="F508" s="2" t="str">
        <v>夸克网盘</v>
      </c>
      <c r="G508" s="2" t="str">
        <v>视频</v>
      </c>
      <c r="H508" t="str">
        <v>C/C++, 计算机基础, 计算机网络</v>
      </c>
    </row>
    <row customHeight="true" ht="14" r="509">
      <c r="A509" t="str">
        <v>433</v>
      </c>
      <c r="B509" s="1">
        <v>45980</v>
      </c>
      <c r="C509" t="str">
        <v>尚硅谷_区块链项目：硅谷拍卖系统 - 带源码课件</v>
      </c>
      <c r="D509" t="s">
        <v>647</v>
      </c>
      <c r="E509" s="2" t="str">
        <v>无</v>
      </c>
      <c r="F509" s="2" t="str">
        <v>夸克网盘</v>
      </c>
      <c r="G509" s="2" t="str">
        <v>视频</v>
      </c>
      <c r="H509" t="str">
        <v>区块链, 项目实战</v>
      </c>
    </row>
    <row customHeight="true" ht="14" r="510">
      <c r="A510" t="str">
        <v>432</v>
      </c>
      <c r="B510" s="1">
        <v>45980</v>
      </c>
      <c r="C510" t="str">
        <v>LLaMA3前沿模型实战课</v>
      </c>
      <c r="D510" t="s">
        <v>654</v>
      </c>
      <c r="E510" s="2" t="str">
        <v>无</v>
      </c>
      <c r="F510" s="2" t="str">
        <v>夸克网盘</v>
      </c>
      <c r="G510" s="2" t="str">
        <v>视频</v>
      </c>
      <c r="H510" t="str">
        <v>大模型</v>
      </c>
    </row>
    <row customHeight="true" ht="14" r="511">
      <c r="A511" t="str">
        <v>431</v>
      </c>
      <c r="B511" s="1">
        <v>45980</v>
      </c>
      <c r="C511" t="str">
        <v>2025Ai学习圈合集，各大老师讲解，更新中，覆盖各种框架和AI工具，不同行业场景</v>
      </c>
      <c r="D511" t="s">
        <v>633</v>
      </c>
      <c r="E511" s="2" t="str">
        <v>无</v>
      </c>
      <c r="F511" s="2" t="str">
        <v>百度网盘</v>
      </c>
      <c r="G511" s="2" t="str">
        <v>精品</v>
      </c>
      <c r="H511" t="str">
        <v>AI工具, 大模型</v>
      </c>
    </row>
    <row customHeight="true" ht="14" r="512">
      <c r="A512" t="str">
        <v>430</v>
      </c>
      <c r="B512" s="1">
        <v>45980</v>
      </c>
      <c r="C512" t="str">
        <v>Codex快速入门指南</v>
      </c>
      <c r="D512" t="s">
        <v>640</v>
      </c>
      <c r="E512" s="2" t="str">
        <v>无</v>
      </c>
      <c r="F512" s="2" t="str">
        <v>百度网盘</v>
      </c>
      <c r="G512" s="2" t="str">
        <v>视频</v>
      </c>
      <c r="H512" t="str">
        <v>AI工具</v>
      </c>
    </row>
    <row customHeight="true" ht="14" r="513">
      <c r="A513" t="str">
        <v>429</v>
      </c>
      <c r="B513" s="1">
        <v>45980</v>
      </c>
      <c r="C513" t="str">
        <v>Claude Code入门到实战教程</v>
      </c>
      <c r="D513" t="s">
        <v>883</v>
      </c>
      <c r="E513" s="2" t="str">
        <v>无</v>
      </c>
      <c r="F513" s="2" t="str">
        <v>夸克网盘</v>
      </c>
      <c r="G513" s="2" t="str">
        <v>视频</v>
      </c>
      <c r="H513" t="str">
        <v>大模型, AI工具</v>
      </c>
    </row>
    <row customHeight="true" ht="14" r="514">
      <c r="A514" t="str">
        <v>428</v>
      </c>
      <c r="B514" s="1">
        <v>45980</v>
      </c>
      <c r="C514" t="str">
        <v>慕课网-体系课C++中高级工程师（完结）</v>
      </c>
      <c r="D514" t="s">
        <v>5</v>
      </c>
      <c r="E514" s="2" t="str">
        <v>无</v>
      </c>
      <c r="F514" s="2" t="str">
        <v>百度网盘</v>
      </c>
      <c r="G514" s="2" t="str">
        <v>精品</v>
      </c>
      <c r="H514" t="str">
        <v>C/C++</v>
      </c>
    </row>
    <row customHeight="true" ht="14" r="515">
      <c r="A515" t="str">
        <v>426</v>
      </c>
      <c r="B515" s="1">
        <v>45980</v>
      </c>
      <c r="C515" t="str">
        <v>路飞学城-Python数据分析师</v>
      </c>
      <c r="D515" t="s">
        <v>868</v>
      </c>
      <c r="E515" s="2" t="str">
        <v>无</v>
      </c>
      <c r="F515" s="2" t="str">
        <v>百度网盘</v>
      </c>
      <c r="G515" s="2" t="str">
        <v>视频</v>
      </c>
      <c r="H515" t="str">
        <v>Python, 数据分析</v>
      </c>
    </row>
    <row customHeight="true" ht="14" r="516">
      <c r="A516" t="str">
        <v>425</v>
      </c>
      <c r="B516" s="1">
        <v>45980</v>
      </c>
      <c r="C516" t="str">
        <v>HarmonyOS NEXT鸿蒙（星河版）应用开发线上训练营3期</v>
      </c>
      <c r="D516" t="s">
        <v>875</v>
      </c>
      <c r="E516" s="2" t="str">
        <v>无</v>
      </c>
      <c r="F516" s="2" t="str">
        <v>百度网盘</v>
      </c>
      <c r="G516" s="2" t="str">
        <v>视频</v>
      </c>
      <c r="H516" t="str">
        <v>鸿蒙开发</v>
      </c>
    </row>
    <row customHeight="true" ht="14" r="517">
      <c r="A517" t="str">
        <v>424</v>
      </c>
      <c r="B517" s="1">
        <v>45980</v>
      </c>
      <c r="C517" t="str">
        <v>慕课网-Docker，Kubernetes(k8s)微服务容器化实战 掌握微服务容器化要点视频</v>
      </c>
      <c r="D517" t="s">
        <v>26</v>
      </c>
      <c r="E517" s="2" t="str">
        <v>无</v>
      </c>
      <c r="F517" s="2" t="str">
        <v>夸克网盘</v>
      </c>
      <c r="G517" s="2" t="str">
        <v>视频</v>
      </c>
      <c r="H517" t="str">
        <v>Docker, K8s</v>
      </c>
    </row>
    <row customHeight="true" ht="14" r="518">
      <c r="A518" t="str">
        <v>423</v>
      </c>
      <c r="B518" s="1">
        <v>45980</v>
      </c>
      <c r="C518" t="str">
        <v>小滴课堂-互联网架构多线程并发编程原理及实战</v>
      </c>
      <c r="D518" t="s">
        <v>33</v>
      </c>
      <c r="E518" s="2" t="str">
        <v>无</v>
      </c>
      <c r="F518" s="2" t="str">
        <v>夸克网盘</v>
      </c>
      <c r="G518" s="2" t="str">
        <v>视频</v>
      </c>
      <c r="H518" t="str">
        <v>Java, 面试</v>
      </c>
    </row>
    <row customHeight="true" ht="14" r="519">
      <c r="A519" t="str">
        <v>422</v>
      </c>
      <c r="B519" s="1">
        <v>45980</v>
      </c>
      <c r="C519" t="str">
        <v>零声教育新版Linux内核源码分析</v>
      </c>
      <c r="D519" t="s">
        <v>12</v>
      </c>
      <c r="E519" s="2" t="str">
        <v>无</v>
      </c>
      <c r="F519" s="2" t="str">
        <v>夸克网盘</v>
      </c>
      <c r="G519" s="2" t="str">
        <v>视频</v>
      </c>
      <c r="H519" t="str">
        <v>Linux, Linux内核</v>
      </c>
    </row>
    <row customHeight="true" ht="14" r="520">
      <c r="A520" t="str">
        <v>421</v>
      </c>
      <c r="B520" s="1">
        <v>45980</v>
      </c>
      <c r="C520" t="str">
        <v>黑马-零基础玩转机器人操作系统ROS - 带源码课件</v>
      </c>
      <c r="D520" t="s">
        <v>19</v>
      </c>
      <c r="E520" s="2" t="str">
        <v>无</v>
      </c>
      <c r="F520" s="2" t="str">
        <v>百度网盘</v>
      </c>
      <c r="G520" s="2" t="str">
        <v>视频</v>
      </c>
      <c r="H520" t="str">
        <v>ROS2, 机器人</v>
      </c>
    </row>
    <row customHeight="true" ht="14" r="521">
      <c r="A521" t="str">
        <v>420</v>
      </c>
      <c r="B521" s="1">
        <v>45980</v>
      </c>
      <c r="C521" t="str">
        <v>李述铜：项目实战：从0用10000+行代码实现TCP_IP协议栈 - 带源码课件</v>
      </c>
      <c r="D521" t="s">
        <v>52</v>
      </c>
      <c r="E521" s="2" t="str">
        <v>无</v>
      </c>
      <c r="F521" s="2" t="str">
        <v>夸克网盘</v>
      </c>
      <c r="G521" s="2" t="str">
        <v>视频</v>
      </c>
      <c r="H521" t="str">
        <v>Linux, 计算机网络</v>
      </c>
    </row>
    <row customHeight="true" ht="14" r="522">
      <c r="A522" t="str">
        <v>419</v>
      </c>
      <c r="B522" s="1">
        <v>45980</v>
      </c>
      <c r="C522" t="str">
        <v>【深蓝学院】ROS理论与实践 - 带源码课件</v>
      </c>
      <c r="D522" t="s">
        <v>59</v>
      </c>
      <c r="E522" s="2" t="str">
        <v>无</v>
      </c>
      <c r="F522" s="2" t="str">
        <v>夸克网盘</v>
      </c>
      <c r="G522" s="2" t="str">
        <v>视频</v>
      </c>
      <c r="H522" t="str">
        <v>ROS2</v>
      </c>
    </row>
    <row customHeight="true" ht="14" r="523">
      <c r="A523" t="str">
        <v>418</v>
      </c>
      <c r="B523" s="1">
        <v>45980</v>
      </c>
      <c r="C523" t="str">
        <v>AI入门实战：神经网络+卷积网络+目标检测算法，30天掌握AI核心基础</v>
      </c>
      <c r="D523" t="s">
        <v>40</v>
      </c>
      <c r="E523" s="2" t="str">
        <v>无</v>
      </c>
      <c r="F523" s="2" t="str">
        <v>夸克网盘</v>
      </c>
      <c r="G523" s="2" t="str">
        <v>视频</v>
      </c>
      <c r="H523" t="str">
        <v>人工智能</v>
      </c>
    </row>
    <row customHeight="true" ht="14" r="524">
      <c r="A524" t="str">
        <v>417</v>
      </c>
      <c r="B524" s="1">
        <v>45980</v>
      </c>
      <c r="C524" t="str">
        <v>Vue全家桶+Node.js全栈开发Xmall商城</v>
      </c>
      <c r="D524" t="s">
        <v>46</v>
      </c>
      <c r="E524" s="2" t="str">
        <v>无</v>
      </c>
      <c r="F524" s="2" t="str">
        <v>夸克网盘</v>
      </c>
      <c r="G524" s="2" t="str">
        <v>视频</v>
      </c>
      <c r="H524" t="str">
        <v>前端, Vue, NodeJs</v>
      </c>
    </row>
    <row customHeight="true" ht="14" r="525">
      <c r="A525" t="str">
        <v>416</v>
      </c>
      <c r="B525" s="1">
        <v>45980</v>
      </c>
      <c r="C525" t="str">
        <v>AcWing算法系列课程-超全-合集</v>
      </c>
      <c r="D525" t="s">
        <v>80</v>
      </c>
      <c r="E525" s="2" t="str">
        <v>无</v>
      </c>
      <c r="F525" s="2" t="str">
        <v>夸克网盘</v>
      </c>
      <c r="G525" s="2" t="str">
        <v>视频</v>
      </c>
      <c r="H525" t="str">
        <v>算法, 面试</v>
      </c>
    </row>
    <row customHeight="true" ht="14" r="526">
      <c r="A526" t="str">
        <v>415</v>
      </c>
      <c r="B526" s="1">
        <v>45980</v>
      </c>
      <c r="C526" t="str">
        <v>50w字程序员面试宝典(咕泡科技出品).pdf</v>
      </c>
      <c r="D526" t="s">
        <v>86</v>
      </c>
      <c r="E526" s="2" t="str">
        <v>无</v>
      </c>
      <c r="F526" s="2" t="str">
        <v>夸克网盘</v>
      </c>
      <c r="G526" s="2" t="str">
        <v>电子书</v>
      </c>
      <c r="H526" t="str">
        <v>Java, 面试, 分布式, Redis, 架构</v>
      </c>
    </row>
    <row customHeight="true" ht="14" r="527">
      <c r="A527" t="str">
        <v>413</v>
      </c>
      <c r="B527" s="1">
        <v>45980</v>
      </c>
      <c r="C527" t="str">
        <v>python 从入门到精通 内容比较全 成体系 共含43套课程</v>
      </c>
      <c r="D527" t="s">
        <v>67</v>
      </c>
      <c r="E527" s="2" t="str">
        <v>无</v>
      </c>
      <c r="F527" s="2" t="str">
        <v>百度网盘</v>
      </c>
      <c r="G527" s="2" t="str">
        <v>视频</v>
      </c>
      <c r="H527" t="str">
        <v>Python, 自动化, 爬虫</v>
      </c>
    </row>
    <row customHeight="true" ht="14" r="528">
      <c r="A528" t="str">
        <v>412</v>
      </c>
      <c r="B528" s="1">
        <v>45980</v>
      </c>
      <c r="C528" t="str">
        <v>2024年最新达内网络安全+运维工程师+完结无密 分五阶段</v>
      </c>
      <c r="D528" t="s">
        <v>74</v>
      </c>
      <c r="E528" s="2" t="str">
        <v>无</v>
      </c>
      <c r="F528" s="2" t="str">
        <v>夸克网盘</v>
      </c>
      <c r="G528" s="2" t="str">
        <v>视频</v>
      </c>
      <c r="H528" t="str">
        <v>网络安全</v>
      </c>
    </row>
    <row customHeight="true" ht="14" r="529">
      <c r="A529" t="str">
        <v>411</v>
      </c>
      <c r="B529" s="1">
        <v>45980</v>
      </c>
      <c r="C529" t="str">
        <v>图灵Python软件安装合集win+mac版本</v>
      </c>
      <c r="D529" t="s">
        <v>781</v>
      </c>
      <c r="E529" s="2" t="str">
        <v>无</v>
      </c>
      <c r="F529" s="2" t="str">
        <v>夸克网盘</v>
      </c>
      <c r="G529" s="2" t="str">
        <v>视频</v>
      </c>
      <c r="H529" t="str">
        <v>软件</v>
      </c>
    </row>
    <row customHeight="true" ht="14" r="530">
      <c r="A530" t="str">
        <v>408</v>
      </c>
      <c r="B530" s="1">
        <v>45975</v>
      </c>
      <c r="C530" t="str">
        <v>NestJS 从拔高到精通，大型复杂业务架构落地实践（36章完结）</v>
      </c>
      <c r="D530" t="s">
        <v>787</v>
      </c>
      <c r="E530" s="2" t="str">
        <v>无</v>
      </c>
      <c r="F530" s="2" t="str">
        <v>夸克网盘</v>
      </c>
      <c r="G530" s="2" t="str">
        <v>视频</v>
      </c>
      <c r="H530" t="str">
        <v>前端</v>
      </c>
    </row>
    <row customHeight="true" ht="14" r="531">
      <c r="A531" t="str">
        <v>407</v>
      </c>
      <c r="B531" s="1">
        <v>45975</v>
      </c>
      <c r="C531" t="str">
        <v>MySQL技术大全：开发、优化与运维实战（视频教学版）</v>
      </c>
      <c r="D531" t="s">
        <v>769</v>
      </c>
      <c r="E531" s="2" t="str">
        <v>无</v>
      </c>
      <c r="F531" s="2" t="str">
        <v>夸克网盘</v>
      </c>
      <c r="G531" s="2" t="str">
        <v>视频</v>
      </c>
      <c r="H531" t="str">
        <v>MySQL, 数据库</v>
      </c>
    </row>
    <row customHeight="true" ht="14" r="532">
      <c r="A532" t="str">
        <v>406</v>
      </c>
      <c r="B532" s="1">
        <v>45975</v>
      </c>
      <c r="C532" t="str">
        <v>零基础Python趣味AI项目</v>
      </c>
      <c r="D532" t="s">
        <v>775</v>
      </c>
      <c r="E532" s="2" t="str">
        <v>无</v>
      </c>
      <c r="F532" s="2" t="str">
        <v>夸克网盘</v>
      </c>
      <c r="G532" s="2" t="str">
        <v>视频</v>
      </c>
      <c r="H532" t="str">
        <v>Python, AI</v>
      </c>
    </row>
    <row customHeight="true" ht="14" r="533">
      <c r="A533" t="str">
        <v>405</v>
      </c>
      <c r="B533" s="1">
        <v>45975</v>
      </c>
      <c r="C533" t="str">
        <v>云之巅峰CTO级别课程 Kubeadm源码深度开发</v>
      </c>
      <c r="D533" t="s">
        <v>805</v>
      </c>
      <c r="E533" s="2" t="str">
        <v>无</v>
      </c>
      <c r="F533" s="2" t="str">
        <v>夸克网盘</v>
      </c>
      <c r="G533" s="2" t="str">
        <v>视频</v>
      </c>
      <c r="H533" t="str">
        <v>Go, 云原生, K8s</v>
      </c>
    </row>
    <row customHeight="true" ht="14" r="534">
      <c r="A534" t="str">
        <v>404</v>
      </c>
      <c r="B534" s="1">
        <v>45975</v>
      </c>
      <c r="C534" t="str">
        <v>【博学谷】基于SaaS的餐掌柜项目实战 - 带源码课件</v>
      </c>
      <c r="D534" t="s">
        <v>806</v>
      </c>
      <c r="E534" s="2" t="str">
        <v>无</v>
      </c>
      <c r="F534" s="2" t="str">
        <v>夸克网盘</v>
      </c>
      <c r="G534" s="2" t="str">
        <v>视频</v>
      </c>
      <c r="H534" t="str">
        <v>Java, Java项目实战</v>
      </c>
    </row>
    <row customHeight="true" ht="14" r="535">
      <c r="A535" t="str">
        <v>403</v>
      </c>
      <c r="B535" s="1">
        <v>45975</v>
      </c>
      <c r="C535" t="str">
        <v>还原大厂App重构过程 完成企业级项目重构</v>
      </c>
      <c r="D535" t="s">
        <v>793</v>
      </c>
      <c r="E535" s="2" t="str">
        <v>无</v>
      </c>
      <c r="F535" s="2" t="str">
        <v>百度网盘</v>
      </c>
      <c r="G535" s="2" t="str">
        <v>视频</v>
      </c>
      <c r="H535" t="str">
        <v>前端, APP</v>
      </c>
    </row>
    <row customHeight="true" ht="14" r="536">
      <c r="A536" t="str">
        <v>401</v>
      </c>
      <c r="B536" s="1">
        <v>45975</v>
      </c>
      <c r="C536" t="str">
        <v>Python 量化交易工程师养成实战-金融高薪领域 - 带源码课件</v>
      </c>
      <c r="D536" t="s">
        <v>799</v>
      </c>
      <c r="E536" s="2" t="str">
        <v>无</v>
      </c>
      <c r="F536" s="2" t="str">
        <v>夸克网盘</v>
      </c>
      <c r="G536" s="2" t="str">
        <v>视频</v>
      </c>
      <c r="H536" t="str">
        <v>Python</v>
      </c>
    </row>
    <row customHeight="true" ht="14" r="537">
      <c r="A537" t="str">
        <v>400</v>
      </c>
      <c r="B537" s="1">
        <v>45975</v>
      </c>
      <c r="C537" t="str">
        <v>AI量化之道：DeepSeek+Python让量化交易插上翅膀</v>
      </c>
      <c r="D537" t="s">
        <v>827</v>
      </c>
      <c r="E537" s="2" t="str">
        <v>无</v>
      </c>
      <c r="F537" s="2" t="str">
        <v>夸克网盘</v>
      </c>
      <c r="G537" s="2" t="str">
        <v>视频</v>
      </c>
      <c r="H537" t="str">
        <v>大模型, Python</v>
      </c>
    </row>
    <row customHeight="true" ht="14" r="538">
      <c r="A538" t="str">
        <v>399</v>
      </c>
      <c r="B538" s="1">
        <v>45975</v>
      </c>
      <c r="C538" t="str">
        <v>C++游戏编程实例精讲–3D射击游戏作弊</v>
      </c>
      <c r="D538" t="s">
        <v>834</v>
      </c>
      <c r="E538" s="2" t="str">
        <v>无</v>
      </c>
      <c r="F538" s="2" t="str">
        <v>夸克网盘</v>
      </c>
      <c r="G538" s="2" t="str">
        <v>视频</v>
      </c>
      <c r="H538" t="str">
        <v>C/C++</v>
      </c>
    </row>
    <row customHeight="true" ht="14" r="539">
      <c r="A539" t="str">
        <v>398</v>
      </c>
      <c r="B539" s="1">
        <v>45975</v>
      </c>
      <c r="C539" t="str">
        <v>51CTO-鸿蒙手机应用开发入门(java)</v>
      </c>
      <c r="D539" t="s">
        <v>813</v>
      </c>
      <c r="E539" s="2" t="str">
        <v>无</v>
      </c>
      <c r="F539" s="2" t="str">
        <v>夸克网盘</v>
      </c>
      <c r="G539" s="2" t="str">
        <v>视频</v>
      </c>
      <c r="H539" t="str">
        <v>鸿蒙开发, Java</v>
      </c>
    </row>
    <row customHeight="true" ht="14" r="540">
      <c r="A540" t="str">
        <v>397</v>
      </c>
      <c r="B540" s="1">
        <v>45975</v>
      </c>
      <c r="C540" t="str">
        <v>野菩萨AIGC双证资深进阶班（14S）</v>
      </c>
      <c r="D540" t="s">
        <v>820</v>
      </c>
      <c r="E540" s="2" t="str">
        <v>无</v>
      </c>
      <c r="F540" s="2" t="str">
        <v>夸克网盘</v>
      </c>
      <c r="G540" s="2" t="str">
        <v>视频</v>
      </c>
      <c r="H540" t="str">
        <v>AIGC</v>
      </c>
    </row>
    <row customHeight="true" ht="14" r="541">
      <c r="A541" t="str">
        <v>396</v>
      </c>
      <c r="B541" s="1">
        <v>45975</v>
      </c>
      <c r="C541" t="str">
        <v>野菩萨AIGC高薪全能班8期</v>
      </c>
      <c r="D541" t="s">
        <v>854</v>
      </c>
      <c r="E541" s="2" t="str">
        <v>无</v>
      </c>
      <c r="F541" s="2" t="str">
        <v>夸克网盘</v>
      </c>
      <c r="G541" s="2" t="str">
        <v>视频</v>
      </c>
      <c r="H541" t="str">
        <v>AIGC</v>
      </c>
    </row>
    <row customHeight="true" ht="14" r="542">
      <c r="A542" t="str">
        <v>395</v>
      </c>
      <c r="B542" s="1">
        <v>45974</v>
      </c>
      <c r="C542" t="str">
        <v>尚硅谷 北京总部Java AI 241125班 25年结束</v>
      </c>
      <c r="D542" t="s">
        <v>861</v>
      </c>
      <c r="E542" s="2" t="str">
        <v>无</v>
      </c>
      <c r="F542" s="2" t="str">
        <v>夸克网盘</v>
      </c>
      <c r="G542" s="2" t="str">
        <v>视频</v>
      </c>
      <c r="H542" t="str">
        <v>Java, 大模型, AI</v>
      </c>
    </row>
    <row customHeight="true" ht="14" r="543">
      <c r="A543" t="str">
        <v>394</v>
      </c>
      <c r="B543" s="1">
        <v>45974</v>
      </c>
      <c r="C543" t="str">
        <v>麦洛克菲内核开发课程，看雪2025的同款课程</v>
      </c>
      <c r="D543" t="s">
        <v>840</v>
      </c>
      <c r="E543" s="2" t="str">
        <v>无</v>
      </c>
      <c r="F543" s="2" t="str">
        <v>夸克网盘</v>
      </c>
      <c r="G543" s="2" t="str">
        <v>视频</v>
      </c>
      <c r="H543" t="str">
        <v>Windows, Windows内核</v>
      </c>
    </row>
    <row customHeight="true" ht="14" r="544">
      <c r="A544" t="str">
        <v>393</v>
      </c>
      <c r="B544" s="1">
        <v>45974</v>
      </c>
      <c r="C544" t="str">
        <v>麦洛克菲价值9000元的培训课程，看雪2025的同款课程</v>
      </c>
      <c r="D544" t="s">
        <v>847</v>
      </c>
      <c r="E544" s="2" t="str">
        <v>无</v>
      </c>
      <c r="F544" s="2" t="str">
        <v>夸克网盘</v>
      </c>
      <c r="G544" s="2" t="str">
        <v>视频</v>
      </c>
      <c r="H544" t="str">
        <v>Windows, Windows内核</v>
      </c>
    </row>
    <row customHeight="true" ht="14" r="545">
      <c r="A545" t="str">
        <v>392</v>
      </c>
      <c r="B545" s="1">
        <v>45974</v>
      </c>
      <c r="C545" t="str">
        <v>51CTO-大米运维课堂-最前沿开源监控prometheus专题讲座
</v>
      </c>
      <c r="D545" t="s">
        <v>221</v>
      </c>
      <c r="E545" s="2" t="str">
        <v>无</v>
      </c>
      <c r="F545" s="2" t="str">
        <v>夸克网盘</v>
      </c>
      <c r="G545" s="2" t="str">
        <v>视频</v>
      </c>
      <c r="H545" t="str">
        <v>Linux, 运维</v>
      </c>
    </row>
    <row customHeight="true" ht="14" r="546">
      <c r="A546" t="str">
        <v>391</v>
      </c>
      <c r="B546" s="1">
        <v>45974</v>
      </c>
      <c r="C546" t="str">
        <v>DIFY大模型应用实战【共12课时】_大模型开发+架构+多模态课程</v>
      </c>
      <c r="D546" t="s">
        <v>228</v>
      </c>
      <c r="E546" s="2" t="str">
        <v>无</v>
      </c>
      <c r="F546" s="2" t="str">
        <v>夸克网盘</v>
      </c>
      <c r="G546" s="2" t="str">
        <v>视频</v>
      </c>
      <c r="H546" t="str">
        <v>大模型</v>
      </c>
    </row>
    <row customHeight="true" ht="14" r="547">
      <c r="A547" t="str">
        <v>390</v>
      </c>
      <c r="B547" s="1">
        <v>45974</v>
      </c>
      <c r="C547" t="str">
        <v>MOOC大学-模拟电子电路与技术基础 - 西安电子科技大学</v>
      </c>
      <c r="D547" t="s">
        <v>207</v>
      </c>
      <c r="E547" s="2" t="str">
        <v>无</v>
      </c>
      <c r="F547" s="2" t="str">
        <v>夸克网盘</v>
      </c>
      <c r="G547" s="2" t="str">
        <v>视频</v>
      </c>
      <c r="H547" t="str">
        <v>嵌入式, 电子电路</v>
      </c>
    </row>
    <row customHeight="true" ht="14" r="548">
      <c r="A548" t="str">
        <v>389</v>
      </c>
      <c r="B548" s="1">
        <v>45974</v>
      </c>
      <c r="C548" t="str">
        <v>零声教育-新版Linux C C++高级全栈开发（后端-游戏-嵌入式-高性能网络-存储-基础架构）</v>
      </c>
      <c r="D548" t="s">
        <v>214</v>
      </c>
      <c r="E548" s="2" t="str">
        <v>无</v>
      </c>
      <c r="F548" s="2" t="str">
        <v>夸克网盘</v>
      </c>
      <c r="G548" s="2" t="str">
        <v>视频</v>
      </c>
      <c r="H548" t="str">
        <v>C/C++, Linux, 嵌入式</v>
      </c>
    </row>
    <row customHeight="true" ht="14" r="549">
      <c r="A549" t="str">
        <v>388</v>
      </c>
      <c r="B549" s="1">
        <v>45974</v>
      </c>
      <c r="C549" t="str">
        <v>Linux C++通信架构实战课程</v>
      </c>
      <c r="D549" t="s">
        <v>249</v>
      </c>
      <c r="E549" s="2" t="str">
        <v>无</v>
      </c>
      <c r="F549" s="2" t="str">
        <v>百度网盘</v>
      </c>
      <c r="G549" s="2" t="str">
        <v>视频</v>
      </c>
      <c r="H549" t="str">
        <v>C/C++, Linux</v>
      </c>
    </row>
    <row customHeight="true" ht="14" r="550">
      <c r="A550" t="str">
        <v>387</v>
      </c>
      <c r="B550" s="1">
        <v>45974</v>
      </c>
      <c r="C550" t="str">
        <v>数据结构与算法实战刷题特训营</v>
      </c>
      <c r="D550" t="s">
        <v>256</v>
      </c>
      <c r="E550" s="2" t="str">
        <v>无</v>
      </c>
      <c r="F550" s="2" t="str">
        <v>夸克网盘</v>
      </c>
      <c r="G550" s="2" t="str">
        <v>视频</v>
      </c>
      <c r="H550" t="str">
        <v>算法, 面试</v>
      </c>
    </row>
    <row customHeight="true" ht="14" r="551">
      <c r="A551" t="str">
        <v>386</v>
      </c>
      <c r="B551" s="1">
        <v>45974</v>
      </c>
      <c r="C551" t="str">
        <v>朝夕-Vue3+.NET6通用权限管理系统后台</v>
      </c>
      <c r="D551" t="s">
        <v>235</v>
      </c>
      <c r="E551" s="2" t="str">
        <v>无</v>
      </c>
      <c r="F551" s="2" t="str">
        <v>阿里云盘</v>
      </c>
      <c r="G551" s="2" t="str">
        <v>视频</v>
      </c>
      <c r="H551" t="str">
        <v>前端</v>
      </c>
    </row>
    <row customHeight="true" ht="14" r="552">
      <c r="A552" t="str">
        <v>385</v>
      </c>
      <c r="B552" s="1">
        <v>45974</v>
      </c>
      <c r="C552" t="str">
        <v>逆风游戏安全逆向编程合集</v>
      </c>
      <c r="D552" t="s">
        <v>242</v>
      </c>
      <c r="E552" s="2" t="str">
        <v>无</v>
      </c>
      <c r="F552" s="2" t="str">
        <v>夸克网盘</v>
      </c>
      <c r="G552" s="2" t="str">
        <v>视频</v>
      </c>
      <c r="H552" t="str">
        <v>逆向破解</v>
      </c>
    </row>
    <row customHeight="true" ht="14" r="553">
      <c r="A553" t="str">
        <v>384</v>
      </c>
      <c r="B553" s="1">
        <v>45973</v>
      </c>
      <c r="C553" t="str">
        <v>2025版尚硅谷嵌入式技术课程合集（28章项目课程）</v>
      </c>
      <c r="D553" t="s">
        <v>278</v>
      </c>
      <c r="E553" s="2" t="str">
        <v>无</v>
      </c>
      <c r="F553" s="2" t="str">
        <v>百度网盘</v>
      </c>
      <c r="G553" s="2" t="str">
        <v>视频</v>
      </c>
      <c r="H553" t="str">
        <v>嵌入式, C/C++</v>
      </c>
    </row>
    <row customHeight="true" ht="14" r="554">
      <c r="A554" t="str">
        <v>381</v>
      </c>
      <c r="B554" s="1">
        <v>45973</v>
      </c>
      <c r="C554" t="str">
        <v>大林老师 .软考中级网络工程师</v>
      </c>
      <c r="D554" t="s">
        <v>285</v>
      </c>
      <c r="E554" s="2" t="str">
        <v>无</v>
      </c>
      <c r="F554" s="2" t="str">
        <v>夸克网盘</v>
      </c>
      <c r="G554" s="2" t="str">
        <v>视频</v>
      </c>
      <c r="H554" t="str">
        <v>计算机网络</v>
      </c>
    </row>
    <row customHeight="true" ht="14" r="555">
      <c r="A555" t="str">
        <v>380</v>
      </c>
      <c r="B555" s="1">
        <v>45973</v>
      </c>
      <c r="C555" t="str">
        <v>DeepSeek+SpringAI实战AI家庭医生应用-从开发到部署，打造智能医疗助手</v>
      </c>
      <c r="D555" t="s">
        <v>263</v>
      </c>
      <c r="E555" s="2" t="str">
        <v>无</v>
      </c>
      <c r="F555" s="2" t="str">
        <v>百度网盘</v>
      </c>
      <c r="G555" s="2" t="str">
        <v>视频</v>
      </c>
      <c r="H555" t="str">
        <v>Java, 大模型</v>
      </c>
    </row>
    <row customHeight="true" ht="14" r="556">
      <c r="A556" t="str">
        <v>379</v>
      </c>
      <c r="B556" s="1">
        <v>45973</v>
      </c>
      <c r="C556" t="str" xml:space="preserve">
        <v>黑马-Docker核心技术原理以及应用 </v>
      </c>
      <c r="D556" t="s">
        <v>271</v>
      </c>
      <c r="E556" s="2" t="str">
        <v>无</v>
      </c>
      <c r="F556" s="2" t="str">
        <v>阿里云盘</v>
      </c>
      <c r="G556" s="2" t="str">
        <v>视频</v>
      </c>
      <c r="H556" t="str">
        <v>Go, 云原生</v>
      </c>
    </row>
    <row customHeight="true" ht="14" r="557">
      <c r="A557" t="str">
        <v>378</v>
      </c>
      <c r="B557" s="1">
        <v>45973</v>
      </c>
      <c r="C557" t="str">
        <v>谷歌的最新Agent Tools &amp; Interoperability with Model Context Protocol (MCP) 白皮书</v>
      </c>
      <c r="D557" t="s">
        <v>306</v>
      </c>
      <c r="E557" s="2" t="str">
        <v>无</v>
      </c>
      <c r="F557" s="2" t="str">
        <v>在线链接</v>
      </c>
      <c r="G557" s="2" t="str">
        <v>电子书</v>
      </c>
      <c r="H557" t="str">
        <v>大模型</v>
      </c>
    </row>
    <row customHeight="true" ht="14" r="558">
      <c r="A558" t="str">
        <v>377</v>
      </c>
      <c r="B558" s="1">
        <v>45973</v>
      </c>
      <c r="C558" t="str">
        <v>程序员鱼皮（模拟面试合集+项目合集）</v>
      </c>
      <c r="D558" t="s">
        <v>313</v>
      </c>
      <c r="E558" s="2" t="str">
        <v>无</v>
      </c>
      <c r="F558" s="2" t="str">
        <v>夸克网盘</v>
      </c>
      <c r="G558" s="2" t="str">
        <v>视频</v>
      </c>
      <c r="H558" t="str">
        <v>Java, 面试</v>
      </c>
    </row>
    <row customHeight="true" ht="14" r="559">
      <c r="A559" t="str">
        <v>376</v>
      </c>
      <c r="B559" s="1">
        <v>45973</v>
      </c>
      <c r="C559" t="str">
        <v>儒猿课堂-中华石杉-互联网Java工程师面试突击（第三季）</v>
      </c>
      <c r="D559" t="s">
        <v>292</v>
      </c>
      <c r="E559" s="2" t="str">
        <v>无</v>
      </c>
      <c r="F559" s="2" t="str">
        <v>百度网盘</v>
      </c>
      <c r="G559" s="2" t="str">
        <v>视频</v>
      </c>
      <c r="H559" t="str">
        <v>Java, 面试</v>
      </c>
    </row>
    <row customHeight="true" ht="14" r="560">
      <c r="A560" t="str">
        <v>375</v>
      </c>
      <c r="B560" s="1">
        <v>45973</v>
      </c>
      <c r="C560" t="str">
        <v>儒猿课堂-中华石杉-互联网 Java 工程师面试突击（第二季）</v>
      </c>
      <c r="D560" t="s">
        <v>299</v>
      </c>
      <c r="E560" s="2" t="str">
        <v>无</v>
      </c>
      <c r="F560" s="2" t="str">
        <v>百度网盘</v>
      </c>
      <c r="G560" s="2" t="str">
        <v>视频</v>
      </c>
      <c r="H560" t="str">
        <v>Java, 面试</v>
      </c>
    </row>
    <row customHeight="true" ht="14" r="561">
      <c r="A561" t="str">
        <v>374</v>
      </c>
      <c r="B561" s="1">
        <v>45973</v>
      </c>
      <c r="C561" t="str">
        <v>儒猿课堂-中华石杉-互联网Java工程师面试突击（第一季）</v>
      </c>
      <c r="D561" t="s">
        <v>107</v>
      </c>
      <c r="E561" s="2" t="str">
        <v>无</v>
      </c>
      <c r="F561" s="2" t="str">
        <v>百度网盘</v>
      </c>
      <c r="G561" s="2" t="str">
        <v>视频</v>
      </c>
      <c r="H561" t="str">
        <v>Java, 面试</v>
      </c>
    </row>
    <row customHeight="true" ht="14" r="562">
      <c r="A562" t="str">
        <v>373</v>
      </c>
      <c r="B562" s="1">
        <v>45973</v>
      </c>
      <c r="C562" t="str">
        <v>杭电ACM刘老师-算法入门+高级+进阶</v>
      </c>
      <c r="D562" t="s">
        <v>114</v>
      </c>
      <c r="E562" s="2" t="str">
        <v>无</v>
      </c>
      <c r="F562" s="2" t="str">
        <v>夸克网盘</v>
      </c>
      <c r="G562" s="2" t="str">
        <v>视频</v>
      </c>
      <c r="H562" t="str">
        <v>算法</v>
      </c>
    </row>
    <row customHeight="true" ht="14" r="563">
      <c r="A563" t="str">
        <v>372</v>
      </c>
      <c r="B563" s="1">
        <v>45973</v>
      </c>
      <c r="C563" t="str" xml:space="preserve">
        <v> 黑马程序员-2025年python人工智能开发 V5.0</v>
      </c>
      <c r="D563" t="s">
        <v>93</v>
      </c>
      <c r="E563" s="2" t="str">
        <v>无</v>
      </c>
      <c r="F563" s="2" t="str">
        <v>夸克网盘</v>
      </c>
      <c r="G563" s="2" t="str">
        <v>视频</v>
      </c>
      <c r="H563" t="str">
        <v>Python, 人工智能, 大模型</v>
      </c>
    </row>
    <row customHeight="true" ht="14" r="564">
      <c r="A564" t="str">
        <v>370</v>
      </c>
      <c r="B564" s="1">
        <v>45973</v>
      </c>
      <c r="C564" t="str">
        <v>周贺贺-ARM架构/SOC讲解(ARM V8 V9)的讲解，全网仅此文档独家分享，全网没有盗版流出，原价5980</v>
      </c>
      <c r="D564" t="s">
        <v>100</v>
      </c>
      <c r="E564" s="2" t="str">
        <v>无</v>
      </c>
      <c r="F564" s="2" t="str">
        <v>百度网盘</v>
      </c>
      <c r="G564" s="2" t="str">
        <v>独家分享</v>
      </c>
      <c r="H564" t="str">
        <v>ARM, SOC, 硬件</v>
      </c>
    </row>
    <row customHeight="true" ht="14" r="565">
      <c r="A565" t="str">
        <v>369</v>
      </c>
      <c r="B565" s="1">
        <v>45973</v>
      </c>
      <c r="C565" t="str">
        <v>黑马博学谷 - Spring Boot 2原理深入解析</v>
      </c>
      <c r="D565" t="s">
        <v>136</v>
      </c>
      <c r="E565" s="2" t="str">
        <v>无</v>
      </c>
      <c r="F565" s="2" t="str">
        <v>夸克网盘</v>
      </c>
      <c r="G565" s="2" t="str">
        <v>视频</v>
      </c>
      <c r="H565" t="str">
        <v>Java</v>
      </c>
    </row>
    <row customHeight="true" ht="14" r="566">
      <c r="A566" t="str">
        <v>368</v>
      </c>
      <c r="B566" s="1">
        <v>45973</v>
      </c>
      <c r="C566" t="str">
        <v>现代C++实战30讲</v>
      </c>
      <c r="D566" t="s">
        <v>143</v>
      </c>
      <c r="E566" s="2" t="str">
        <v>无</v>
      </c>
      <c r="F566" s="2" t="str">
        <v>百度网盘</v>
      </c>
      <c r="G566" s="2" t="str">
        <v>视频</v>
      </c>
      <c r="H566" t="str">
        <v>C/C++</v>
      </c>
    </row>
    <row customHeight="true" ht="14" r="567">
      <c r="A567" t="str">
        <v>367</v>
      </c>
      <c r="B567" s="1">
        <v>45973</v>
      </c>
      <c r="C567" t="str">
        <v>Jim Blandy-Rust 程序设计（第 2 版）</v>
      </c>
      <c r="D567" t="s">
        <v>121</v>
      </c>
      <c r="E567" s="2" t="str">
        <v>无</v>
      </c>
      <c r="F567" s="2" t="str">
        <v>百度网盘</v>
      </c>
      <c r="G567" s="2" t="str">
        <v>视频</v>
      </c>
      <c r="H567" t="str">
        <v>Rust</v>
      </c>
    </row>
    <row customHeight="true" ht="14" r="568">
      <c r="A568" t="str">
        <v>366</v>
      </c>
      <c r="B568" s="1">
        <v>45973</v>
      </c>
      <c r="C568" t="str">
        <v>CV计算机视觉集训营（视频）</v>
      </c>
      <c r="D568" t="s">
        <v>129</v>
      </c>
      <c r="E568" s="2" t="str">
        <v>无</v>
      </c>
      <c r="F568" s="2" t="str">
        <v>夸克网盘</v>
      </c>
      <c r="G568" s="2" t="str">
        <v>视频</v>
      </c>
      <c r="H568" t="str">
        <v>机器学习</v>
      </c>
    </row>
    <row customHeight="true" ht="14" r="569">
      <c r="A569" t="str">
        <v>365</v>
      </c>
      <c r="B569" s="1">
        <v>45973</v>
      </c>
      <c r="C569" t="str">
        <v>Python自动化测试开发实战，能帮你就业的测试课</v>
      </c>
      <c r="D569" t="s">
        <v>164</v>
      </c>
      <c r="E569" s="2" t="str">
        <v>无</v>
      </c>
      <c r="F569" s="2" t="str">
        <v>夸克网盘</v>
      </c>
      <c r="G569" s="2" t="str">
        <v>视频</v>
      </c>
      <c r="H569" t="str">
        <v>Python</v>
      </c>
    </row>
    <row customHeight="true" ht="14" r="570">
      <c r="A570" t="str">
        <v>364</v>
      </c>
      <c r="B570" s="1">
        <v>45973</v>
      </c>
      <c r="C570" t="str">
        <v>分布式系统案例课</v>
      </c>
      <c r="D570" t="s">
        <v>171</v>
      </c>
      <c r="E570" s="2" t="str">
        <v>无</v>
      </c>
      <c r="F570" s="2" t="str">
        <v>百度网盘</v>
      </c>
      <c r="G570" s="2" t="str">
        <v>视频</v>
      </c>
      <c r="H570" t="str">
        <v>Java</v>
      </c>
    </row>
    <row customHeight="true" ht="14" r="571">
      <c r="A571" t="str">
        <v>363</v>
      </c>
      <c r="B571" s="1">
        <v>45972</v>
      </c>
      <c r="C571" t="str">
        <v>抖码课堂合集（算法+数据结构+算数数据结构刷题+操作系统+计算机网络+MySQL+Oracle+Redis+Zookeeper）</v>
      </c>
      <c r="D571" t="s">
        <v>150</v>
      </c>
      <c r="E571" s="2" t="str">
        <v>无</v>
      </c>
      <c r="F571" s="2" t="str">
        <v>百度网盘</v>
      </c>
      <c r="G571" s="2" t="str">
        <v>视频</v>
      </c>
      <c r="H571" t="str">
        <v>Java, 计算机基础, 数据库</v>
      </c>
    </row>
    <row customHeight="true" ht="14" r="572">
      <c r="A572" t="str">
        <v>362</v>
      </c>
      <c r="B572" s="1">
        <v>45972</v>
      </c>
      <c r="C572" t="str">
        <v>百度官方出品：代码的艺术 卓越工程师必修课</v>
      </c>
      <c r="D572" t="s">
        <v>157</v>
      </c>
      <c r="E572" s="2" t="str">
        <v>无</v>
      </c>
      <c r="F572" s="2" t="str">
        <v>夸克网盘</v>
      </c>
      <c r="G572" s="2" t="str">
        <v>视频</v>
      </c>
      <c r="H572" t="str">
        <v>Java</v>
      </c>
    </row>
    <row customHeight="true" ht="14" r="573">
      <c r="A573" t="str">
        <v>359</v>
      </c>
      <c r="B573" s="1">
        <v>45972</v>
      </c>
      <c r="C573" t="str">
        <v>GPT图解：大模型是怎样构建的_黄佳</v>
      </c>
      <c r="D573" t="s">
        <v>192</v>
      </c>
      <c r="E573" s="2" t="str">
        <v>无</v>
      </c>
      <c r="F573" s="2" t="str">
        <v>百度网盘</v>
      </c>
      <c r="G573" s="2" t="str">
        <v>电子书</v>
      </c>
      <c r="H573" t="str">
        <v>大模型</v>
      </c>
    </row>
    <row customHeight="true" ht="14" r="574">
      <c r="A574" t="str">
        <v>358</v>
      </c>
      <c r="B574" s="1">
        <v>45972</v>
      </c>
      <c r="C574" t="str">
        <v>新书-图解大模型：生成式AI原理与实战</v>
      </c>
      <c r="D574" t="s">
        <v>200</v>
      </c>
      <c r="E574" s="2" t="str">
        <v>无</v>
      </c>
      <c r="F574" s="2" t="str">
        <v>夸克网盘</v>
      </c>
      <c r="G574" s="2" t="str">
        <v>电子书</v>
      </c>
      <c r="H574" t="str">
        <v>大模型</v>
      </c>
    </row>
    <row customHeight="true" ht="14" r="575">
      <c r="A575" t="str">
        <v>356</v>
      </c>
      <c r="B575" s="1">
        <v>45972</v>
      </c>
      <c r="C575" t="str">
        <v>web架构师实战特训进化班</v>
      </c>
      <c r="D575" t="s">
        <v>178</v>
      </c>
      <c r="E575" s="2" t="str">
        <v>无</v>
      </c>
      <c r="F575" s="2" t="str">
        <v>夸克网盘</v>
      </c>
      <c r="G575" s="2" t="str">
        <v>视频</v>
      </c>
      <c r="H575" t="str">
        <v>Java</v>
      </c>
    </row>
    <row customHeight="true" ht="14" r="576">
      <c r="A576" t="str">
        <v>355</v>
      </c>
      <c r="B576" s="1">
        <v>45972</v>
      </c>
      <c r="C576" t="str">
        <v>黑马程序员《Java架构师实战训练营 (含完整资料)》</v>
      </c>
      <c r="D576" t="s">
        <v>185</v>
      </c>
      <c r="E576" s="2" t="str">
        <v>无</v>
      </c>
      <c r="F576" s="2" t="str">
        <v>夸克网盘</v>
      </c>
      <c r="G576" s="2" t="str">
        <v>视频</v>
      </c>
      <c r="H576" t="str">
        <v>前端</v>
      </c>
    </row>
    <row customHeight="true" ht="14" r="577">
      <c r="A577" t="str">
        <v>354</v>
      </c>
      <c r="B577" s="1">
        <v>45972</v>
      </c>
      <c r="C577" t="str">
        <v>51CTO-基于Spring Cloud Alibaba大型分布式微服务母婴电商项目开发实战</v>
      </c>
      <c r="D577" t="s">
        <v>441</v>
      </c>
      <c r="E577" s="2" t="str">
        <v>无</v>
      </c>
      <c r="F577" s="2" t="str">
        <v>夸克网盘</v>
      </c>
      <c r="G577" s="2" t="str">
        <v>视频</v>
      </c>
      <c r="H577" t="str">
        <v>Java</v>
      </c>
    </row>
    <row customHeight="true" ht="14" r="578">
      <c r="A578" t="str">
        <v>353</v>
      </c>
      <c r="B578" s="1">
        <v>45972</v>
      </c>
      <c r="C578" t="str">
        <v>NLP实战高手课</v>
      </c>
      <c r="D578" t="s">
        <v>448</v>
      </c>
      <c r="E578" s="2" t="str">
        <v>无</v>
      </c>
      <c r="F578" s="2" t="str">
        <v>百度网盘</v>
      </c>
      <c r="G578" s="2" t="str">
        <v>视频</v>
      </c>
      <c r="H578" t="str">
        <v>人工智能</v>
      </c>
    </row>
    <row customHeight="true" ht="14" r="579">
      <c r="A579" t="str">
        <v>352</v>
      </c>
      <c r="B579" s="1">
        <v>45972</v>
      </c>
      <c r="C579" t="str">
        <v>Qt音视频网络通讯流媒体开发实战
</v>
      </c>
      <c r="D579" t="s">
        <v>427</v>
      </c>
      <c r="E579" s="2" t="str">
        <v>无</v>
      </c>
      <c r="F579" s="2" t="str">
        <v>夸克网盘</v>
      </c>
      <c r="G579" s="2" t="str">
        <v>视频</v>
      </c>
      <c r="H579" t="str">
        <v>C/C++</v>
      </c>
    </row>
    <row customHeight="true" ht="14" r="580">
      <c r="A580" t="str">
        <v>351</v>
      </c>
      <c r="B580" s="1">
        <v>45971</v>
      </c>
      <c r="C580" t="str">
        <v>AI自动化大师课：从零构建企业级工作流</v>
      </c>
      <c r="D580" t="s">
        <v>434</v>
      </c>
      <c r="E580" s="2" t="str">
        <v>无</v>
      </c>
      <c r="F580" s="2" t="str">
        <v>百度网盘</v>
      </c>
      <c r="G580" s="2" t="str">
        <v>视频</v>
      </c>
      <c r="H580" t="str">
        <v>大模型</v>
      </c>
    </row>
    <row customHeight="true" ht="14" r="581">
      <c r="A581" t="str">
        <v>350</v>
      </c>
      <c r="B581" s="1">
        <v>45971</v>
      </c>
      <c r="C581" t="str">
        <v>马士兵-网络安全大师班高薪课程</v>
      </c>
      <c r="D581" t="s">
        <v>469</v>
      </c>
      <c r="E581" s="2" t="str">
        <v>无</v>
      </c>
      <c r="F581" s="2" t="str">
        <v>夸克网盘</v>
      </c>
      <c r="G581" s="2" t="str">
        <v>视频</v>
      </c>
      <c r="H581" t="str">
        <v>网络安全</v>
      </c>
    </row>
    <row customHeight="true" ht="14" r="582">
      <c r="A582" t="str">
        <v>349</v>
      </c>
      <c r="B582" s="1">
        <v>45971</v>
      </c>
      <c r="C582" t="str">
        <v>马士兵-AIoT智能物联网</v>
      </c>
      <c r="D582" t="s">
        <v>476</v>
      </c>
      <c r="E582" s="2" t="str">
        <v>无</v>
      </c>
      <c r="F582" s="2" t="str">
        <v>夸克网盘</v>
      </c>
      <c r="G582" s="2" t="str">
        <v>视频</v>
      </c>
      <c r="H582" t="str">
        <v>物联网, 嵌入式</v>
      </c>
    </row>
    <row customHeight="true" ht="14" r="583">
      <c r="A583" t="str">
        <v>348</v>
      </c>
      <c r="B583" s="1">
        <v>45971</v>
      </c>
      <c r="C583" t="str">
        <v>马士兵-高级软件测试开发工程师</v>
      </c>
      <c r="D583" t="s">
        <v>455</v>
      </c>
      <c r="E583" s="2" t="str">
        <v>无</v>
      </c>
      <c r="F583" s="2" t="str">
        <v>夸克网盘</v>
      </c>
      <c r="G583" s="2" t="str">
        <v>视频</v>
      </c>
      <c r="H583" t="str">
        <v>测试开发</v>
      </c>
    </row>
    <row customHeight="true" ht="14" r="584">
      <c r="A584" t="str">
        <v>347</v>
      </c>
      <c r="B584" s="1">
        <v>45971</v>
      </c>
      <c r="C584" t="str">
        <v>马士兵-AI大模型全链路实战</v>
      </c>
      <c r="D584" t="s">
        <v>462</v>
      </c>
      <c r="E584" s="2" t="str">
        <v>无</v>
      </c>
      <c r="F584" s="2" t="str">
        <v>夸克网盘</v>
      </c>
      <c r="G584" s="2" t="str">
        <v>视频</v>
      </c>
      <c r="H584" t="str">
        <v>大模型</v>
      </c>
    </row>
    <row customHeight="true" ht="14" r="585">
      <c r="A585" t="str">
        <v>346</v>
      </c>
      <c r="B585" s="1">
        <v>45971</v>
      </c>
      <c r="C585" t="str">
        <v>几千套抖音全领域收费课程，全都是大几百的课程（吉他+绘画+乐理+计算机+英语+舞蹈+书法+情商+美食+游泳+羽毛球+围棋+象棋+汽车+设计+乒乓球+饮食）等等等，只有你想不到，没有你找不到的</v>
      </c>
      <c r="D585" t="s">
        <v>498</v>
      </c>
      <c r="E585" s="2" t="str">
        <v>无</v>
      </c>
      <c r="F585" s="2" t="str">
        <v>百度网盘</v>
      </c>
      <c r="G585" s="2" t="str">
        <v>独家分享</v>
      </c>
      <c r="H585" t="str">
        <v>杂项</v>
      </c>
    </row>
    <row customHeight="true" ht="14" r="586">
      <c r="A586" t="str">
        <v>345</v>
      </c>
      <c r="B586" s="1">
        <v>45971</v>
      </c>
      <c r="C586" t="str">
        <v>咕泡-P4软件测试零基础入门（就业班）</v>
      </c>
      <c r="D586" t="s">
        <v>505</v>
      </c>
      <c r="E586" s="2" t="str">
        <v>无</v>
      </c>
      <c r="F586" s="2" t="str">
        <v>夸克网盘</v>
      </c>
      <c r="G586" s="2" t="str">
        <v>视频</v>
      </c>
      <c r="H586" t="str">
        <v>测试开发</v>
      </c>
    </row>
    <row customHeight="true" ht="14" r="587">
      <c r="A587" t="str">
        <v>342</v>
      </c>
      <c r="B587" s="1">
        <v>45971</v>
      </c>
      <c r="C587" t="str">
        <v>小滴-独孤求败-云架构大课十八式
</v>
      </c>
      <c r="D587" t="s">
        <v>484</v>
      </c>
      <c r="E587" s="2" t="str">
        <v>无</v>
      </c>
      <c r="F587" s="2" t="str">
        <v>百度网盘</v>
      </c>
      <c r="G587" s="2" t="str">
        <v>视频</v>
      </c>
      <c r="H587" t="str">
        <v>Java</v>
      </c>
    </row>
    <row customHeight="true" ht="14" r="588">
      <c r="A588" t="str">
        <v>340</v>
      </c>
      <c r="B588" s="1">
        <v>45971</v>
      </c>
      <c r="C588" t="str">
        <v>咕泡学院-Python基础+高级课程带你轻松掌握编程技能</v>
      </c>
      <c r="D588" t="s">
        <v>491</v>
      </c>
      <c r="E588" s="2" t="str">
        <v>无</v>
      </c>
      <c r="F588" s="2" t="str">
        <v>夸克网盘</v>
      </c>
      <c r="G588" s="2" t="str">
        <v>视频</v>
      </c>
      <c r="H588" t="str">
        <v>Python</v>
      </c>
    </row>
    <row customHeight="true" ht="14" r="589">
      <c r="A589" t="str">
        <v>339</v>
      </c>
      <c r="B589" s="1">
        <v>45971</v>
      </c>
      <c r="C589" t="str">
        <v>Vue3+ElementPlus+Koa2 全栈开发后台系统</v>
      </c>
      <c r="D589" t="s">
        <v>526</v>
      </c>
      <c r="E589" s="2" t="str">
        <v>无</v>
      </c>
      <c r="F589" s="2" t="str">
        <v>夸克网盘</v>
      </c>
      <c r="G589" s="2" t="str">
        <v>视频</v>
      </c>
      <c r="H589" t="str">
        <v>前端</v>
      </c>
    </row>
    <row customHeight="true" ht="14" r="590">
      <c r="A590" t="str">
        <v>338</v>
      </c>
      <c r="B590" s="1">
        <v>45971</v>
      </c>
      <c r="C590" t="str">
        <v>杨淑娟《Python开发入门教程》</v>
      </c>
      <c r="D590" t="s">
        <v>533</v>
      </c>
      <c r="E590" s="2" t="str">
        <v>无</v>
      </c>
      <c r="F590" s="2" t="str">
        <v>夸克网盘</v>
      </c>
      <c r="G590" s="2" t="str">
        <v>视频</v>
      </c>
      <c r="H590" t="str">
        <v>Python</v>
      </c>
    </row>
    <row customHeight="true" ht="14" r="591">
      <c r="A591" t="str">
        <v>336</v>
      </c>
      <c r="B591" s="1">
        <v>45971</v>
      </c>
      <c r="C591" t="str">
        <v>儒猿课堂-中华石衫-专栏课-从零开始带你成为MySQL实战优化高手</v>
      </c>
      <c r="D591" t="s">
        <v>512</v>
      </c>
      <c r="E591" s="2" t="str">
        <v>无</v>
      </c>
      <c r="F591" s="2" t="str">
        <v>百度网盘</v>
      </c>
      <c r="G591" s="2" t="str">
        <v>视频</v>
      </c>
      <c r="H591" t="str">
        <v>Java, 数据库</v>
      </c>
    </row>
    <row customHeight="true" ht="14" r="592">
      <c r="A592" t="str">
        <v>334</v>
      </c>
      <c r="B592" s="1">
        <v>45971</v>
      </c>
      <c r="C592" t="str">
        <v>儒猿课堂-中华石衫-专栏课-从 0 开始带你成为JVM实战高手</v>
      </c>
      <c r="D592" t="s">
        <v>519</v>
      </c>
      <c r="E592" s="2" t="str">
        <v>无</v>
      </c>
      <c r="F592" s="2" t="str">
        <v>百度网盘</v>
      </c>
      <c r="G592" s="2" t="str">
        <v>视频</v>
      </c>
      <c r="H592" t="str">
        <v>Java</v>
      </c>
    </row>
    <row customHeight="true" ht="14" r="593">
      <c r="A593" t="str">
        <v>333</v>
      </c>
      <c r="B593" s="1">
        <v>45971</v>
      </c>
      <c r="C593" t="str">
        <v>儒猿课堂-中华石衫-专栏课-从 0 开始带你成为消息中间件实战高手</v>
      </c>
      <c r="D593" t="s">
        <v>335</v>
      </c>
      <c r="E593" s="2" t="str">
        <v>无</v>
      </c>
      <c r="F593" s="2" t="str">
        <v>百度网盘</v>
      </c>
      <c r="G593" s="2" t="str">
        <v>视频</v>
      </c>
      <c r="H593" t="str">
        <v>Java</v>
      </c>
    </row>
    <row customHeight="true" ht="14" r="594">
      <c r="A594" t="str">
        <v>332</v>
      </c>
      <c r="B594" s="1">
        <v>45971</v>
      </c>
      <c r="C594" t="str">
        <v>乾颐堂军哥-HCIP-华为产品线和中间系统</v>
      </c>
      <c r="D594" t="s">
        <v>342</v>
      </c>
      <c r="E594" s="2" t="str">
        <v>无</v>
      </c>
      <c r="F594" s="2" t="str">
        <v>夸克网盘</v>
      </c>
      <c r="G594" s="2" t="str">
        <v>视频</v>
      </c>
      <c r="H594" t="str">
        <v>计算机网络</v>
      </c>
    </row>
    <row customHeight="true" ht="14" r="595">
      <c r="A595" t="str">
        <v>331</v>
      </c>
      <c r="B595" s="1">
        <v>45971</v>
      </c>
      <c r="C595" t="str">
        <v>快速掌握前端必会的 7 种设计模式</v>
      </c>
      <c r="D595" t="s">
        <v>320</v>
      </c>
      <c r="E595" s="2" t="str">
        <v>无</v>
      </c>
      <c r="F595" s="2" t="str">
        <v>夸克网盘</v>
      </c>
      <c r="G595" s="2" t="str">
        <v>视频</v>
      </c>
      <c r="H595" t="str">
        <v>前端</v>
      </c>
    </row>
    <row customHeight="true" ht="14" r="596">
      <c r="A596" t="str">
        <v>330</v>
      </c>
      <c r="B596" s="1">
        <v>45970</v>
      </c>
      <c r="C596" t="str" xml:space="preserve">
        <v> Spring Boot2核心技术与响应式编程</v>
      </c>
      <c r="D596" t="s">
        <v>327</v>
      </c>
      <c r="E596" s="2" t="str">
        <v>无</v>
      </c>
      <c r="F596" s="2" t="str">
        <v>夸克网盘</v>
      </c>
      <c r="G596" s="2" t="str">
        <v>视频</v>
      </c>
      <c r="H596" t="str">
        <v>Java</v>
      </c>
    </row>
    <row customHeight="true" ht="14" r="597">
      <c r="A597" t="str">
        <v>329</v>
      </c>
      <c r="B597" s="1">
        <v>45970</v>
      </c>
      <c r="C597" t="str">
        <v>Shell 高阶开发实战</v>
      </c>
      <c r="D597" t="s">
        <v>363</v>
      </c>
      <c r="E597" s="2" t="str">
        <v>无</v>
      </c>
      <c r="F597" s="2" t="str">
        <v>夸克网盘</v>
      </c>
      <c r="G597" s="2" t="str">
        <v>视频</v>
      </c>
      <c r="H597" t="str">
        <v>Linux</v>
      </c>
    </row>
    <row customHeight="true" ht="14" r="598">
      <c r="A598" t="str">
        <v>328</v>
      </c>
      <c r="B598" s="1">
        <v>45970</v>
      </c>
      <c r="C598" t="str">
        <v>小滴-互联网架构之深入剖析高性能RocketMQ4.X实战</v>
      </c>
      <c r="D598" t="s">
        <v>370</v>
      </c>
      <c r="E598" s="2" t="str">
        <v>无</v>
      </c>
      <c r="F598" s="2" t="str">
        <v>夸克网盘</v>
      </c>
      <c r="G598" s="2" t="str">
        <v>视频</v>
      </c>
      <c r="H598" t="str">
        <v>Java</v>
      </c>
    </row>
    <row customHeight="true" ht="14" r="599">
      <c r="A599" t="str">
        <v>327</v>
      </c>
      <c r="B599" s="1">
        <v>45970</v>
      </c>
      <c r="C599" t="str">
        <v>儒猿课堂-中华石衫-架构师课程（Java+大数据资料PPT+笔记+代码+sql+架构图+讲解图）各种框架+架构实战+框架源码等</v>
      </c>
      <c r="D599" t="s">
        <v>349</v>
      </c>
      <c r="E599" s="2" t="str">
        <v>无</v>
      </c>
      <c r="F599" s="2" t="str">
        <v>百度网盘</v>
      </c>
      <c r="G599" s="2" t="str">
        <v>独家分享</v>
      </c>
      <c r="H599" t="str">
        <v>Java</v>
      </c>
    </row>
    <row customHeight="true" ht="14" r="600">
      <c r="A600" t="str">
        <v>326</v>
      </c>
      <c r="B600" s="1">
        <v>45970</v>
      </c>
      <c r="C600" t="str">
        <v>儒猿课堂-中华石衫-C2C 电商系统微服务架构 120 天实战训练营</v>
      </c>
      <c r="D600" t="s">
        <v>356</v>
      </c>
      <c r="E600" s="2" t="str">
        <v>无</v>
      </c>
      <c r="F600" s="2" t="str">
        <v>百度网盘</v>
      </c>
      <c r="G600" s="2" t="str">
        <v>独家分享</v>
      </c>
      <c r="H600" t="str">
        <v>Java</v>
      </c>
    </row>
    <row customHeight="true" ht="14" r="601">
      <c r="A601" t="str">
        <v>325</v>
      </c>
      <c r="B601" s="1">
        <v>45970</v>
      </c>
      <c r="C601" t="str">
        <v>儒猿课堂-中华石衫-架构课-23互联网大厂的IM即时通信系统项目实战</v>
      </c>
      <c r="D601" t="s">
        <v>391</v>
      </c>
      <c r="E601" s="2" t="str">
        <v>无</v>
      </c>
      <c r="F601" s="2" t="str">
        <v>百度网盘</v>
      </c>
      <c r="G601" s="2" t="str">
        <v>独家分享</v>
      </c>
      <c r="H601" t="str">
        <v>Java</v>
      </c>
    </row>
    <row customHeight="true" ht="14" r="602">
      <c r="A602" t="str">
        <v>324</v>
      </c>
      <c r="B602" s="1">
        <v>45970</v>
      </c>
      <c r="C602" t="str">
        <v>儒猿课堂-中华石衫-架构课-22互联网大厂的电商秒杀系统高并发项目实战资料</v>
      </c>
      <c r="D602" t="s">
        <v>398</v>
      </c>
      <c r="E602" s="2" t="str">
        <v>无</v>
      </c>
      <c r="F602" s="2" t="str">
        <v>百度网盘</v>
      </c>
      <c r="G602" s="2" t="str">
        <v>独家分享</v>
      </c>
      <c r="H602" t="str">
        <v>Java</v>
      </c>
    </row>
    <row customHeight="true" ht="14" r="603">
      <c r="A603" t="str">
        <v>322</v>
      </c>
      <c r="B603" s="1">
        <v>45970</v>
      </c>
      <c r="C603" t="str">
        <v>入门掌握Java并发编程的基石</v>
      </c>
      <c r="D603" t="s">
        <v>377</v>
      </c>
      <c r="E603" s="2" t="str">
        <v>gpvw</v>
      </c>
      <c r="F603" s="2" t="str">
        <v>百度网盘</v>
      </c>
      <c r="G603" s="2" t="str">
        <v>视频</v>
      </c>
      <c r="H603" t="str">
        <v>Java</v>
      </c>
    </row>
    <row customHeight="true" ht="14" r="604">
      <c r="A604" t="str">
        <v>321</v>
      </c>
      <c r="B604" s="1">
        <v>45970</v>
      </c>
      <c r="C604" t="str">
        <v>AI训练师手册:算法与模型训练从入门到精通</v>
      </c>
      <c r="D604" t="s">
        <v>384</v>
      </c>
      <c r="E604" s="2" t="str">
        <v>无</v>
      </c>
      <c r="F604" s="2" t="str">
        <v>百度网盘</v>
      </c>
      <c r="G604" s="2" t="str">
        <v>视频</v>
      </c>
      <c r="H604" t="str">
        <v>大模型</v>
      </c>
    </row>
    <row customHeight="true" ht="14" r="605">
      <c r="A605" t="str">
        <v>320</v>
      </c>
      <c r="B605" s="1">
        <v>45970</v>
      </c>
      <c r="C605" t="str">
        <v>Python灰帽子网络安全最佳实践</v>
      </c>
      <c r="D605" t="s">
        <v>413</v>
      </c>
      <c r="E605" s="2" t="str">
        <v>无</v>
      </c>
      <c r="F605" s="2" t="str">
        <v>夸克网盘</v>
      </c>
      <c r="G605" s="2" t="str">
        <v>视频</v>
      </c>
      <c r="H605" t="str">
        <v>Python</v>
      </c>
    </row>
    <row customHeight="true" ht="14" r="606">
      <c r="A606" t="str">
        <v>319</v>
      </c>
      <c r="B606" s="1">
        <v>45970</v>
      </c>
      <c r="C606" t="str">
        <v>虫师测试开发班（1-3期）</v>
      </c>
      <c r="D606" t="s">
        <v>420</v>
      </c>
      <c r="E606" s="2" t="str">
        <v>无</v>
      </c>
      <c r="F606" s="2" t="str">
        <v>夸克网盘</v>
      </c>
      <c r="G606" s="2" t="str">
        <v>视频</v>
      </c>
      <c r="H606" t="str">
        <v>测试开发</v>
      </c>
    </row>
    <row customHeight="true" ht="14" r="607">
      <c r="A607" t="str">
        <v>318</v>
      </c>
      <c r="B607" s="1">
        <v>45970</v>
      </c>
      <c r="C607" t="str">
        <v>K8S全栈架构师 K8s初级篇+中级篇+高级篇+架构篇</v>
      </c>
      <c r="D607" t="s">
        <v>406</v>
      </c>
      <c r="E607" s="2" t="str">
        <v>无</v>
      </c>
      <c r="F607" s="2" t="str">
        <v>夸克网盘</v>
      </c>
      <c r="G607" s="2" t="str">
        <v>视频</v>
      </c>
      <c r="H607" t="str">
        <v>云原生</v>
      </c>
    </row>
    <row customHeight="true" ht="14" r="608">
      <c r="A608" t="str">
        <v>317</v>
      </c>
      <c r="B608" s="1">
        <v>45970</v>
      </c>
      <c r="C608" t="str">
        <v>软件破解逆向工程实战第六期-DLL黑客作弊开发训练营</v>
      </c>
      <c r="D608" t="s">
        <v>405</v>
      </c>
      <c r="E608" s="2" t="str">
        <v>无</v>
      </c>
      <c r="F608" s="2" t="str">
        <v>夸克网盘</v>
      </c>
      <c r="G608" s="2" t="str">
        <v>视频</v>
      </c>
      <c r="H608" t="str">
        <v>逆向破解</v>
      </c>
    </row>
    <row customHeight="true" ht="14" r="609">
      <c r="A609" t="str">
        <v>316</v>
      </c>
      <c r="B609" s="1">
        <v>45970</v>
      </c>
      <c r="C609" t="str">
        <v>产品经理实战训练营 开发数据产品+AI产品通关上岸</v>
      </c>
      <c r="D609" t="s">
        <v>662</v>
      </c>
      <c r="E609" s="2" t="str">
        <v>无</v>
      </c>
      <c r="F609" s="2" t="str">
        <v>夸克网盘</v>
      </c>
      <c r="G609" s="2" t="str">
        <v>视频</v>
      </c>
      <c r="H609" t="str">
        <v>产品经理</v>
      </c>
    </row>
    <row customHeight="true" ht="14" r="610">
      <c r="A610" t="str">
        <v>315</v>
      </c>
      <c r="B610" s="1">
        <v>45970</v>
      </c>
      <c r="C610" t="str">
        <v>高并发Reactor服务器</v>
      </c>
      <c r="D610" t="s">
        <v>669</v>
      </c>
      <c r="E610" s="2" t="str">
        <v>无</v>
      </c>
      <c r="F610" s="2" t="str">
        <v>夸克网盘</v>
      </c>
      <c r="G610" s="2" t="str">
        <v>视频</v>
      </c>
      <c r="H610" t="str">
        <v>Java</v>
      </c>
    </row>
    <row customHeight="true" ht="14" r="611">
      <c r="A611" t="str">
        <v>314</v>
      </c>
      <c r="B611" s="1">
        <v>45970</v>
      </c>
      <c r="C611" t="str">
        <v>基于Python+Spark的数据科学与商业实践（金融风控 客户预警 信用评分卡 企业内训）</v>
      </c>
      <c r="D611" t="s">
        <v>648</v>
      </c>
      <c r="E611" s="2" t="str">
        <v>无</v>
      </c>
      <c r="F611" s="2" t="str">
        <v>夸克网盘</v>
      </c>
      <c r="G611" s="2" t="str">
        <v>视频</v>
      </c>
      <c r="H611" t="str">
        <v>Python, 大数据</v>
      </c>
    </row>
    <row customHeight="true" ht="14" r="612">
      <c r="A612" t="str">
        <v>313</v>
      </c>
      <c r="B612" s="1">
        <v>45970</v>
      </c>
      <c r="C612" t="str">
        <v>Rust 初学者入门指南 | Rust 101</v>
      </c>
      <c r="D612" t="s">
        <v>655</v>
      </c>
      <c r="E612" s="2" t="str">
        <v>无</v>
      </c>
      <c r="F612" s="2" t="str">
        <v>夸克网盘</v>
      </c>
      <c r="G612" s="2" t="str">
        <v>视频</v>
      </c>
      <c r="H612" t="str">
        <v>Rust</v>
      </c>
    </row>
    <row customHeight="true" ht="14" r="613">
      <c r="A613" t="str">
        <v>312</v>
      </c>
      <c r="B613" s="1">
        <v>45970</v>
      </c>
      <c r="C613" t="str">
        <v>《Python超强爬虫》8天速成爬取各种网站数据实战案例</v>
      </c>
      <c r="D613" t="s">
        <v>691</v>
      </c>
      <c r="E613" s="2" t="str">
        <v>无</v>
      </c>
      <c r="F613" s="2" t="str">
        <v>百度网盘</v>
      </c>
      <c r="G613" s="2" t="str">
        <v>视频</v>
      </c>
      <c r="H613" t="str">
        <v>Python</v>
      </c>
    </row>
    <row customHeight="true" ht="14" r="614">
      <c r="A614" t="str">
        <v>311</v>
      </c>
      <c r="B614" s="1">
        <v>45969</v>
      </c>
      <c r="C614" t="str">
        <v>小肩膀逆向全站课程合集</v>
      </c>
      <c r="D614" t="s">
        <v>698</v>
      </c>
      <c r="E614" s="2" t="str">
        <v>无</v>
      </c>
      <c r="F614" s="2" t="str">
        <v>夸克网盘</v>
      </c>
      <c r="G614" s="2" t="str">
        <v>视频</v>
      </c>
      <c r="H614" t="str">
        <v>逆向破解</v>
      </c>
    </row>
    <row customHeight="true" ht="14" r="615">
      <c r="A615" t="str">
        <v>310</v>
      </c>
      <c r="B615" s="1">
        <v>45969</v>
      </c>
      <c r="C615" t="str">
        <v>小迪逆向2024vip</v>
      </c>
      <c r="D615" t="s">
        <v>676</v>
      </c>
      <c r="E615" s="2" t="str">
        <v>无</v>
      </c>
      <c r="F615" s="2" t="str">
        <v>百度网盘</v>
      </c>
      <c r="G615" s="2" t="str">
        <v>视频</v>
      </c>
      <c r="H615" t="str">
        <v>逆向破解</v>
      </c>
    </row>
    <row customHeight="true" ht="14" r="616">
      <c r="A616" t="str">
        <v>309</v>
      </c>
      <c r="B616" s="1">
        <v>45969</v>
      </c>
      <c r="C616" t="str">
        <v>微尘Windows游戏逆向课程合集</v>
      </c>
      <c r="D616" t="s">
        <v>684</v>
      </c>
      <c r="E616" s="2" t="str">
        <v>无</v>
      </c>
      <c r="F616" s="2" t="str">
        <v>百度网盘</v>
      </c>
      <c r="G616" s="2" t="str">
        <v>视频</v>
      </c>
      <c r="H616" t="str">
        <v>逆向破解</v>
      </c>
    </row>
    <row customHeight="true" ht="14" r="617">
      <c r="A617" t="str">
        <v>308</v>
      </c>
      <c r="B617" s="1">
        <v>45969</v>
      </c>
      <c r="C617" t="str">
        <v>小迪逆向2021-2024往期全部</v>
      </c>
      <c r="D617" t="s">
        <v>719</v>
      </c>
      <c r="E617" s="2" t="str">
        <v>无</v>
      </c>
      <c r="F617" s="2" t="str">
        <v>百度网盘</v>
      </c>
      <c r="G617" s="2" t="str">
        <v>视频</v>
      </c>
      <c r="H617" t="str">
        <v>逆向破解</v>
      </c>
    </row>
    <row customHeight="true" ht="14" r="618">
      <c r="A618" t="str">
        <v>307</v>
      </c>
      <c r="B618" s="1">
        <v>45969</v>
      </c>
      <c r="C618" t="str">
        <v>r0ysuen安卓逆向课程</v>
      </c>
      <c r="D618" t="s">
        <v>726</v>
      </c>
      <c r="E618" s="2" t="str">
        <v>无</v>
      </c>
      <c r="F618" s="2" t="str">
        <v>百度网盘</v>
      </c>
      <c r="G618" s="2" t="str">
        <v>视频</v>
      </c>
      <c r="H618" t="str">
        <v>逆向破解</v>
      </c>
    </row>
    <row customHeight="true" ht="14" r="619">
      <c r="A619" t="str">
        <v>304</v>
      </c>
      <c r="B619" s="1">
        <v>45969</v>
      </c>
      <c r="C619" t="str">
        <v>Python爬虫训练营</v>
      </c>
      <c r="D619" t="s">
        <v>705</v>
      </c>
      <c r="E619" s="2" t="str">
        <v>无</v>
      </c>
      <c r="F619" s="2" t="str">
        <v>夸克网盘</v>
      </c>
      <c r="G619" s="2" t="str">
        <v>视频</v>
      </c>
      <c r="H619" t="str">
        <v>Python</v>
      </c>
    </row>
    <row customHeight="true" ht="14" r="620">
      <c r="A620" t="str">
        <v>303</v>
      </c>
      <c r="B620" s="1">
        <v>45969</v>
      </c>
      <c r="C620" t="str">
        <v>C语言系统化精讲 重塑编程思想 打造坚实的开发基础</v>
      </c>
      <c r="D620" t="s">
        <v>712</v>
      </c>
      <c r="E620" s="2" t="str">
        <v>无</v>
      </c>
      <c r="F620" s="2" t="str">
        <v>夸克网盘</v>
      </c>
      <c r="G620" s="2" t="str">
        <v>视频</v>
      </c>
      <c r="H620" t="str">
        <v>C/C++</v>
      </c>
    </row>
    <row customHeight="true" ht="14" r="621">
      <c r="A621" t="str">
        <v>302</v>
      </c>
      <c r="B621" s="1">
        <v>45969</v>
      </c>
      <c r="C621" t="str">
        <v>LLama实战本地CPU推理大语言模型-C++开发实战</v>
      </c>
      <c r="D621" t="s">
        <v>746</v>
      </c>
      <c r="E621" s="2" t="str">
        <v>无</v>
      </c>
      <c r="F621" s="2" t="str">
        <v>夸克网盘</v>
      </c>
      <c r="G621" s="2" t="str">
        <v>视频</v>
      </c>
      <c r="H621" t="str">
        <v>大模型</v>
      </c>
    </row>
    <row customHeight="true" ht="14" r="622">
      <c r="A622" t="str">
        <v>301</v>
      </c>
      <c r="B622" s="1">
        <v>45969</v>
      </c>
      <c r="C622" t="str">
        <v>慕课网- (打造简历金牌项目)Vue+Go 开发企业级微服务网关项目</v>
      </c>
      <c r="D622" t="s">
        <v>752</v>
      </c>
      <c r="E622" s="2" t="str">
        <v>无</v>
      </c>
      <c r="F622" s="2" t="str">
        <v>夸克网盘</v>
      </c>
      <c r="G622" s="2" t="str">
        <v>视频</v>
      </c>
      <c r="H622" t="str">
        <v>前端</v>
      </c>
    </row>
    <row customHeight="true" ht="14" r="623">
      <c r="A623" t="str">
        <v>300</v>
      </c>
      <c r="B623" s="1">
        <v>45969</v>
      </c>
      <c r="C623" t="str">
        <v>【百知教育】Java全栈开发精英课程 - 带源码课件</v>
      </c>
      <c r="D623" t="s">
        <v>733</v>
      </c>
      <c r="E623" s="2" t="str">
        <v>无</v>
      </c>
      <c r="F623" s="2" t="str">
        <v>夸克网盘</v>
      </c>
      <c r="G623" s="2" t="str">
        <v>视频</v>
      </c>
      <c r="H623" t="str">
        <v>Java</v>
      </c>
    </row>
    <row customHeight="true" ht="14" r="624">
      <c r="A624" t="str">
        <v>299</v>
      </c>
      <c r="B624" s="1">
        <v>45968</v>
      </c>
      <c r="C624" t="str">
        <v>Java+AI新版V16零基础就业班【黑马】</v>
      </c>
      <c r="D624" t="s">
        <v>739</v>
      </c>
      <c r="E624" s="2" t="str">
        <v>无</v>
      </c>
      <c r="F624" s="2" t="str">
        <v>夸克网盘</v>
      </c>
      <c r="G624" s="2" t="str">
        <v>视频</v>
      </c>
      <c r="H624" t="str">
        <v>Java</v>
      </c>
    </row>
    <row customHeight="true" ht="14" r="625">
      <c r="A625" t="str">
        <v>298</v>
      </c>
      <c r="B625" s="1">
        <v>45968</v>
      </c>
      <c r="C625" t="str">
        <v>大模型开发与微调实战</v>
      </c>
      <c r="D625" t="s">
        <v>555</v>
      </c>
      <c r="E625" s="2" t="str">
        <v>无</v>
      </c>
      <c r="F625" s="2" t="str">
        <v>百度网盘</v>
      </c>
      <c r="G625" s="2" t="str">
        <v>视频</v>
      </c>
      <c r="H625" t="str">
        <v>大模型</v>
      </c>
    </row>
    <row customHeight="true" ht="14" r="626">
      <c r="A626" t="str">
        <v>297</v>
      </c>
      <c r="B626" s="1">
        <v>45968</v>
      </c>
      <c r="C626" t="str">
        <v>唐宇迪：迪哥-2025Ai必会Agent(应用解读+项目实战)--精讲班</v>
      </c>
      <c r="D626" t="s">
        <v>562</v>
      </c>
      <c r="E626" s="2" t="str">
        <v>无</v>
      </c>
      <c r="F626" s="2" t="str">
        <v>夸克网盘</v>
      </c>
      <c r="G626" s="2" t="str">
        <v>视频</v>
      </c>
      <c r="H626" t="str">
        <v>人工智能</v>
      </c>
    </row>
    <row customHeight="true" ht="14" r="627">
      <c r="A627" t="str">
        <v>296</v>
      </c>
      <c r="B627" s="1">
        <v>45968</v>
      </c>
      <c r="C627" t="str">
        <v>C语言系统化精讲 重塑编程思想 打造坚实的开发基础 - 带源码课件</v>
      </c>
      <c r="D627" t="s">
        <v>540</v>
      </c>
      <c r="E627" s="2" t="str">
        <v>无</v>
      </c>
      <c r="F627" s="2" t="str">
        <v>夸克网盘</v>
      </c>
      <c r="G627" s="2" t="str">
        <v>视频</v>
      </c>
      <c r="H627" t="str">
        <v>C/C++</v>
      </c>
    </row>
    <row customHeight="true" ht="14" r="628">
      <c r="A628" t="str">
        <v>295</v>
      </c>
      <c r="B628" s="1">
        <v>45968</v>
      </c>
      <c r="C628" t="str">
        <v>【码牛学院】 FFmpeg直播WebRtc音视频会议视频编辑音视频 - 带源码课件</v>
      </c>
      <c r="D628" t="s">
        <v>547</v>
      </c>
      <c r="E628" s="2" t="str">
        <v>无</v>
      </c>
      <c r="F628" s="2" t="str">
        <v>夸克网盘</v>
      </c>
      <c r="G628" s="2" t="str">
        <v>视频</v>
      </c>
      <c r="H628" t="str">
        <v>C/C++</v>
      </c>
    </row>
    <row customHeight="true" ht="14" r="629">
      <c r="A629" t="str">
        <v>294</v>
      </c>
      <c r="B629" s="1">
        <v>45967</v>
      </c>
      <c r="C629" t="str" xml:space="preserve">
        <v>2025年聚客大模型第三期（聚客第一、第二、第三期） </v>
      </c>
      <c r="D629" t="s">
        <v>582</v>
      </c>
      <c r="E629" s="2" t="str">
        <v>无</v>
      </c>
      <c r="F629" s="2" t="str">
        <v>夸克网盘</v>
      </c>
      <c r="G629" s="2" t="str">
        <v>视频</v>
      </c>
      <c r="H629" t="str">
        <v>大模型</v>
      </c>
    </row>
    <row customHeight="true" ht="14" r="630">
      <c r="A630" t="str">
        <v>293</v>
      </c>
      <c r="B630" s="1">
        <v>45967</v>
      </c>
      <c r="C630" t="str">
        <v>百万级高并发WebRTC流媒体服务器设计与开发 - 带源码课件</v>
      </c>
      <c r="D630" t="s">
        <v>589</v>
      </c>
      <c r="E630" s="2" t="str">
        <v>无</v>
      </c>
      <c r="F630" s="2" t="str">
        <v>百度网盘</v>
      </c>
      <c r="G630" s="2" t="str">
        <v>视频</v>
      </c>
      <c r="H630" t="str">
        <v>C/C++</v>
      </c>
    </row>
    <row customHeight="true" ht="14" r="631">
      <c r="A631" t="str">
        <v>292</v>
      </c>
      <c r="B631" s="1">
        <v>45967</v>
      </c>
      <c r="C631" t="str">
        <v>分享牛-Camunda高级实战培训系列教程</v>
      </c>
      <c r="D631" t="s">
        <v>569</v>
      </c>
      <c r="E631" s="2" t="str">
        <v>无</v>
      </c>
      <c r="F631" s="2" t="str">
        <v>夸克网盘</v>
      </c>
      <c r="G631" s="2" t="str">
        <v>视频</v>
      </c>
      <c r="H631" t="str">
        <v>Java</v>
      </c>
    </row>
    <row customHeight="true" ht="14" r="632">
      <c r="A632" t="str">
        <v>291</v>
      </c>
      <c r="B632" s="1">
        <v>45967</v>
      </c>
      <c r="C632" t="str">
        <v>黑马程序员《DeepSeek+Cursor+Devbox 零代码开发项目课程》</v>
      </c>
      <c r="D632" t="s">
        <v>576</v>
      </c>
      <c r="E632" s="2" t="str">
        <v>无</v>
      </c>
      <c r="F632" s="2" t="str">
        <v>夸克网盘</v>
      </c>
      <c r="G632" s="2" t="str">
        <v>视频</v>
      </c>
      <c r="H632" t="str">
        <v>Java, 大模型</v>
      </c>
    </row>
    <row customHeight="true" ht="14" r="633">
      <c r="A633" t="str">
        <v>290</v>
      </c>
      <c r="B633" s="1">
        <v>45967</v>
      </c>
      <c r="C633" t="str">
        <v>马士兵教育】Python运维自动化课程</v>
      </c>
      <c r="D633" t="s">
        <v>608</v>
      </c>
      <c r="E633" s="2" t="str">
        <v>无</v>
      </c>
      <c r="F633" s="2" t="str">
        <v>百度网盘</v>
      </c>
      <c r="G633" s="2" t="str">
        <v>视频</v>
      </c>
      <c r="H633" t="str">
        <v>Python</v>
      </c>
    </row>
    <row customHeight="true" ht="14" r="634">
      <c r="A634" t="str">
        <v>289</v>
      </c>
      <c r="B634" s="1">
        <v>45967</v>
      </c>
      <c r="C634" t="str">
        <v>老男孩： Linux王牌自动化班89期， SRE运维视频课程</v>
      </c>
      <c r="D634" t="s">
        <v>615</v>
      </c>
      <c r="E634" s="2" t="str">
        <v>无</v>
      </c>
      <c r="F634" s="2" t="str">
        <v>百度网盘</v>
      </c>
      <c r="G634" s="2" t="str">
        <v>视频</v>
      </c>
      <c r="H634" t="str">
        <v>Linux, 运维</v>
      </c>
    </row>
    <row customHeight="true" ht="14" r="635">
      <c r="A635" t="str">
        <v>288</v>
      </c>
      <c r="B635" s="1">
        <v>45967</v>
      </c>
      <c r="C635" t="str">
        <v>基于单片机STM32的智能家居安防系统资料</v>
      </c>
      <c r="D635" t="s">
        <v>596</v>
      </c>
      <c r="E635" s="2" t="str">
        <v>无</v>
      </c>
      <c r="F635" s="2" t="str">
        <v>夸克网盘</v>
      </c>
      <c r="G635" s="2" t="str">
        <v>视频</v>
      </c>
      <c r="H635" t="str">
        <v>嵌入式</v>
      </c>
    </row>
    <row customHeight="true" ht="14" r="636">
      <c r="A636" t="str">
        <v>287</v>
      </c>
      <c r="B636" s="1">
        <v>45967</v>
      </c>
      <c r="C636" t="str">
        <v>51CTO-OpenGL-自主高性能三维GIS平台架构与实现视频课程
</v>
      </c>
      <c r="D636" t="s">
        <v>602</v>
      </c>
      <c r="E636" s="2" t="str">
        <v>无</v>
      </c>
      <c r="F636" s="2" t="str">
        <v>夸克网盘</v>
      </c>
      <c r="G636" s="2" t="str">
        <v>视频</v>
      </c>
      <c r="H636" t="str">
        <v>C/C++</v>
      </c>
    </row>
    <row customHeight="true" ht="14" r="637">
      <c r="A637" t="str">
        <v>286</v>
      </c>
      <c r="B637" s="1">
        <v>45967</v>
      </c>
      <c r="C637" t="str">
        <v>补天云-QT5原理与源码分析视频课程</v>
      </c>
      <c r="D637" t="s">
        <v>634</v>
      </c>
      <c r="E637" s="2" t="str">
        <v>无</v>
      </c>
      <c r="F637" s="2" t="str">
        <v>夸克网盘</v>
      </c>
      <c r="G637" s="2" t="str">
        <v>视频</v>
      </c>
      <c r="H637" t="str">
        <v>C/C++</v>
      </c>
    </row>
    <row customHeight="true" ht="14" r="638">
      <c r="A638" t="str">
        <v>285</v>
      </c>
      <c r="B638" s="1">
        <v>45967</v>
      </c>
      <c r="C638" t="str">
        <v>任鸟飞2025逆向课程，真2025年的全网独家（闲鱼盗版都卖400）大家不要分享出去哦</v>
      </c>
      <c r="D638" t="s">
        <v>641</v>
      </c>
      <c r="E638" s="2" t="str">
        <v>无</v>
      </c>
      <c r="F638" s="2" t="str">
        <v>百度网盘</v>
      </c>
      <c r="G638" s="2" t="str">
        <v>独家分享</v>
      </c>
      <c r="H638" t="str">
        <v>逆向破解</v>
      </c>
    </row>
    <row customHeight="true" ht="14" r="639">
      <c r="A639" t="str">
        <v>284</v>
      </c>
      <c r="B639" s="1">
        <v>45966</v>
      </c>
      <c r="C639" t="str">
        <v>「掘金小册」前端+后端 等100套合集</v>
      </c>
      <c r="D639" t="s">
        <v>620</v>
      </c>
      <c r="E639" s="2" t="str">
        <v>无</v>
      </c>
      <c r="F639" s="2" t="str">
        <v>夸克网盘</v>
      </c>
      <c r="G639" s="2" t="str">
        <v>视频</v>
      </c>
      <c r="H639" t="str">
        <v>前端, Java, 运维, 数据库</v>
      </c>
    </row>
    <row customHeight="true" ht="14" r="640">
      <c r="A640" t="str">
        <v>283</v>
      </c>
      <c r="B640" s="1">
        <v>45966</v>
      </c>
      <c r="C640" t="str">
        <v>企业公司IT战略规划方案&amp;方法</v>
      </c>
      <c r="D640" t="s">
        <v>627</v>
      </c>
      <c r="E640" s="2" t="str">
        <v>无</v>
      </c>
      <c r="F640" s="2" t="str">
        <v>夸克网盘</v>
      </c>
      <c r="G640" s="2" t="str">
        <v>视频</v>
      </c>
      <c r="H640" t="str">
        <v>杂项</v>
      </c>
    </row>
    <row customHeight="true" ht="14" r="641">
      <c r="A641" t="str">
        <v>282</v>
      </c>
      <c r="B641" s="1">
        <v>45966</v>
      </c>
      <c r="C641" t="str">
        <v>河北王校长@JVM虚拟机</v>
      </c>
      <c r="D641" t="s">
        <v>876</v>
      </c>
      <c r="E641" s="2" t="str">
        <v>无</v>
      </c>
      <c r="F641" s="2" t="str">
        <v>百度网盘</v>
      </c>
      <c r="G641" s="2" t="str">
        <v>视频</v>
      </c>
      <c r="H641" t="str">
        <v>Java</v>
      </c>
    </row>
    <row customHeight="true" ht="14" r="642">
      <c r="A642" t="str">
        <v>281</v>
      </c>
      <c r="B642" s="1">
        <v>45966</v>
      </c>
      <c r="C642" t="str">
        <v>小滴课堂-体系课海量数据处理-商用短链平台项目大课</v>
      </c>
      <c r="D642" t="s">
        <v>877</v>
      </c>
      <c r="E642" s="2" t="str">
        <v>无</v>
      </c>
      <c r="F642" s="2" t="str">
        <v>百度网盘</v>
      </c>
      <c r="G642" s="2" t="str">
        <v>视频</v>
      </c>
      <c r="H642" t="str">
        <v>Java</v>
      </c>
    </row>
    <row customHeight="true" ht="14" r="643">
      <c r="A643" t="str">
        <v>280</v>
      </c>
      <c r="B643" s="1">
        <v>45966</v>
      </c>
      <c r="C643" t="str">
        <v>AI编程训练营-cursor</v>
      </c>
      <c r="D643" t="s">
        <v>862</v>
      </c>
      <c r="E643" s="2" t="str">
        <v>无</v>
      </c>
      <c r="F643" s="2" t="str">
        <v>夸克网盘</v>
      </c>
      <c r="G643" s="2" t="str">
        <v>视频</v>
      </c>
      <c r="H643" t="str">
        <v>大模型</v>
      </c>
    </row>
    <row customHeight="true" ht="14" r="644">
      <c r="A644" t="str">
        <v>279</v>
      </c>
      <c r="B644" s="1">
        <v>45966</v>
      </c>
      <c r="C644" t="str">
        <v>任鸟飞逆向课程合集无密</v>
      </c>
      <c r="D644" t="s">
        <v>869</v>
      </c>
      <c r="E644" s="2" t="str">
        <v>无</v>
      </c>
      <c r="F644" s="2" t="str">
        <v>夸克网盘</v>
      </c>
      <c r="G644" s="2" t="str">
        <v>视频</v>
      </c>
      <c r="H644" t="str">
        <v>逆向破解</v>
      </c>
    </row>
    <row customHeight="true" ht="14" r="645">
      <c r="A645" t="str">
        <v>278</v>
      </c>
      <c r="B645" s="1">
        <v>45966</v>
      </c>
      <c r="C645" t="str">
        <v>嵌入式哞哞哥FreeRTOS系统移植</v>
      </c>
      <c r="D645" t="s">
        <v>13</v>
      </c>
      <c r="E645" s="2" t="str">
        <v>无</v>
      </c>
      <c r="F645" s="2" t="str">
        <v>夸克网盘</v>
      </c>
      <c r="G645" s="2" t="str">
        <v>视频</v>
      </c>
      <c r="H645" t="str">
        <v>嵌入式, 物联网</v>
      </c>
    </row>
    <row customHeight="true" ht="14" r="646">
      <c r="A646" t="str">
        <v>277</v>
      </c>
      <c r="B646" s="1">
        <v>45966</v>
      </c>
      <c r="C646" t="str">
        <v>mk-C++中高级工程师</v>
      </c>
      <c r="D646" t="s">
        <v>20</v>
      </c>
      <c r="E646" s="2" t="str">
        <v>无</v>
      </c>
      <c r="F646" s="2" t="str">
        <v>百度网盘</v>
      </c>
      <c r="G646" s="2" t="str">
        <v>视频</v>
      </c>
      <c r="H646" t="str">
        <v>C/C++</v>
      </c>
    </row>
    <row customHeight="true" ht="14" r="647">
      <c r="A647" t="str">
        <v>276</v>
      </c>
      <c r="B647" s="1">
        <v>45966</v>
      </c>
      <c r="C647" t="str">
        <v>mk-AI人工智能算法工程师</v>
      </c>
      <c r="D647" t="s">
        <v>884</v>
      </c>
      <c r="E647" s="2" t="str">
        <v>无</v>
      </c>
      <c r="F647" s="2" t="str">
        <v>百度网盘</v>
      </c>
      <c r="G647" s="2" t="str">
        <v>视频</v>
      </c>
      <c r="H647" t="str">
        <v>大模型, 人工智能</v>
      </c>
    </row>
    <row customHeight="true" ht="14" r="648">
      <c r="A648" t="str">
        <v>275</v>
      </c>
      <c r="B648" s="1">
        <v>45966</v>
      </c>
      <c r="C648" t="str">
        <v>零基础 系统化学会C++【完结】</v>
      </c>
      <c r="D648" t="s">
        <v>6</v>
      </c>
      <c r="E648" s="2" t="str">
        <v>无</v>
      </c>
      <c r="F648" s="2" t="str">
        <v>百度网盘</v>
      </c>
      <c r="G648" s="2" t="str">
        <v>视频</v>
      </c>
      <c r="H648" t="str">
        <v>C/C++</v>
      </c>
    </row>
    <row customHeight="true" ht="14" r="649">
      <c r="A649" t="str">
        <v>274</v>
      </c>
      <c r="B649" s="1">
        <v>45966</v>
      </c>
      <c r="C649" t="str">
        <v>从0到1落地微前端架构，  MicroApp实战招聘网站【完结】</v>
      </c>
      <c r="D649" t="s">
        <v>41</v>
      </c>
      <c r="E649" s="2" t="str">
        <v>无</v>
      </c>
      <c r="F649" s="2" t="str">
        <v>百度网盘</v>
      </c>
      <c r="G649" s="2" t="str">
        <v>视频</v>
      </c>
      <c r="H649" t="str">
        <v>前端</v>
      </c>
    </row>
    <row customHeight="true" ht="14" r="650">
      <c r="A650" t="str">
        <v>273</v>
      </c>
      <c r="B650" s="1">
        <v>45966</v>
      </c>
      <c r="C650" t="str">
        <v>独孤求败-小滴云架构大课十八式</v>
      </c>
      <c r="D650" t="s">
        <v>47</v>
      </c>
      <c r="E650" s="2" t="str">
        <v>无</v>
      </c>
      <c r="F650" s="2" t="str">
        <v>百度网盘</v>
      </c>
      <c r="G650" s="2" t="str">
        <v>视频</v>
      </c>
      <c r="H650" t="str">
        <v>Java</v>
      </c>
    </row>
    <row customHeight="true" ht="14" r="651">
      <c r="A651" t="str">
        <v>272</v>
      </c>
      <c r="B651" s="1">
        <v>45966</v>
      </c>
      <c r="C651" t="str">
        <v>郭天祥-嵌入式电子电路22套合集</v>
      </c>
      <c r="D651" t="s">
        <v>27</v>
      </c>
      <c r="E651" s="2" t="str">
        <v>无</v>
      </c>
      <c r="F651" s="2" t="str">
        <v>百度网盘</v>
      </c>
      <c r="G651" s="2" t="str">
        <v>视频</v>
      </c>
      <c r="H651" t="str">
        <v>嵌入式, 硬件</v>
      </c>
    </row>
    <row customHeight="true" ht="14" r="652">
      <c r="A652" t="str">
        <v>270</v>
      </c>
      <c r="B652" s="1">
        <v>45966</v>
      </c>
      <c r="C652" t="str">
        <v>移知教育-Arm处理器微架构基础</v>
      </c>
      <c r="D652" t="s">
        <v>34</v>
      </c>
      <c r="E652" s="2" t="str">
        <v>无</v>
      </c>
      <c r="F652" s="2" t="str">
        <v>百度网盘</v>
      </c>
      <c r="G652" s="2" t="str">
        <v>视频</v>
      </c>
    </row>
    <row customHeight="true" ht="14" r="653">
      <c r="A653" t="str">
        <v>269</v>
      </c>
      <c r="B653" s="1">
        <v>45966</v>
      </c>
      <c r="C653" t="str">
        <v>张飞硬件学习8套课程合集</v>
      </c>
      <c r="D653" t="s">
        <v>68</v>
      </c>
      <c r="E653" s="2" t="str">
        <v>无</v>
      </c>
      <c r="F653" s="2" t="str">
        <v>百度网盘</v>
      </c>
      <c r="G653" s="2" t="str">
        <v>视频</v>
      </c>
    </row>
    <row customHeight="true" ht="14" r="654">
      <c r="A654" t="str">
        <v>268</v>
      </c>
      <c r="B654" s="1">
        <v>45966</v>
      </c>
      <c r="C654" t="str">
        <v>jksj-AIOps训练营（AI智能运维）</v>
      </c>
      <c r="D654" t="s">
        <v>75</v>
      </c>
      <c r="E654" s="2" t="str">
        <v>无</v>
      </c>
      <c r="F654" s="2" t="str">
        <v>百度网盘</v>
      </c>
      <c r="G654" s="2" t="str">
        <v>视频</v>
      </c>
    </row>
    <row customHeight="true" ht="14" r="655">
      <c r="A655" t="str">
        <v>267</v>
      </c>
      <c r="B655" s="1">
        <v>45966</v>
      </c>
      <c r="C655" t="str">
        <v>jksj-云原生训练营</v>
      </c>
      <c r="D655" t="s">
        <v>53</v>
      </c>
      <c r="E655" s="2" t="str">
        <v>无</v>
      </c>
      <c r="F655" s="2" t="str">
        <v>百度网盘</v>
      </c>
      <c r="G655" s="2" t="str">
        <v>视频</v>
      </c>
    </row>
    <row customHeight="true" ht="14" r="656">
      <c r="A656" t="str">
        <v>266</v>
      </c>
      <c r="B656" s="1">
        <v>45966</v>
      </c>
      <c r="C656" t="str">
        <v>jksj-Python进阶训练营</v>
      </c>
      <c r="D656" t="s">
        <v>60</v>
      </c>
      <c r="E656" s="2" t="str">
        <v>无</v>
      </c>
      <c r="F656" s="2" t="str">
        <v>百度网盘</v>
      </c>
      <c r="G656" s="2" t="str">
        <v>视频</v>
      </c>
    </row>
    <row customHeight="true" ht="14" r="657">
      <c r="A657" t="str">
        <v>265</v>
      </c>
      <c r="B657" s="1">
        <v>45966</v>
      </c>
      <c r="C657" t="str">
        <v>深蓝学院-机器人中的数值优化</v>
      </c>
      <c r="D657" t="s">
        <v>770</v>
      </c>
      <c r="E657" s="2" t="str">
        <v>无</v>
      </c>
      <c r="F657" s="2" t="str">
        <v>百度网盘</v>
      </c>
      <c r="G657" s="2" t="str">
        <v>视频</v>
      </c>
    </row>
    <row customHeight="true" ht="14" r="658">
      <c r="A658" t="str">
        <v>264</v>
      </c>
      <c r="B658" s="1">
        <v>45965</v>
      </c>
      <c r="C658" t="str">
        <v>第十六届蓝桥杯省赛+无忧班合集</v>
      </c>
      <c r="D658" t="s">
        <v>776</v>
      </c>
      <c r="E658" s="2" t="str">
        <v>无</v>
      </c>
      <c r="F658" s="2" t="str">
        <v>夸克网盘</v>
      </c>
      <c r="G658" s="2" t="str">
        <v>视频</v>
      </c>
    </row>
    <row customHeight="true" ht="14" r="659">
      <c r="A659" t="str">
        <v>263</v>
      </c>
      <c r="B659" s="1">
        <v>45965</v>
      </c>
      <c r="C659" t="str">
        <v>2024动力节点-JavaSE相关课程（六阶段）</v>
      </c>
      <c r="D659" t="s">
        <v>758</v>
      </c>
      <c r="E659" s="2" t="str">
        <v>无</v>
      </c>
      <c r="F659" s="2" t="str">
        <v>百度网盘</v>
      </c>
      <c r="G659" s="2" t="str">
        <v>视频</v>
      </c>
    </row>
    <row customHeight="true" ht="14" r="660">
      <c r="A660" t="str">
        <v>262</v>
      </c>
      <c r="B660" s="1">
        <v>45965</v>
      </c>
      <c r="C660" t="str">
        <v>【黑马程序员】Figma零基础到精通＋APP项目实战教程-带源码课件</v>
      </c>
      <c r="D660" t="s">
        <v>764</v>
      </c>
      <c r="E660" s="2" t="str">
        <v>无</v>
      </c>
      <c r="F660" s="2" t="str">
        <v>百度网盘</v>
      </c>
      <c r="G660" s="2" t="str">
        <v>视频</v>
      </c>
    </row>
    <row customHeight="true" ht="14" r="661">
      <c r="A661" t="str">
        <v>261</v>
      </c>
      <c r="B661" s="1">
        <v>45965</v>
      </c>
      <c r="C661" t="str">
        <v>计算机相关电子书(200G) 持续更新</v>
      </c>
      <c r="D661" t="s">
        <v>794</v>
      </c>
      <c r="E661" s="2" t="str">
        <v>无</v>
      </c>
      <c r="F661" s="2" t="str">
        <v>百度网盘</v>
      </c>
      <c r="G661" s="2" t="str">
        <v>视频</v>
      </c>
    </row>
    <row customHeight="true" ht="14" r="662">
      <c r="A662" t="str">
        <v>260</v>
      </c>
      <c r="B662" s="1">
        <v>45965</v>
      </c>
      <c r="C662" t="str">
        <v>计算机技术专题书籍1920册［69GB］持续更新</v>
      </c>
      <c r="D662" t="s">
        <v>800</v>
      </c>
      <c r="E662" s="2" t="str">
        <v>无</v>
      </c>
      <c r="F662" s="2" t="str">
        <v>夸克网盘</v>
      </c>
      <c r="G662" s="2" t="str">
        <v>视频</v>
      </c>
    </row>
    <row customHeight="true" ht="14" r="663">
      <c r="A663" t="str">
        <v>259</v>
      </c>
      <c r="B663" s="1">
        <v>45965</v>
      </c>
      <c r="C663" t="str">
        <v>全新Langchain大模型AI应用与多智能体实战开发</v>
      </c>
      <c r="D663" t="s">
        <v>782</v>
      </c>
      <c r="E663" s="2" t="str">
        <v>无</v>
      </c>
      <c r="F663" s="2" t="str">
        <v>夸克网盘</v>
      </c>
      <c r="G663" s="2" t="str">
        <v>视频</v>
      </c>
    </row>
    <row customHeight="true" ht="14" r="664">
      <c r="A664" t="str">
        <v>258</v>
      </c>
      <c r="B664" s="1">
        <v>45965</v>
      </c>
      <c r="C664" t="str">
        <v>【黑马程序员】4天从零学会C4D-带源码课件</v>
      </c>
      <c r="D664" t="s">
        <v>788</v>
      </c>
      <c r="E664" s="2" t="str">
        <v>无</v>
      </c>
      <c r="F664" s="2" t="str">
        <v>百度网盘</v>
      </c>
      <c r="G664" s="2" t="str">
        <v>视频</v>
      </c>
    </row>
    <row customHeight="true" ht="14" r="665">
      <c r="A665" t="str">
        <v>256</v>
      </c>
      <c r="B665" s="1">
        <v>45965</v>
      </c>
      <c r="C665" t="str">
        <v>极客时间-RAG与Agent性能调优50讲</v>
      </c>
      <c r="D665" t="s">
        <v>821</v>
      </c>
      <c r="E665" s="2" t="str">
        <v>无</v>
      </c>
      <c r="F665" s="2" t="str">
        <v>夸克网盘</v>
      </c>
      <c r="G665" s="2" t="str">
        <v>视频</v>
      </c>
    </row>
    <row customHeight="true" ht="14" r="666">
      <c r="A666" t="str">
        <v>255</v>
      </c>
      <c r="B666" s="1">
        <v>45965</v>
      </c>
      <c r="C666" t="str">
        <v>AI辅助神器Cursor --从0到1实战《仿小红书小程序》</v>
      </c>
      <c r="D666" t="s">
        <v>828</v>
      </c>
      <c r="E666" s="2" t="str">
        <v>cvj8</v>
      </c>
      <c r="F666" s="2" t="str">
        <v>百度网盘</v>
      </c>
      <c r="G666" s="2" t="str">
        <v>视频</v>
      </c>
    </row>
    <row customHeight="true" ht="14" r="667">
      <c r="A667" t="str">
        <v>254</v>
      </c>
      <c r="B667" s="1">
        <v>45965</v>
      </c>
      <c r="C667" t="str">
        <v>前哨科技特训营（更新中）更至25年最新</v>
      </c>
      <c r="D667" t="s">
        <v>807</v>
      </c>
      <c r="E667" s="2" t="str">
        <v>无</v>
      </c>
      <c r="F667" s="2" t="str">
        <v>夸克网盘</v>
      </c>
      <c r="G667" s="2" t="str">
        <v>视频</v>
      </c>
    </row>
    <row customHeight="true" ht="14" r="668">
      <c r="A668" t="str">
        <v>253</v>
      </c>
      <c r="B668" s="1">
        <v>45965</v>
      </c>
      <c r="C668" t="str">
        <v>50w字程序员面试宝典(咕泡科技出品)</v>
      </c>
      <c r="D668" t="s">
        <v>814</v>
      </c>
      <c r="E668" s="2" t="str">
        <v>无</v>
      </c>
      <c r="F668" s="2" t="str">
        <v>夸克网盘</v>
      </c>
      <c r="G668" s="2" t="str">
        <v>视频</v>
      </c>
    </row>
    <row customHeight="true" ht="14" r="669">
      <c r="A669" t="str">
        <v>252</v>
      </c>
      <c r="B669" s="1">
        <v>45965</v>
      </c>
      <c r="C669" t="str">
        <v>动力节点：专项爆破Java多线程与并发编程(吊打面试官），视频+源码</v>
      </c>
      <c r="D669" t="s">
        <v>848</v>
      </c>
      <c r="E669" s="2" t="str">
        <v>无</v>
      </c>
      <c r="F669" s="2" t="str">
        <v>百度网盘</v>
      </c>
      <c r="G669" s="2" t="str">
        <v>视频</v>
      </c>
    </row>
    <row customHeight="true" ht="14" r="670">
      <c r="A670" t="str">
        <v>251</v>
      </c>
      <c r="B670" s="1">
        <v>45965</v>
      </c>
      <c r="C670" t="str">
        <v>动力节点-Java高频面试题199个灵活拷问必斩offer</v>
      </c>
      <c r="D670" t="s">
        <v>855</v>
      </c>
      <c r="E670" s="2" t="str">
        <v>无</v>
      </c>
      <c r="F670" s="2" t="str">
        <v>夸克网盘</v>
      </c>
      <c r="G670" s="2" t="str">
        <v>视频</v>
      </c>
    </row>
    <row customHeight="true" ht="14" r="671">
      <c r="A671" t="str">
        <v>250</v>
      </c>
      <c r="B671" s="1">
        <v>45965</v>
      </c>
      <c r="C671" t="str">
        <v>动力节点-MinIO分布式存储从0到Vue+SpringBoot整合开发</v>
      </c>
      <c r="D671" t="s">
        <v>835</v>
      </c>
      <c r="E671" s="2" t="str">
        <v>无</v>
      </c>
      <c r="F671" s="2" t="str">
        <v>夸克网盘</v>
      </c>
      <c r="G671" s="2" t="str">
        <v>视频</v>
      </c>
    </row>
    <row customHeight="true" ht="14" r="672">
      <c r="A672" t="str">
        <v>249</v>
      </c>
      <c r="B672" s="1">
        <v>45965</v>
      </c>
      <c r="C672" t="str">
        <v>动力节点-SpringBoot+Vue前后端分离《盈利宝》金融理财项目</v>
      </c>
      <c r="D672" t="s">
        <v>841</v>
      </c>
      <c r="E672" s="2" t="str">
        <v>无</v>
      </c>
      <c r="F672" s="2" t="str">
        <v>夸克网盘</v>
      </c>
      <c r="G672" s="2" t="str">
        <v>视频</v>
      </c>
    </row>
    <row customHeight="true" ht="14" r="673">
      <c r="A673" t="str">
        <v>248</v>
      </c>
      <c r="B673" s="1">
        <v>45965</v>
      </c>
      <c r="C673" t="str">
        <v>动力节点-技术风口 Spring Al+ChatGPT Java接入AI大模型 - 带源码课件</v>
      </c>
      <c r="D673" t="s">
        <v>208</v>
      </c>
      <c r="E673" s="2" t="str">
        <v>无</v>
      </c>
      <c r="F673" s="2" t="str">
        <v>夸克网盘</v>
      </c>
      <c r="G673" s="2" t="str">
        <v>视频</v>
      </c>
    </row>
    <row customHeight="true" ht="14" r="674">
      <c r="A674" t="str">
        <v>247</v>
      </c>
      <c r="B674" s="1">
        <v>45965</v>
      </c>
      <c r="C674" t="str">
        <v>动力节点-2小时实战《Java二维码生成》项目 资料完整</v>
      </c>
      <c r="D674" t="s">
        <v>215</v>
      </c>
      <c r="E674" s="2" t="str">
        <v>无</v>
      </c>
      <c r="F674" s="2" t="str">
        <v>夸克网盘</v>
      </c>
      <c r="G674" s="2" t="str">
        <v>视频</v>
      </c>
    </row>
    <row customHeight="true" ht="14" r="675">
      <c r="A675" t="str">
        <v>246</v>
      </c>
      <c r="B675" s="1">
        <v>45965</v>
      </c>
      <c r="C675" t="str">
        <v>动力节点Docker入门到进阶教程(视频+资料)</v>
      </c>
      <c r="D675" t="s">
        <v>193</v>
      </c>
      <c r="E675" s="2" t="str">
        <v>xuce</v>
      </c>
      <c r="F675" s="2" t="str">
        <v>百度网盘</v>
      </c>
      <c r="G675" s="2" t="str">
        <v>视频</v>
      </c>
    </row>
    <row customHeight="true" ht="14" r="676">
      <c r="A676" t="str">
        <v>245</v>
      </c>
      <c r="B676" s="1">
        <v>45965</v>
      </c>
      <c r="C676" t="str">
        <v>动力节点Java线下</v>
      </c>
      <c r="D676" t="s">
        <v>201</v>
      </c>
      <c r="E676" s="2" t="str">
        <v>p1b7</v>
      </c>
      <c r="F676" s="2" t="str">
        <v>百度网盘</v>
      </c>
      <c r="G676" s="2" t="str">
        <v>视频</v>
      </c>
    </row>
    <row customHeight="true" ht="14" r="677">
      <c r="A677" t="str">
        <v>244</v>
      </c>
      <c r="B677" s="1">
        <v>45965</v>
      </c>
      <c r="C677" t="str">
        <v>Linux系统架构和应用技巧</v>
      </c>
      <c r="D677" t="s">
        <v>236</v>
      </c>
      <c r="E677" s="2" t="str">
        <v>无</v>
      </c>
      <c r="F677" s="2" t="str">
        <v>夸克网盘</v>
      </c>
      <c r="G677" s="2" t="str">
        <v>视频</v>
      </c>
    </row>
    <row customHeight="true" ht="14" r="678">
      <c r="A678" t="str">
        <v>243</v>
      </c>
      <c r="B678" s="1">
        <v>45965</v>
      </c>
      <c r="C678" t="str">
        <v>Jovi-Midjourney 入门实践课（完结）</v>
      </c>
      <c r="D678" t="s">
        <v>243</v>
      </c>
      <c r="E678" s="2" t="str">
        <v>无</v>
      </c>
      <c r="F678" s="2" t="str">
        <v>夸克网盘</v>
      </c>
      <c r="G678" s="2" t="str">
        <v>视频</v>
      </c>
    </row>
    <row customHeight="true" ht="14" r="679">
      <c r="A679" t="str">
        <v>242</v>
      </c>
      <c r="B679" s="1">
        <v>45965</v>
      </c>
      <c r="C679" t="str">
        <v>硬件内存模型和CC++内存模型</v>
      </c>
      <c r="D679" t="s">
        <v>222</v>
      </c>
      <c r="E679" s="2" t="str">
        <v>无</v>
      </c>
      <c r="F679" s="2" t="str">
        <v>夸克网盘</v>
      </c>
      <c r="G679" s="2" t="str">
        <v>视频</v>
      </c>
    </row>
    <row customHeight="true" ht="14" r="680">
      <c r="A680" t="str">
        <v>241</v>
      </c>
      <c r="B680" s="1">
        <v>45965</v>
      </c>
      <c r="C680" t="str">
        <v>华为技术文档合集25年11月04更新</v>
      </c>
      <c r="D680" t="s">
        <v>229</v>
      </c>
      <c r="E680" s="2" t="str">
        <v>无</v>
      </c>
      <c r="F680" s="2" t="str">
        <v>夸克网盘</v>
      </c>
      <c r="G680" s="2" t="str">
        <v>视频</v>
      </c>
    </row>
    <row customHeight="true" ht="14" r="681">
      <c r="A681" t="str">
        <v>240</v>
      </c>
      <c r="B681" s="1">
        <v>45964</v>
      </c>
      <c r="C681" t="str">
        <v>人工智能-AI处理表格制作技巧：ExcelWPS三秒做表，大神到小白</v>
      </c>
      <c r="D681" t="s">
        <v>264</v>
      </c>
      <c r="E681" s="2" t="str">
        <v>无</v>
      </c>
      <c r="F681" s="2" t="str">
        <v>百度网盘</v>
      </c>
      <c r="G681" s="2" t="str">
        <v>视频</v>
      </c>
    </row>
    <row customHeight="true" ht="14" r="682">
      <c r="A682" t="str">
        <v>239</v>
      </c>
      <c r="B682" s="1">
        <v>45964</v>
      </c>
      <c r="C682" t="str">
        <v>极客学院全套ⅥP视频(AS版</v>
      </c>
      <c r="D682" t="s">
        <v>272</v>
      </c>
      <c r="E682" s="2" t="str">
        <v>无</v>
      </c>
      <c r="F682" s="2" t="str">
        <v>百度网盘</v>
      </c>
      <c r="G682" s="2" t="str">
        <v>视频</v>
      </c>
    </row>
    <row customHeight="true" ht="14" r="683">
      <c r="A683" t="str">
        <v>238</v>
      </c>
      <c r="B683" s="1">
        <v>45964</v>
      </c>
      <c r="C683" t="str">
        <v>Python Flask高级编程之从0到1开发《鱼书》精品项目</v>
      </c>
      <c r="D683" t="s">
        <v>250</v>
      </c>
      <c r="E683" s="2" t="str">
        <v>无</v>
      </c>
      <c r="F683" s="2" t="str">
        <v>夸克网盘</v>
      </c>
      <c r="G683" s="2" t="str">
        <v>视频</v>
      </c>
    </row>
    <row customHeight="true" ht="14" r="684">
      <c r="A684" t="str">
        <v>237</v>
      </c>
      <c r="B684" s="1">
        <v>45964</v>
      </c>
      <c r="C684" t="str">
        <v>【夏曹俊】C++加密与解密-实战区块链核心密码学-基于openssl</v>
      </c>
      <c r="D684" t="s">
        <v>257</v>
      </c>
      <c r="E684" s="2" t="str">
        <v>无</v>
      </c>
      <c r="F684" s="2" t="str">
        <v>夸克网盘</v>
      </c>
      <c r="G684" s="2" t="str">
        <v>视频</v>
      </c>
    </row>
    <row customHeight="true" ht="14" r="685">
      <c r="A685" t="str">
        <v>236</v>
      </c>
      <c r="B685" s="1">
        <v>45964</v>
      </c>
      <c r="C685" t="str">
        <v>51CTO-k8s kubernetes安装使用+ceph实现后端持久化存储</v>
      </c>
      <c r="D685" t="s">
        <v>293</v>
      </c>
      <c r="E685" s="2" t="str">
        <v>无</v>
      </c>
      <c r="F685" s="2" t="str">
        <v>夸克网盘</v>
      </c>
      <c r="G685" s="2" t="str">
        <v>视频</v>
      </c>
    </row>
    <row customHeight="true" ht="14" r="686">
      <c r="A686" t="str">
        <v>235</v>
      </c>
      <c r="B686" s="1">
        <v>45964</v>
      </c>
      <c r="C686" t="str">
        <v>思琦网络科技 樊琦-CCNP全套高清</v>
      </c>
      <c r="D686" t="s">
        <v>300</v>
      </c>
      <c r="E686" s="2" t="str">
        <v>无</v>
      </c>
      <c r="F686" s="2" t="str">
        <v>夸克网盘</v>
      </c>
      <c r="G686" s="2" t="str">
        <v>视频</v>
      </c>
    </row>
    <row customHeight="true" ht="14" r="687">
      <c r="A687" t="str">
        <v>233</v>
      </c>
      <c r="B687" s="1">
        <v>45964</v>
      </c>
      <c r="C687" t="str">
        <v>51CTO-Linux内核驱动开发视频课程</v>
      </c>
      <c r="D687" t="s">
        <v>279</v>
      </c>
      <c r="E687" s="2" t="str">
        <v>无</v>
      </c>
      <c r="F687" s="2" t="str">
        <v>夸克网盘</v>
      </c>
      <c r="G687" s="2" t="str">
        <v>视频</v>
      </c>
    </row>
    <row customHeight="true" ht="14" r="688">
      <c r="A688" t="str">
        <v>232</v>
      </c>
      <c r="B688" s="1">
        <v>45964</v>
      </c>
      <c r="C688" t="str">
        <v>mksz-SpringCloudalibaba+Vue开发仿社交小程序（完整版19章）</v>
      </c>
      <c r="D688" t="s">
        <v>286</v>
      </c>
      <c r="E688" s="2" t="str">
        <v>无</v>
      </c>
      <c r="F688" s="2" t="str">
        <v>夸克网盘</v>
      </c>
      <c r="G688" s="2" t="str">
        <v>视频</v>
      </c>
    </row>
    <row customHeight="true" ht="14" r="689">
      <c r="A689" t="str">
        <v>230</v>
      </c>
      <c r="B689" s="1">
        <v>45964</v>
      </c>
      <c r="C689" t="str">
        <v>老男孩-Python全栈开发脱产班16期</v>
      </c>
      <c r="D689" t="s">
        <v>94</v>
      </c>
      <c r="E689" s="2" t="str">
        <v>无</v>
      </c>
      <c r="F689" s="2" t="str">
        <v>夸克网盘</v>
      </c>
      <c r="G689" s="2" t="str">
        <v>视频</v>
      </c>
    </row>
    <row customHeight="true" ht="14" r="690">
      <c r="A690" t="str">
        <v>229</v>
      </c>
      <c r="B690" s="1">
        <v>45964</v>
      </c>
      <c r="C690" t="str">
        <v>聚客2025最新版大模型RAG入门到精通实战</v>
      </c>
      <c r="D690" t="s">
        <v>101</v>
      </c>
      <c r="E690" s="2" t="str">
        <v>无</v>
      </c>
      <c r="F690" s="2" t="str">
        <v>夸克网盘</v>
      </c>
      <c r="G690" s="2" t="str">
        <v>视频</v>
      </c>
    </row>
    <row customHeight="true" ht="14" r="691">
      <c r="A691" t="str">
        <v>228</v>
      </c>
      <c r="B691" s="1">
        <v>45964</v>
      </c>
      <c r="C691" t="str">
        <v>jksj-AIGC产品经理训练营</v>
      </c>
      <c r="D691" t="s">
        <v>81</v>
      </c>
      <c r="E691" s="2" t="str">
        <v>无</v>
      </c>
      <c r="F691" s="2" t="str">
        <v>夸克网盘</v>
      </c>
      <c r="G691" s="2" t="str">
        <v>视频</v>
      </c>
    </row>
    <row customHeight="true" ht="14" r="692">
      <c r="A692" t="str">
        <v>227</v>
      </c>
      <c r="B692" s="1">
        <v>45964</v>
      </c>
      <c r="C692" t="str">
        <v>千峰-小沐老师Python教程基础语法到项目实战（flask博客网站的实现）</v>
      </c>
      <c r="D692" t="s">
        <v>87</v>
      </c>
      <c r="E692" s="2" t="str">
        <v>无</v>
      </c>
      <c r="F692" s="2" t="str">
        <v>夸克网盘</v>
      </c>
      <c r="G692" s="2" t="str">
        <v>视频</v>
      </c>
    </row>
    <row customHeight="true" ht="14" r="693">
      <c r="A693" t="str">
        <v>226</v>
      </c>
      <c r="B693" s="1">
        <v>45964</v>
      </c>
      <c r="C693" t="str">
        <v>极客时间-企业级Agents开发实战营第1期</v>
      </c>
      <c r="D693" t="s">
        <v>122</v>
      </c>
      <c r="E693" s="2" t="str">
        <v>无</v>
      </c>
      <c r="F693" s="2" t="str">
        <v>夸克网盘</v>
      </c>
      <c r="G693" s="2" t="str">
        <v>视频</v>
      </c>
    </row>
    <row customHeight="true" ht="14" r="694">
      <c r="A694" t="str">
        <v>225</v>
      </c>
      <c r="B694" s="1">
        <v>45964</v>
      </c>
      <c r="C694" t="str">
        <v>新版Nginx1.17体系化深度精讲 给开发和运维的刚需课程 - 带源码课件</v>
      </c>
      <c r="D694" t="s">
        <v>130</v>
      </c>
      <c r="E694" s="2" t="str">
        <v>无</v>
      </c>
      <c r="F694" s="2" t="str">
        <v>夸克网盘</v>
      </c>
      <c r="G694" s="2" t="str">
        <v>视频</v>
      </c>
    </row>
    <row customHeight="true" ht="14" r="695">
      <c r="A695" t="str">
        <v>224</v>
      </c>
      <c r="B695" s="1">
        <v>45964</v>
      </c>
      <c r="C695" t="str">
        <v>奈学-年卡专栏课程（覆盖Java各种技术，框架，案例等239章课程）</v>
      </c>
      <c r="D695" t="s">
        <v>108</v>
      </c>
      <c r="E695" s="2" t="str">
        <v>无</v>
      </c>
      <c r="F695" s="2" t="str">
        <v>夸克网盘</v>
      </c>
      <c r="G695" s="2" t="str">
        <v>视频</v>
      </c>
    </row>
    <row customHeight="true" ht="14" r="696">
      <c r="A696" t="str">
        <v>223</v>
      </c>
      <c r="B696" s="1">
        <v>45964</v>
      </c>
      <c r="C696" t="str">
        <v>SpringAI1.0入门到实战到原理源码全套完整系列课</v>
      </c>
      <c r="D696" t="s">
        <v>115</v>
      </c>
      <c r="E696" s="2" t="str">
        <v>xush</v>
      </c>
      <c r="F696" s="2" t="str">
        <v>百度网盘</v>
      </c>
      <c r="G696" s="2" t="str">
        <v>视频</v>
      </c>
    </row>
    <row customHeight="true" ht="14" r="697">
      <c r="A697" t="str">
        <v>222</v>
      </c>
      <c r="B697" s="1">
        <v>45964</v>
      </c>
      <c r="C697" t="str">
        <v>小迪逆向知识星球内部文件+帖子+视频教程</v>
      </c>
      <c r="D697" t="s">
        <v>151</v>
      </c>
      <c r="E697" s="2" t="str">
        <v>无</v>
      </c>
      <c r="F697" s="2" t="str">
        <v>夸克网盘</v>
      </c>
      <c r="G697" s="2" t="str">
        <v>视频</v>
      </c>
    </row>
    <row customHeight="true" ht="14" r="698">
      <c r="A698" t="str">
        <v>221</v>
      </c>
      <c r="B698" s="1">
        <v>45964</v>
      </c>
      <c r="C698" t="str">
        <v>西门子 三菱 PLC编程教程合集】【视频教程 + 资料】</v>
      </c>
      <c r="D698" t="s">
        <v>158</v>
      </c>
      <c r="E698" s="2" t="str">
        <v>无</v>
      </c>
      <c r="F698" s="2" t="str">
        <v>夸克网盘</v>
      </c>
      <c r="G698" s="2" t="str">
        <v>视频</v>
      </c>
    </row>
    <row customHeight="true" ht="14" r="699">
      <c r="A699" t="str">
        <v>220</v>
      </c>
      <c r="B699" s="1">
        <v>45964</v>
      </c>
      <c r="C699" t="str">
        <v>Python语言基础与应用 - 北京大学</v>
      </c>
      <c r="D699" t="s">
        <v>137</v>
      </c>
      <c r="E699" s="2" t="str">
        <v>无</v>
      </c>
      <c r="F699" s="2" t="str">
        <v>夸克网盘</v>
      </c>
      <c r="G699" s="2" t="str">
        <v>视频</v>
      </c>
    </row>
    <row customHeight="true" ht="14" r="700">
      <c r="A700" t="str">
        <v>219</v>
      </c>
      <c r="B700" s="1">
        <v>45964</v>
      </c>
      <c r="C700" t="str">
        <v>小甲鱼C C++ 数据结构和算法视频教程合集</v>
      </c>
      <c r="D700" t="s">
        <v>144</v>
      </c>
      <c r="E700" s="2" t="str">
        <v>无</v>
      </c>
      <c r="F700" s="2" t="str">
        <v>夸克网盘</v>
      </c>
      <c r="G700" s="2" t="str">
        <v>视频</v>
      </c>
    </row>
    <row customHeight="true" ht="14" r="701">
      <c r="A701" t="str">
        <v>218</v>
      </c>
      <c r="B701" s="1">
        <v>45964</v>
      </c>
      <c r="C701" t="str">
        <v>前端面试涨薪训练营，Vue面试+React面试</v>
      </c>
      <c r="D701" t="s">
        <v>179</v>
      </c>
      <c r="E701" s="2" t="str">
        <v>无</v>
      </c>
      <c r="F701" s="2" t="str">
        <v>夸克网盘</v>
      </c>
      <c r="G701" s="2" t="str">
        <v>视频</v>
      </c>
    </row>
    <row customHeight="true" ht="14" r="702">
      <c r="A702" t="str">
        <v>217</v>
      </c>
      <c r="B702" s="1">
        <v>45963</v>
      </c>
      <c r="C702" t="str">
        <v>中南大学编译原理课程 -学堂在线精品教学</v>
      </c>
      <c r="D702" t="s">
        <v>186</v>
      </c>
      <c r="E702" s="2" t="str">
        <v>无</v>
      </c>
      <c r="F702" s="2" t="str">
        <v>夸克网盘</v>
      </c>
      <c r="G702" s="2" t="str">
        <v>视频</v>
      </c>
    </row>
    <row customHeight="true" ht="14" r="703">
      <c r="A703" t="str">
        <v>216</v>
      </c>
      <c r="B703" s="1">
        <v>45963</v>
      </c>
      <c r="C703" t="str">
        <v>易语言零基础实战国内八大主流平台协议开发附带注册机开发解决协议封号问题</v>
      </c>
      <c r="D703" t="s">
        <v>165</v>
      </c>
      <c r="E703" s="2" t="str">
        <v>无</v>
      </c>
      <c r="F703" s="2" t="str">
        <v>夸克网盘</v>
      </c>
      <c r="G703" s="2" t="str">
        <v>视频</v>
      </c>
    </row>
    <row customHeight="true" ht="14" r="704">
      <c r="A704" t="str">
        <v>215</v>
      </c>
      <c r="B704" s="1">
        <v>45963</v>
      </c>
      <c r="C704" t="str">
        <v>【后盾人】Electron 新手启航与桌面摄像头软件开发/</v>
      </c>
      <c r="D704" t="s">
        <v>172</v>
      </c>
      <c r="E704" s="2" t="str">
        <v>无</v>
      </c>
      <c r="F704" s="2" t="str">
        <v>百度网盘</v>
      </c>
      <c r="G704" s="2" t="str">
        <v>视频</v>
      </c>
    </row>
    <row customHeight="true" ht="14" r="705">
      <c r="A705" t="str">
        <v>214</v>
      </c>
      <c r="B705" s="1">
        <v>45963</v>
      </c>
      <c r="C705" t="str">
        <v>王进-Vue、Django前后端分离项目实战：学生管理系统V4.0</v>
      </c>
      <c r="D705" t="s">
        <v>435</v>
      </c>
      <c r="E705" s="2" t="str">
        <v>无</v>
      </c>
      <c r="F705" s="2" t="str">
        <v>夸克网盘</v>
      </c>
      <c r="G705" s="2" t="str">
        <v>视频</v>
      </c>
    </row>
    <row customHeight="true" ht="14" r="706">
      <c r="A706" t="str">
        <v>213</v>
      </c>
      <c r="B706" s="1">
        <v>45963</v>
      </c>
      <c r="C706" t="str">
        <v>跟龙哥学真AI-大模型开发与微调实战</v>
      </c>
      <c r="D706" t="s">
        <v>442</v>
      </c>
      <c r="E706" s="2" t="str">
        <v>无</v>
      </c>
      <c r="F706" s="2" t="str">
        <v>夸克网盘</v>
      </c>
      <c r="G706" s="2" t="str">
        <v>视频</v>
      </c>
    </row>
    <row customHeight="true" ht="14" r="707">
      <c r="A707" t="str">
        <v>212</v>
      </c>
      <c r="B707" s="1">
        <v>45963</v>
      </c>
      <c r="C707" t="str">
        <v>博健 - Netty源码剖析与实战</v>
      </c>
      <c r="D707" t="s">
        <v>421</v>
      </c>
      <c r="E707" s="2" t="str">
        <v>无</v>
      </c>
      <c r="F707" s="2" t="str">
        <v>夸克网盘</v>
      </c>
      <c r="G707" s="2" t="str">
        <v>视频</v>
      </c>
    </row>
    <row customHeight="true" ht="14" r="708">
      <c r="A708" t="str">
        <v>211</v>
      </c>
      <c r="B708" s="1">
        <v>45963</v>
      </c>
      <c r="C708" t="str">
        <v>【极客时间-java4th】高级Java工程师体系课2.0</v>
      </c>
      <c r="D708" t="s">
        <v>428</v>
      </c>
      <c r="E708" s="2" t="str">
        <v>无</v>
      </c>
      <c r="F708" s="2" t="str">
        <v>百度网盘</v>
      </c>
      <c r="G708" s="2" t="str">
        <v>视频</v>
      </c>
    </row>
    <row customHeight="true" ht="14" r="709">
      <c r="A709" t="str">
        <v>210</v>
      </c>
      <c r="B709" s="1">
        <v>45963</v>
      </c>
      <c r="C709" t="str">
        <v>AI基础认知课，专为零基础打造的人工智能入门课
</v>
      </c>
      <c r="D709" t="s">
        <v>463</v>
      </c>
      <c r="E709" s="2" t="str">
        <v>无</v>
      </c>
      <c r="F709" s="2" t="str">
        <v>百度网盘</v>
      </c>
      <c r="G709" s="2" t="str">
        <v>视频</v>
      </c>
    </row>
    <row customHeight="true" ht="14" r="710">
      <c r="A710" t="str">
        <v>209</v>
      </c>
      <c r="B710" s="1">
        <v>45963</v>
      </c>
      <c r="C710" t="str">
        <v>AI辅助神器Cursor --从0到1实战《仿小红书小程序》</v>
      </c>
      <c r="D710" t="s">
        <v>470</v>
      </c>
      <c r="E710" s="2" t="str">
        <v>无</v>
      </c>
      <c r="F710" s="2" t="str">
        <v>夸克网盘</v>
      </c>
      <c r="G710" s="2" t="str">
        <v>视频</v>
      </c>
    </row>
    <row customHeight="true" ht="14" r="711">
      <c r="A711" t="str">
        <v>208</v>
      </c>
      <c r="B711" s="1">
        <v>45963</v>
      </c>
      <c r="C711" t="str">
        <v>mksz932-AI Agent 开发新范式 MCP 从入门到多场景全链路实战</v>
      </c>
      <c r="D711" t="s">
        <v>449</v>
      </c>
      <c r="E711" s="2" t="str">
        <v>无</v>
      </c>
      <c r="F711" s="2" t="str">
        <v>夸克网盘</v>
      </c>
      <c r="G711" s="2" t="str">
        <v>视频</v>
      </c>
    </row>
    <row customHeight="true" ht="14" r="712">
      <c r="A712" t="str">
        <v>207</v>
      </c>
      <c r="B712" s="1">
        <v>45963</v>
      </c>
      <c r="C712" t="str">
        <v>七月在线-具身智能机器人复现实战营</v>
      </c>
      <c r="D712" t="s">
        <v>456</v>
      </c>
      <c r="E712" s="2" t="str">
        <v>y15b</v>
      </c>
      <c r="F712" s="2" t="str">
        <v>百度网盘</v>
      </c>
      <c r="G712" s="2" t="str">
        <v>视频</v>
      </c>
    </row>
    <row customHeight="true" ht="14" r="713">
      <c r="A713" t="str">
        <v>206</v>
      </c>
      <c r="B713" s="1">
        <v>45963</v>
      </c>
      <c r="C713" t="str">
        <v>尚硅谷Java大厂面试题第4季</v>
      </c>
      <c r="D713" t="s">
        <v>485</v>
      </c>
      <c r="E713" s="2" t="str">
        <v>无</v>
      </c>
      <c r="F713" s="2" t="str">
        <v>夸克网盘</v>
      </c>
      <c r="G713" s="2" t="str">
        <v>视频</v>
      </c>
    </row>
    <row customHeight="true" ht="14" r="714">
      <c r="A714" t="str">
        <v>205</v>
      </c>
      <c r="B714" s="1">
        <v>45963</v>
      </c>
      <c r="C714" t="str">
        <v>web架构师实战特训进化班价值1万</v>
      </c>
      <c r="D714" t="s">
        <v>492</v>
      </c>
      <c r="E714" s="2" t="str">
        <v>无</v>
      </c>
      <c r="F714" s="2" t="str">
        <v>夸克网盘</v>
      </c>
      <c r="G714" s="2" t="str">
        <v>视频</v>
      </c>
    </row>
    <row customHeight="true" ht="14" r="715">
      <c r="A715" t="str">
        <v>204</v>
      </c>
      <c r="B715" s="1">
        <v>45963</v>
      </c>
      <c r="C715" t="str">
        <v>老男孩-Linux云计算运维工程师(92期)</v>
      </c>
      <c r="D715" t="s">
        <v>477</v>
      </c>
      <c r="E715" s="2" t="str">
        <v>无</v>
      </c>
      <c r="F715" s="2" t="str">
        <v>夸克网盘</v>
      </c>
      <c r="G715" s="2" t="str">
        <v>视频</v>
      </c>
    </row>
    <row customHeight="true" ht="14" r="716">
      <c r="A716" t="str">
        <v>203</v>
      </c>
      <c r="B716" s="1">
        <v>45962</v>
      </c>
      <c r="C716" t="str">
        <v>韩立刚老师门徒级课程专题（WS+网络安全+数据库）官网价格 6363</v>
      </c>
      <c r="D716" t="s">
        <v>478</v>
      </c>
      <c r="E716" s="2" t="str">
        <v>无</v>
      </c>
      <c r="F716" s="2" t="str">
        <v>夸克网盘</v>
      </c>
      <c r="G716" s="2" t="str">
        <v>视频</v>
      </c>
    </row>
    <row customHeight="true" ht="14" r="717">
      <c r="A717" t="str">
        <v>201</v>
      </c>
      <c r="B717" s="1">
        <v>45962</v>
      </c>
      <c r="C717" t="str">
        <v>看雪-系统0day安全 - 二进制漏洞攻防</v>
      </c>
      <c r="D717" t="s">
        <v>513</v>
      </c>
      <c r="E717" s="2" t="str">
        <v>无</v>
      </c>
      <c r="F717" s="2" t="str">
        <v>百度网盘</v>
      </c>
      <c r="G717" s="2" t="str">
        <v>视频</v>
      </c>
    </row>
    <row customHeight="true" ht="14" r="718">
      <c r="A718" t="str">
        <v>200</v>
      </c>
      <c r="B718" s="1">
        <v>45962</v>
      </c>
      <c r="C718" t="str">
        <v>看雪-2024《安卓高级研修班(网课)》月薪三万计划 逆向</v>
      </c>
      <c r="D718" t="s">
        <v>520</v>
      </c>
      <c r="E718" s="2" t="str">
        <v>无</v>
      </c>
      <c r="F718" s="2" t="str">
        <v>百度网盘</v>
      </c>
      <c r="G718" s="2" t="str">
        <v>视频</v>
      </c>
    </row>
    <row customHeight="true" ht="14" r="719">
      <c r="A719" t="str">
        <v>199</v>
      </c>
      <c r="B719" s="1">
        <v>45962</v>
      </c>
      <c r="C719" t="str">
        <v>看雪-2024《安卓高级研修班(网课)》月薪二万计划 逆向</v>
      </c>
      <c r="D719" t="s">
        <v>499</v>
      </c>
      <c r="E719" s="2" t="str">
        <v>无</v>
      </c>
      <c r="F719" s="2" t="str">
        <v>百度网盘</v>
      </c>
      <c r="G719" s="2" t="str">
        <v>视频</v>
      </c>
    </row>
    <row customHeight="true" ht="14" r="720">
      <c r="A720" t="str">
        <v>198</v>
      </c>
      <c r="B720" s="1">
        <v>45962</v>
      </c>
      <c r="C720" t="str">
        <v>看雪-2024《安卓高级研修班(网课)》月薪一万计划 逆向</v>
      </c>
      <c r="D720" t="s">
        <v>506</v>
      </c>
      <c r="E720" s="2" t="str">
        <v>无</v>
      </c>
      <c r="F720" s="2" t="str">
        <v>百度网盘</v>
      </c>
      <c r="G720" s="2" t="str">
        <v>视频</v>
      </c>
    </row>
    <row customHeight="true" ht="14" r="721">
      <c r="A721" t="str">
        <v>197</v>
      </c>
      <c r="B721" s="1">
        <v>45962</v>
      </c>
      <c r="C721" t="str">
        <v>【最前沿技术探讨】QCon全球软件开发大会 上海站大会演讲 PPT 合集【多位行业大咖分享】</v>
      </c>
      <c r="D721" t="s">
        <v>321</v>
      </c>
      <c r="E721" s="2" t="str">
        <v>无</v>
      </c>
      <c r="F721" s="2" t="str">
        <v>夸克网盘</v>
      </c>
      <c r="G721" s="2" t="str">
        <v>视频</v>
      </c>
    </row>
    <row customHeight="true" ht="14" r="722">
      <c r="A722" t="str">
        <v>196</v>
      </c>
      <c r="B722" s="1">
        <v>45962</v>
      </c>
      <c r="C722" t="str">
        <v>小马哥讲 Spring 核心编程思想</v>
      </c>
      <c r="D722" t="s">
        <v>328</v>
      </c>
      <c r="E722" s="2" t="str">
        <v>无</v>
      </c>
      <c r="F722" s="2" t="str">
        <v>夸克网盘</v>
      </c>
      <c r="G722" s="2" t="str">
        <v>视频</v>
      </c>
    </row>
    <row customHeight="true" ht="14" r="723">
      <c r="A723" t="str">
        <v>195</v>
      </c>
      <c r="B723" s="1">
        <v>45962</v>
      </c>
      <c r="C723" t="str">
        <v>深蓝-c++基础与深度解析（最新完结）</v>
      </c>
      <c r="D723" t="s">
        <v>307</v>
      </c>
      <c r="E723" s="2" t="str">
        <v>无</v>
      </c>
      <c r="F723" s="2" t="str">
        <v>夸克网盘</v>
      </c>
      <c r="G723" s="2" t="str">
        <v>视频</v>
      </c>
    </row>
    <row customHeight="true" ht="14" r="724">
      <c r="A724" t="str">
        <v>194</v>
      </c>
      <c r="B724" s="1">
        <v>45962</v>
      </c>
      <c r="C724" t="str">
        <v>MCP实战指南</v>
      </c>
      <c r="D724" t="s">
        <v>314</v>
      </c>
      <c r="E724" s="2" t="str">
        <v>无</v>
      </c>
      <c r="F724" s="2" t="str">
        <v>夸克网盘</v>
      </c>
      <c r="G724" s="2" t="str">
        <v>视频</v>
      </c>
    </row>
    <row customHeight="true" ht="14" r="725">
      <c r="A725" t="str">
        <v>190</v>
      </c>
      <c r="B725" s="1">
        <v>45962</v>
      </c>
      <c r="C725" t="str">
        <v>程序员老张-AI定制课程，打造定制化服务（针对于零基础小白、电商达人）</v>
      </c>
      <c r="D725" t="s">
        <v>350</v>
      </c>
      <c r="E725" s="2" t="str">
        <v>无</v>
      </c>
      <c r="F725" s="2" t="str">
        <v>夸克网盘</v>
      </c>
      <c r="G725" s="2" t="str">
        <v>视频</v>
      </c>
    </row>
    <row customHeight="true" ht="14" r="726">
      <c r="A726" t="str">
        <v>189</v>
      </c>
      <c r="B726" s="1">
        <v>45962</v>
      </c>
      <c r="C726" t="str">
        <v>mksz685-Vue3+Django4全新技术实战全栈项目</v>
      </c>
      <c r="D726" t="s">
        <v>357</v>
      </c>
      <c r="E726" s="2" t="str">
        <v>无</v>
      </c>
      <c r="F726" s="2" t="str">
        <v>夸克网盘</v>
      </c>
      <c r="G726" s="2" t="str">
        <v>视频</v>
      </c>
    </row>
    <row customHeight="true" ht="14" r="727">
      <c r="A727" t="str">
        <v>188</v>
      </c>
      <c r="B727" s="1">
        <v>45962</v>
      </c>
      <c r="C727" t="str">
        <v>极客时间 - 分布式缓存高手课，搞定工作中90%缓存应用场景</v>
      </c>
      <c r="D727" t="s">
        <v>336</v>
      </c>
      <c r="E727" s="2" t="str">
        <v>无</v>
      </c>
      <c r="F727" s="2" t="str">
        <v>百度网盘</v>
      </c>
      <c r="G727" s="2" t="str">
        <v>视频</v>
      </c>
    </row>
    <row customHeight="true" ht="14" r="728">
      <c r="A728" t="str">
        <v>187</v>
      </c>
      <c r="B728" s="1">
        <v>45962</v>
      </c>
      <c r="C728" t="str">
        <v>知乎知学堂《AI解决方案课程 (附资料) 》</v>
      </c>
      <c r="D728" t="s">
        <v>343</v>
      </c>
      <c r="E728" s="2" t="str">
        <v>无</v>
      </c>
      <c r="F728" s="2" t="str">
        <v>夸克网盘</v>
      </c>
      <c r="G728" s="2" t="str">
        <v>视频</v>
      </c>
    </row>
    <row customHeight="true" ht="14" r="729">
      <c r="A729" t="str">
        <v>186</v>
      </c>
      <c r="B729" s="1">
        <v>45962</v>
      </c>
      <c r="C729" t="str">
        <v>n8n+AI工作流：从入门到企业级AI应用实战 (包更新)</v>
      </c>
      <c r="D729" t="s">
        <v>378</v>
      </c>
      <c r="E729" s="2" t="str">
        <v>无</v>
      </c>
      <c r="F729" s="2" t="str">
        <v>百度网盘</v>
      </c>
      <c r="G729" s="2" t="str">
        <v>视频</v>
      </c>
    </row>
    <row customHeight="true" ht="14" r="730">
      <c r="A730" t="str">
        <v>185</v>
      </c>
      <c r="B730" s="1">
        <v>45962</v>
      </c>
      <c r="C730" t="str" xml:space="preserve">
        <v> 区块链精讲【马士兵教育】（内含solidity讲解）</v>
      </c>
      <c r="D730" t="s">
        <v>385</v>
      </c>
      <c r="E730" s="2" t="str">
        <v>3iy5</v>
      </c>
      <c r="F730" s="2" t="str">
        <v>百度网盘</v>
      </c>
      <c r="G730" s="2" t="str">
        <v>视频</v>
      </c>
    </row>
    <row customHeight="true" ht="14" r="731">
      <c r="A731" t="str">
        <v>184</v>
      </c>
      <c r="B731" s="1">
        <v>45962</v>
      </c>
      <c r="C731" t="str">
        <v>Nodejs+React开发区块链慕课DApp前端工程师必学（内含solidity讲解）</v>
      </c>
      <c r="D731" t="s">
        <v>364</v>
      </c>
      <c r="E731" s="2" t="str">
        <v>无</v>
      </c>
      <c r="F731" s="2" t="str">
        <v>阿里云盘</v>
      </c>
      <c r="G731" s="2" t="str">
        <v>视频</v>
      </c>
    </row>
    <row customHeight="true" ht="14" r="732">
      <c r="A732" t="str">
        <v>183</v>
      </c>
      <c r="B732" s="1">
        <v>45962</v>
      </c>
      <c r="C732" t="str">
        <v>Web3.0入门与实战一站式开发</v>
      </c>
      <c r="D732" t="s">
        <v>371</v>
      </c>
      <c r="E732" s="2" t="str">
        <v>无</v>
      </c>
      <c r="F732" s="2" t="str">
        <v>百度网盘</v>
      </c>
      <c r="G732" s="2" t="str">
        <v>视频</v>
      </c>
    </row>
    <row customHeight="true" ht="14" r="733">
      <c r="A733" t="str">
        <v>182</v>
      </c>
      <c r="B733" s="1">
        <v>45962</v>
      </c>
      <c r="C733" t="str">
        <v>Web3.0实战带你轻松掌握开发视频课程</v>
      </c>
      <c r="D733" t="s">
        <v>407</v>
      </c>
      <c r="E733" s="2" t="str">
        <v>无</v>
      </c>
      <c r="F733" s="2" t="str">
        <v>百度网盘</v>
      </c>
      <c r="G733" s="2" t="str">
        <v>视频</v>
      </c>
    </row>
    <row customHeight="true" ht="14" r="734">
      <c r="A734" t="str">
        <v>181</v>
      </c>
      <c r="B734" s="1">
        <v>45962</v>
      </c>
      <c r="C734" t="str">
        <v>京程一灯前端精英班28期（Web3方向）</v>
      </c>
      <c r="D734" t="s">
        <v>414</v>
      </c>
      <c r="E734" s="2" t="str">
        <v>无</v>
      </c>
      <c r="F734" s="2" t="str">
        <v>夸克网盘</v>
      </c>
      <c r="G734" s="2" t="str">
        <v>视频</v>
      </c>
    </row>
    <row customHeight="true" ht="14" r="735">
      <c r="A735" t="str">
        <v>180</v>
      </c>
      <c r="B735" s="1">
        <v>45962</v>
      </c>
      <c r="C735" t="str">
        <v>黑马SpringAI+DeepSeek大模型应用开发</v>
      </c>
      <c r="D735" t="s">
        <v>392</v>
      </c>
      <c r="E735" s="2" t="str">
        <v>无</v>
      </c>
      <c r="F735" s="2" t="str">
        <v>夸克网盘</v>
      </c>
      <c r="G735" s="2" t="str">
        <v>视频</v>
      </c>
    </row>
    <row customHeight="true" ht="14" r="736">
      <c r="A736" t="str">
        <v>179</v>
      </c>
      <c r="B736" s="1">
        <v>45962</v>
      </c>
      <c r="C736" t="str">
        <v>慕课实战-一课掌握Kotlin 突破开发语言瓶颈</v>
      </c>
      <c r="D736" t="s">
        <v>399</v>
      </c>
      <c r="E736" s="2" t="str">
        <v>无</v>
      </c>
      <c r="F736" s="2" t="str">
        <v>百度网盘</v>
      </c>
      <c r="G736" s="2" t="str">
        <v>视频</v>
      </c>
    </row>
    <row customHeight="true" ht="14" r="737">
      <c r="A737" t="str">
        <v>178</v>
      </c>
      <c r="B737" s="1">
        <v>45962</v>
      </c>
      <c r="C737" t="str">
        <v>SpringCloud+Vertx+Disruptor 撮合交易系统实战</v>
      </c>
      <c r="D737" t="s">
        <v>649</v>
      </c>
      <c r="E737" s="2" t="str">
        <v>无</v>
      </c>
      <c r="F737" s="2" t="str">
        <v>夸克网盘</v>
      </c>
      <c r="G737" s="2" t="str">
        <v>视频</v>
      </c>
    </row>
    <row customHeight="true" ht="14" r="738">
      <c r="A738" t="str">
        <v>177</v>
      </c>
      <c r="B738" s="1">
        <v>45962</v>
      </c>
      <c r="C738" t="str">
        <v>零基础学Cursor从需求到上线全流程实战</v>
      </c>
      <c r="D738" t="s">
        <v>656</v>
      </c>
      <c r="E738" s="2" t="str">
        <v>4887</v>
      </c>
      <c r="F738" s="2" t="str">
        <v>百度网盘</v>
      </c>
      <c r="G738" s="2" t="str">
        <v>视频</v>
      </c>
    </row>
    <row customHeight="true" ht="14" r="739">
      <c r="A739" t="str">
        <v>176</v>
      </c>
      <c r="B739" s="1">
        <v>45962</v>
      </c>
      <c r="C739" t="str">
        <v>极客时间九月份更新300-327</v>
      </c>
      <c r="D739" t="s">
        <v>635</v>
      </c>
      <c r="E739" s="2" t="str">
        <v>无</v>
      </c>
      <c r="F739" s="2" t="str">
        <v>夸克网盘</v>
      </c>
      <c r="G739" s="2" t="str">
        <v>视频</v>
      </c>
    </row>
    <row customHeight="true" ht="14" r="740">
      <c r="A740" t="str">
        <v>175</v>
      </c>
      <c r="B740" s="1">
        <v>45962</v>
      </c>
      <c r="C740" t="str">
        <v>AI学习圈系列课程合集（各大AI老师大佬）</v>
      </c>
      <c r="D740" t="s">
        <v>642</v>
      </c>
      <c r="E740" s="2" t="str">
        <v>无</v>
      </c>
      <c r="F740" s="2" t="str">
        <v>百度网盘</v>
      </c>
      <c r="G740" s="2" t="str">
        <v>视频</v>
      </c>
    </row>
    <row customHeight="true" ht="14" r="741">
      <c r="A741" t="str">
        <v>174</v>
      </c>
      <c r="B741" s="1">
        <v>45962</v>
      </c>
      <c r="C741" t="str">
        <v>LMS Test.lab教程</v>
      </c>
      <c r="D741" t="s">
        <v>677</v>
      </c>
      <c r="E741" s="2" t="str">
        <v>无</v>
      </c>
      <c r="F741" s="2" t="str">
        <v>夸克网盘</v>
      </c>
      <c r="G741" s="2" t="str">
        <v>视频</v>
      </c>
    </row>
    <row customHeight="true" ht="14" r="742">
      <c r="A742" t="str">
        <v>173</v>
      </c>
      <c r="B742" s="1">
        <v>45962</v>
      </c>
      <c r="C742" t="str">
        <v>迪哥-2025AI大模型爆火agent（打造专属的LLM智能体）</v>
      </c>
      <c r="D742" t="s">
        <v>685</v>
      </c>
      <c r="E742" s="2" t="str">
        <v>无</v>
      </c>
      <c r="F742" s="2" t="str">
        <v>夸克网盘</v>
      </c>
      <c r="G742" s="2" t="str">
        <v>视频</v>
      </c>
    </row>
    <row customHeight="true" ht="14" r="743">
      <c r="A743" t="str">
        <v>172</v>
      </c>
      <c r="B743" s="1">
        <v>45962</v>
      </c>
      <c r="C743" t="str">
        <v>混沌学园2025合集</v>
      </c>
      <c r="D743" t="s">
        <v>663</v>
      </c>
      <c r="E743" s="2" t="str">
        <v>无</v>
      </c>
      <c r="F743" s="2" t="str">
        <v>夸克网盘</v>
      </c>
      <c r="G743" s="2" t="str">
        <v>视频</v>
      </c>
    </row>
    <row customHeight="true" ht="14" r="744">
      <c r="A744" t="str">
        <v>171</v>
      </c>
      <c r="B744" s="1">
        <v>45961</v>
      </c>
      <c r="C744" t="str">
        <v>office教程《Python办公篇》</v>
      </c>
      <c r="D744" t="s">
        <v>670</v>
      </c>
      <c r="E744" s="2" t="str">
        <v>无</v>
      </c>
      <c r="F744" s="2" t="str">
        <v>夸克网盘</v>
      </c>
      <c r="G744" s="2" t="str">
        <v>视频</v>
      </c>
    </row>
    <row customHeight="true" ht="14" r="745">
      <c r="A745" t="str">
        <v>170</v>
      </c>
      <c r="B745" s="1">
        <v>45961</v>
      </c>
      <c r="C745" t="str">
        <v>重构计算机专业课，带你手写四大核心模块，硬核筑基</v>
      </c>
      <c r="D745" t="s">
        <v>706</v>
      </c>
      <c r="E745" s="2" t="str">
        <v>无</v>
      </c>
      <c r="F745" s="2" t="str">
        <v>夸克网盘</v>
      </c>
      <c r="G745" s="2" t="str">
        <v>视频</v>
      </c>
    </row>
    <row customHeight="true" ht="14" r="746">
      <c r="A746" t="str">
        <v>167</v>
      </c>
      <c r="B746" s="1">
        <v>45961</v>
      </c>
      <c r="C746" t="str">
        <v>Java+AI大模型应用开发革新版本课程</v>
      </c>
      <c r="D746" t="s">
        <v>713</v>
      </c>
      <c r="E746" s="2" t="str">
        <v>无</v>
      </c>
      <c r="F746" s="2" t="str">
        <v>夸克网盘</v>
      </c>
      <c r="G746" s="2" t="str">
        <v>视频</v>
      </c>
    </row>
    <row customHeight="true" ht="14" r="747">
      <c r="A747" t="str">
        <v>165</v>
      </c>
      <c r="B747" s="1">
        <v>45961</v>
      </c>
      <c r="C747" t="str">
        <v>2025文老师软考高级系统架构师备考资料-录播+直播</v>
      </c>
      <c r="D747" t="s">
        <v>692</v>
      </c>
      <c r="E747" s="2" t="str">
        <v>无</v>
      </c>
      <c r="F747" s="2" t="str">
        <v>夸克网盘</v>
      </c>
      <c r="G747" s="2" t="str">
        <v>视频</v>
      </c>
    </row>
    <row customHeight="true" ht="14" r="748">
      <c r="A748" t="str">
        <v>163</v>
      </c>
      <c r="B748" s="1">
        <v>45961</v>
      </c>
      <c r="C748" t="str">
        <v>聚客大模型-第四期（五期在下方）</v>
      </c>
      <c r="D748" t="s">
        <v>699</v>
      </c>
      <c r="E748" s="2" t="str">
        <v>无</v>
      </c>
      <c r="F748" s="2" t="str">
        <v>夸克网盘</v>
      </c>
      <c r="G748" s="2" t="str">
        <v>视频</v>
      </c>
    </row>
    <row customHeight="true" ht="14" r="749">
      <c r="A749" t="str">
        <v>161</v>
      </c>
      <c r="B749" s="1">
        <v>45961</v>
      </c>
      <c r="C749" t="str">
        <v>图灵-Java从0开始打造万人直播系统</v>
      </c>
      <c r="D749" t="s">
        <v>734</v>
      </c>
      <c r="E749" s="2" t="str">
        <v>无</v>
      </c>
      <c r="F749" s="2" t="str">
        <v>夸克网盘</v>
      </c>
      <c r="G749" s="2" t="str">
        <v>视频</v>
      </c>
    </row>
    <row customHeight="true" ht="14" r="750">
      <c r="A750" t="str">
        <v>160</v>
      </c>
      <c r="B750" s="1">
        <v>45961</v>
      </c>
      <c r="C750" t="str">
        <v>尚硅谷2025最新Python视频教程</v>
      </c>
      <c r="D750" t="s">
        <v>740</v>
      </c>
      <c r="E750" s="2" t="str">
        <v>无</v>
      </c>
      <c r="F750" s="2" t="str">
        <v>夸克网盘</v>
      </c>
      <c r="G750" s="2" t="str">
        <v>视频</v>
      </c>
    </row>
    <row customHeight="true" ht="14" r="751">
      <c r="A751" t="str">
        <v>159</v>
      </c>
      <c r="B751" s="1">
        <v>45961</v>
      </c>
      <c r="C751" t="str">
        <v>少儿编程课程集合-程序猿 从小就开始培养</v>
      </c>
      <c r="D751" t="s">
        <v>720</v>
      </c>
      <c r="E751" s="2" t="str">
        <v>无</v>
      </c>
      <c r="F751" s="2" t="str">
        <v>夸克网盘</v>
      </c>
      <c r="G751" s="2" t="str">
        <v>视频</v>
      </c>
    </row>
    <row customHeight="true" ht="14" r="752">
      <c r="A752" t="str">
        <v>158</v>
      </c>
      <c r="B752" s="1">
        <v>45961</v>
      </c>
      <c r="C752" t="str">
        <v>AI大模型应用Agent项目实战155节</v>
      </c>
      <c r="D752" t="s">
        <v>727</v>
      </c>
      <c r="E752" s="2" t="str">
        <v>无</v>
      </c>
      <c r="F752" s="2" t="str">
        <v>夸克网盘</v>
      </c>
      <c r="G752" s="2" t="str">
        <v>视频</v>
      </c>
    </row>
    <row customHeight="true" ht="14" r="753">
      <c r="A753" t="str">
        <v>157</v>
      </c>
      <c r="B753" s="1">
        <v>45961</v>
      </c>
      <c r="C753" t="str">
        <v>自动驾驶之心-面向自动驾驶的C++实战</v>
      </c>
      <c r="D753" t="s">
        <v>541</v>
      </c>
      <c r="E753" s="2" t="str">
        <v>无</v>
      </c>
      <c r="F753" s="2" t="str">
        <v>夸克网盘</v>
      </c>
      <c r="G753" s="2" t="str">
        <v>视频</v>
      </c>
    </row>
    <row customHeight="true" ht="14" r="754">
      <c r="A754" t="str">
        <v>156</v>
      </c>
      <c r="B754" s="1">
        <v>45960</v>
      </c>
      <c r="C754" t="str">
        <v>Coze零基础开发Agent智能体54节</v>
      </c>
      <c r="D754" t="s">
        <v>548</v>
      </c>
      <c r="E754" s="2" t="str">
        <v>无</v>
      </c>
      <c r="F754" s="2" t="str">
        <v>夸克网盘</v>
      </c>
      <c r="G754" s="2" t="str">
        <v>视频</v>
      </c>
    </row>
    <row customHeight="true" ht="14" r="755">
      <c r="A755" t="str">
        <v>154</v>
      </c>
      <c r="B755" s="1">
        <v>45960</v>
      </c>
      <c r="C755" t="str" xml:space="preserve">
        <v>尚硅谷-AI大模型系列课程 </v>
      </c>
      <c r="D755" t="s">
        <v>527</v>
      </c>
      <c r="E755" s="2" t="str">
        <v>7g46</v>
      </c>
      <c r="F755" s="2" t="str">
        <v>百度网盘</v>
      </c>
      <c r="G755" s="2" t="str">
        <v>视频</v>
      </c>
    </row>
    <row customHeight="true" ht="14" r="756">
      <c r="A756" t="str">
        <v>153</v>
      </c>
      <c r="B756" s="1">
        <v>45960</v>
      </c>
      <c r="C756" t="str" xml:space="preserve">
        <v>3D·斗栱 (苏于建著, 苏于建, author) </v>
      </c>
      <c r="D756" t="s">
        <v>534</v>
      </c>
      <c r="E756" s="2" t="str">
        <v>无</v>
      </c>
      <c r="F756" s="2" t="str">
        <v>百度网盘</v>
      </c>
      <c r="G756" s="2" t="str">
        <v>电子书</v>
      </c>
    </row>
    <row customHeight="true" ht="14" r="757">
      <c r="A757" t="str">
        <v>152</v>
      </c>
      <c r="B757" s="1">
        <v>45960</v>
      </c>
      <c r="C757" t="str">
        <v>5899元100个coze工作流合集</v>
      </c>
      <c r="D757" t="s">
        <v>570</v>
      </c>
      <c r="E757" s="2" t="str">
        <v>无</v>
      </c>
      <c r="F757" s="2" t="str">
        <v>夸克网盘</v>
      </c>
      <c r="G757" s="2" t="str">
        <v>视频</v>
      </c>
    </row>
    <row customHeight="true" ht="14" r="758">
      <c r="A758" t="str">
        <v>150</v>
      </c>
      <c r="B758" s="1">
        <v>45960</v>
      </c>
      <c r="C758" t="str">
        <v>软考光环国际项目管理师第四版视频</v>
      </c>
      <c r="D758" t="s">
        <v>577</v>
      </c>
      <c r="E758" s="2" t="str">
        <v>无</v>
      </c>
      <c r="F758" s="2" t="str">
        <v>夸克网盘</v>
      </c>
      <c r="G758" s="2" t="str">
        <v>视频</v>
      </c>
    </row>
    <row customHeight="true" ht="14" r="759">
      <c r="A759" t="str">
        <v>149</v>
      </c>
      <c r="B759" s="1">
        <v>45960</v>
      </c>
      <c r="C759" t="str">
        <v>2025年10月尚硅谷嵌入式项目之眼部按摩仪</v>
      </c>
      <c r="D759" t="s">
        <v>556</v>
      </c>
      <c r="E759" s="2" t="str">
        <v>无</v>
      </c>
      <c r="F759" s="2" t="str">
        <v>百度网盘</v>
      </c>
      <c r="G759" s="2" t="str">
        <v>视频</v>
      </c>
    </row>
    <row customHeight="true" ht="14" r="760">
      <c r="A760" t="str">
        <v>148</v>
      </c>
      <c r="B760" s="1">
        <v>45960</v>
      </c>
      <c r="C760" t="str">
        <v>Pytorch框架全流程开发医学影像端到端判别实战项目</v>
      </c>
      <c r="D760" t="s">
        <v>563</v>
      </c>
      <c r="E760" s="2" t="str">
        <v>无</v>
      </c>
      <c r="F760" s="2" t="str">
        <v>百度网盘</v>
      </c>
      <c r="G760" s="2" t="str">
        <v>视频</v>
      </c>
    </row>
    <row customHeight="true" ht="14" r="761">
      <c r="A761" t="str">
        <v>146</v>
      </c>
      <c r="B761" s="1">
        <v>45960</v>
      </c>
      <c r="C761" t="str">
        <v>霍格沃兹移动测试 12期</v>
      </c>
      <c r="D761" t="s">
        <v>597</v>
      </c>
      <c r="E761" s="2" t="str">
        <v>无</v>
      </c>
      <c r="F761" s="2" t="str">
        <v>夸克网盘</v>
      </c>
      <c r="G761" s="2" t="str">
        <v>视频</v>
      </c>
    </row>
    <row customHeight="true" ht="14" r="762">
      <c r="A762" t="str">
        <v>145</v>
      </c>
      <c r="B762" s="1">
        <v>45960</v>
      </c>
      <c r="C762" t="str">
        <v>牛客网 C++ 高薪求职项目课程：Linux高并发服务器开发</v>
      </c>
      <c r="D762" t="s">
        <v>603</v>
      </c>
      <c r="E762" s="2" t="str">
        <v>无</v>
      </c>
      <c r="F762" s="2" t="str">
        <v>夸克网盘</v>
      </c>
      <c r="G762" s="2" t="str">
        <v>视频</v>
      </c>
    </row>
    <row customHeight="true" ht="14" r="763">
      <c r="A763" t="str">
        <v>144</v>
      </c>
      <c r="B763" s="1">
        <v>45960</v>
      </c>
      <c r="C763" t="str">
        <v>路飞学城】爬虫开发+APP逆向超级大神班-11期</v>
      </c>
      <c r="D763" t="s">
        <v>583</v>
      </c>
      <c r="E763" s="2" t="str">
        <v>无</v>
      </c>
      <c r="F763" s="2" t="str">
        <v>夸克网盘</v>
      </c>
      <c r="G763" s="2" t="str">
        <v>视频</v>
      </c>
    </row>
    <row customHeight="true" ht="14" r="764">
      <c r="A764" t="str">
        <v>143</v>
      </c>
      <c r="B764" s="1">
        <v>45960</v>
      </c>
      <c r="C764" t="str">
        <v>职场人必学的Python技能课</v>
      </c>
      <c r="D764" t="s">
        <v>590</v>
      </c>
      <c r="E764" s="2" t="str">
        <v>无</v>
      </c>
      <c r="F764" s="2" t="str">
        <v>夸克网盘</v>
      </c>
      <c r="G764" s="2" t="str">
        <v>视频</v>
      </c>
    </row>
    <row customHeight="true" ht="14" r="765">
      <c r="A765" t="str">
        <v>142</v>
      </c>
      <c r="B765" s="1">
        <v>45959</v>
      </c>
      <c r="C765" t="str">
        <v>网络安全20期金牌班</v>
      </c>
      <c r="D765" t="s">
        <v>621</v>
      </c>
      <c r="E765" s="2" t="str">
        <v>无</v>
      </c>
      <c r="F765" s="2" t="str">
        <v>夸克网盘</v>
      </c>
      <c r="G765" s="2" t="str">
        <v>视频</v>
      </c>
    </row>
    <row customHeight="true" ht="14" r="766">
      <c r="A766" t="str">
        <v>141</v>
      </c>
      <c r="B766" s="1">
        <v>45959</v>
      </c>
      <c r="C766" t="str">
        <v>老男孩教育】网络安全工程师-线下脱产班15期 - 带源码课件</v>
      </c>
      <c r="D766" t="s">
        <v>628</v>
      </c>
      <c r="E766" s="2" t="str">
        <v>无</v>
      </c>
      <c r="F766" s="2" t="str">
        <v>夸克网盘</v>
      </c>
      <c r="G766" s="2" t="str">
        <v>视频</v>
      </c>
    </row>
    <row customHeight="true" ht="14" r="767">
      <c r="A767" t="str">
        <v>140</v>
      </c>
      <c r="B767" s="1">
        <v>45959</v>
      </c>
      <c r="C767" t="str">
        <v>掌控-14期web安全工程师高薪正式班 渗透 白帽 零基础 网络安全 ctf Linux</v>
      </c>
      <c r="D767" t="s">
        <v>609</v>
      </c>
      <c r="E767" s="2" t="str">
        <v>无</v>
      </c>
      <c r="F767" s="2" t="str">
        <v>夸克网盘</v>
      </c>
      <c r="G767" s="2" t="str">
        <v>视频</v>
      </c>
    </row>
    <row customHeight="true" ht="14" r="768">
      <c r="A768" t="str">
        <v>139</v>
      </c>
      <c r="B768" s="1">
        <v>45959</v>
      </c>
      <c r="C768" t="str">
        <v>马哥教育《Python全栈+爬虫+数据+AI课程》</v>
      </c>
      <c r="D768" t="s">
        <v>18</v>
      </c>
      <c r="E768" s="2" t="str">
        <v>无</v>
      </c>
      <c r="F768" s="2" t="str">
        <v>夸克网盘</v>
      </c>
      <c r="G768" s="2" t="str">
        <v>视频</v>
      </c>
    </row>
    <row customHeight="true" ht="14" r="769">
      <c r="A769" t="str">
        <v>138</v>
      </c>
      <c r="B769" s="1">
        <v>45959</v>
      </c>
      <c r="C769" t="str">
        <v>【路飞学城】Python全栈工程师2025（中级）V3.0版</v>
      </c>
      <c r="D769" t="s">
        <v>863</v>
      </c>
      <c r="E769" s="2" t="str">
        <v>无</v>
      </c>
      <c r="F769" s="2" t="str">
        <v>夸克网盘</v>
      </c>
      <c r="G769" s="2" t="str">
        <v>视频</v>
      </c>
    </row>
    <row customHeight="true" ht="14" r="770">
      <c r="A770" t="str">
        <v>136</v>
      </c>
      <c r="B770" s="1">
        <v>45959</v>
      </c>
      <c r="C770" t="str">
        <v>马士兵-Java高级工程师就业班</v>
      </c>
      <c r="D770" t="s">
        <v>870</v>
      </c>
      <c r="E770" s="2" t="str">
        <v>无</v>
      </c>
      <c r="F770" s="2" t="str">
        <v>夸克网盘</v>
      </c>
      <c r="G770" s="2" t="str">
        <v>视频</v>
      </c>
    </row>
    <row customHeight="true" ht="14" r="771">
      <c r="A771" t="str">
        <v>135</v>
      </c>
      <c r="B771" s="1">
        <v>45959</v>
      </c>
      <c r="C771" t="str">
        <v>优点知识-DevOps 训练营第5期</v>
      </c>
      <c r="D771" t="s">
        <v>849</v>
      </c>
      <c r="E771" s="2" t="str">
        <v>无</v>
      </c>
      <c r="F771" s="2" t="str">
        <v>百度网盘</v>
      </c>
      <c r="G771" s="2" t="str">
        <v>视频</v>
      </c>
    </row>
    <row customHeight="true" ht="14" r="772">
      <c r="A772" t="str">
        <v>134</v>
      </c>
      <c r="B772" s="1">
        <v>45959</v>
      </c>
      <c r="C772" t="str">
        <v>老男孩百亿PV大厂DBA专家实战直通班(二期)</v>
      </c>
      <c r="D772" t="s">
        <v>856</v>
      </c>
      <c r="E772" s="2" t="str">
        <v>无</v>
      </c>
      <c r="F772" s="2" t="str">
        <v>夸克网盘</v>
      </c>
      <c r="G772" s="2" t="str">
        <v>视频</v>
      </c>
    </row>
    <row customHeight="true" ht="14" r="773">
      <c r="A773" t="str">
        <v>133</v>
      </c>
      <c r="B773" s="1">
        <v>45959</v>
      </c>
      <c r="C773" t="str">
        <v>Three.js可视化企业实战WEBGL课-50章(源码+素材+课件)</v>
      </c>
      <c r="D773" t="s">
        <v>7</v>
      </c>
      <c r="E773" s="2" t="str">
        <v>无</v>
      </c>
      <c r="F773" s="2" t="str">
        <v>夸克网盘</v>
      </c>
      <c r="G773" s="2" t="str">
        <v>视频</v>
      </c>
    </row>
    <row customHeight="true" ht="14" r="774">
      <c r="A774" t="str">
        <v>132</v>
      </c>
      <c r="B774" s="1">
        <v>45959</v>
      </c>
      <c r="C774" t="str">
        <v>知乎-AI应用开发工程师大模型12期</v>
      </c>
      <c r="D774" t="s">
        <v>14</v>
      </c>
      <c r="E774" s="2" t="str">
        <v>无</v>
      </c>
      <c r="F774" s="2" t="str">
        <v>百度网盘</v>
      </c>
      <c r="G774" s="2" t="str">
        <v>视频</v>
      </c>
    </row>
    <row customHeight="true" ht="14" r="775">
      <c r="A775" t="str">
        <v>129</v>
      </c>
      <c r="B775" s="1">
        <v>45959</v>
      </c>
      <c r="C775" t="str">
        <v>2025AI大模型爆火agent(打造专属的LLM智能体）</v>
      </c>
      <c r="D775" t="s">
        <v>878</v>
      </c>
      <c r="E775" s="2" t="str">
        <v>bk9p</v>
      </c>
      <c r="F775" s="2" t="str">
        <v>百度网盘</v>
      </c>
      <c r="G775" s="2" t="str">
        <v>视频</v>
      </c>
    </row>
    <row customHeight="true" ht="14" r="776">
      <c r="A776" t="str">
        <v>128</v>
      </c>
      <c r="B776" s="1">
        <v>45959</v>
      </c>
      <c r="C776" t="str">
        <v>路飞-AI智能体+大模型产品经理实战营（2025）</v>
      </c>
      <c r="D776" t="s">
        <v>885</v>
      </c>
      <c r="E776" s="2" t="str">
        <v>无</v>
      </c>
      <c r="F776" s="2" t="str">
        <v>夸克网盘</v>
      </c>
      <c r="G776" s="2" t="str">
        <v>视频</v>
      </c>
    </row>
    <row customHeight="true" ht="14" r="777">
      <c r="A777" t="str">
        <v>126</v>
      </c>
      <c r="B777" s="1">
        <v>45959</v>
      </c>
      <c r="C777" t="str">
        <v>慕课网-人人都该懂密码学，通用密码学原理与应用实战（12章完结）</v>
      </c>
      <c r="D777" t="s">
        <v>35</v>
      </c>
      <c r="E777" s="2" t="str">
        <v>5rig</v>
      </c>
      <c r="F777" s="2" t="str">
        <v>百度网盘</v>
      </c>
      <c r="G777" s="2" t="str">
        <v>视频</v>
      </c>
    </row>
    <row customHeight="true" ht="14" r="778">
      <c r="A778" t="str">
        <v>125</v>
      </c>
      <c r="B778" s="1">
        <v>45959</v>
      </c>
      <c r="C778" t="str">
        <v>全网付费文章-大佬文集圈 学习先锋 10月28日更新</v>
      </c>
      <c r="D778" t="s">
        <v>42</v>
      </c>
      <c r="E778" s="2" t="str">
        <v>无</v>
      </c>
      <c r="F778" s="2" t="str">
        <v>百度网盘</v>
      </c>
      <c r="G778" s="2" t="str">
        <v>视频</v>
      </c>
    </row>
    <row customHeight="true" ht="14" r="779">
      <c r="A779" t="str">
        <v>124</v>
      </c>
      <c r="B779" s="1">
        <v>45959</v>
      </c>
      <c r="C779" t="str">
        <v>2025软考中级网络工程师第六版课程资料 - Summer夏老师</v>
      </c>
      <c r="D779" t="s">
        <v>21</v>
      </c>
      <c r="E779" s="2" t="str">
        <v>无</v>
      </c>
      <c r="F779" s="2" t="str">
        <v>夸克网盘</v>
      </c>
      <c r="G779" s="2" t="str">
        <v>视频</v>
      </c>
    </row>
    <row customHeight="true" ht="14" r="780">
      <c r="A780" t="str">
        <v>123</v>
      </c>
      <c r="B780" s="1">
        <v>45959</v>
      </c>
      <c r="C780" t="str">
        <v>黑马-2025新版JavaWeb+AI【完整】</v>
      </c>
      <c r="D780" t="s">
        <v>28</v>
      </c>
      <c r="E780" s="2" t="str">
        <v>无</v>
      </c>
      <c r="F780" s="2" t="str">
        <v>夸克网盘</v>
      </c>
      <c r="G780" s="2" t="str">
        <v>视频</v>
      </c>
    </row>
    <row customHeight="true" ht="14" r="781">
      <c r="A781" t="str">
        <v>122</v>
      </c>
      <c r="B781" s="1">
        <v>45959</v>
      </c>
      <c r="C781" t="str">
        <v>C++大型流媒体项目千万级直播系统实战</v>
      </c>
      <c r="D781" t="s">
        <v>61</v>
      </c>
      <c r="E781" s="2" t="str">
        <v>无</v>
      </c>
      <c r="F781" s="2" t="str">
        <v>夸克网盘</v>
      </c>
      <c r="G781" s="2" t="str">
        <v>视频</v>
      </c>
    </row>
    <row customHeight="true" ht="14" r="782">
      <c r="A782" t="str">
        <v>121</v>
      </c>
      <c r="B782" s="1">
        <v>45959</v>
      </c>
      <c r="C782" t="str">
        <v>Ai实战训练营合集（豆包Ai+KiMi应用+Ai音乐）」</v>
      </c>
      <c r="D782" t="s">
        <v>62</v>
      </c>
      <c r="E782" s="2" t="str">
        <v>无</v>
      </c>
      <c r="F782" s="2" t="str">
        <v>夸克网盘</v>
      </c>
      <c r="G782" s="2" t="str">
        <v>视频</v>
      </c>
    </row>
    <row customHeight="true" ht="14" r="783">
      <c r="A783" t="str">
        <v>120</v>
      </c>
      <c r="B783" s="1">
        <v>45959</v>
      </c>
      <c r="C783" t="str">
        <v>Springboot3+Vue3语音识别翻译项目(可毕设，运营副业)带源码</v>
      </c>
      <c r="D783" t="s">
        <v>48</v>
      </c>
      <c r="E783" s="2" t="str">
        <v>无</v>
      </c>
      <c r="F783" s="2" t="str">
        <v>夸克网盘</v>
      </c>
      <c r="G783" s="2" t="str">
        <v>视频</v>
      </c>
    </row>
    <row customHeight="true" ht="14" r="784">
      <c r="A784" t="str">
        <v>119</v>
      </c>
      <c r="B784" s="1">
        <v>45959</v>
      </c>
      <c r="C784" t="str">
        <v>知乎-AI大模型全栈工程师第10期 (持续更新)</v>
      </c>
      <c r="D784" t="s">
        <v>54</v>
      </c>
      <c r="E784" s="2" t="str">
        <v>无</v>
      </c>
      <c r="F784" s="2" t="str">
        <v>夸克网盘</v>
      </c>
      <c r="G784" s="2" t="str">
        <v>视频</v>
      </c>
    </row>
    <row customHeight="true" ht="14" r="785">
      <c r="A785" t="str">
        <v>118</v>
      </c>
      <c r="B785" s="1">
        <v>45959</v>
      </c>
      <c r="C785" t="str">
        <v>机械工业出版社6000册</v>
      </c>
      <c r="D785" t="s">
        <v>759</v>
      </c>
      <c r="E785" s="2" t="str">
        <v>无</v>
      </c>
      <c r="F785" s="2" t="str">
        <v>夸克网盘</v>
      </c>
      <c r="G785" s="2" t="str">
        <v>视频</v>
      </c>
    </row>
    <row customHeight="true" ht="14" r="786">
      <c r="A786" t="str">
        <v>117</v>
      </c>
      <c r="B786" s="1">
        <v>45959</v>
      </c>
      <c r="C786" t="str">
        <v>千峰-web前端就业班（二十六期）</v>
      </c>
      <c r="D786" t="s">
        <v>765</v>
      </c>
      <c r="E786" s="2" t="str">
        <v>无</v>
      </c>
      <c r="F786" s="2" t="str">
        <v>夸克网盘</v>
      </c>
      <c r="G786" s="2" t="str">
        <v>视频</v>
      </c>
    </row>
    <row customHeight="true" ht="14" r="787">
      <c r="A787" t="str">
        <v>116</v>
      </c>
      <c r="B787" s="1">
        <v>45959</v>
      </c>
      <c r="C787" t="str">
        <v>学堂在线 清华大学驭风计划深度学习python算法</v>
      </c>
      <c r="D787" t="s">
        <v>747</v>
      </c>
      <c r="E787" s="2" t="str">
        <v>无</v>
      </c>
      <c r="F787" s="2" t="str">
        <v>夸克网盘</v>
      </c>
      <c r="G787" s="2" t="str">
        <v>视频</v>
      </c>
    </row>
    <row customHeight="true" ht="14" r="788">
      <c r="A788" t="str">
        <v>115</v>
      </c>
      <c r="B788" s="1">
        <v>45959</v>
      </c>
      <c r="C788" t="str">
        <v>ES8搜索引擎从基础入门到深度原理，实现综合运用实战（更新至第7章）</v>
      </c>
      <c r="D788" t="s">
        <v>753</v>
      </c>
      <c r="E788" s="2" t="str">
        <v>无</v>
      </c>
      <c r="F788" s="2" t="str">
        <v>夸克网盘</v>
      </c>
      <c r="G788" s="2" t="str">
        <v>视频</v>
      </c>
    </row>
    <row customHeight="true" ht="14" r="789">
      <c r="A789" t="str">
        <v>114</v>
      </c>
      <c r="B789" s="1">
        <v>45959</v>
      </c>
      <c r="C789" t="str">
        <v>软考系统架构师资料合集包含初中高级价值过万</v>
      </c>
      <c r="D789" t="s">
        <v>783</v>
      </c>
      <c r="E789" s="2" t="str">
        <v>无</v>
      </c>
      <c r="F789" s="2" t="str">
        <v>夸克网盘</v>
      </c>
      <c r="G789" s="2" t="str">
        <v>视频</v>
      </c>
    </row>
    <row customHeight="true" ht="14" r="790">
      <c r="A790" t="str">
        <v>113</v>
      </c>
      <c r="B790" s="1">
        <v>45959</v>
      </c>
      <c r="C790" t="str">
        <v>黑马软件测试2025</v>
      </c>
      <c r="D790" t="s">
        <v>789</v>
      </c>
      <c r="E790" s="2" t="str">
        <v>无</v>
      </c>
      <c r="F790" s="2" t="str">
        <v>百度网盘</v>
      </c>
      <c r="G790" s="2" t="str">
        <v>视频</v>
      </c>
    </row>
    <row customHeight="true" ht="14" r="791">
      <c r="A791" t="str">
        <v>112</v>
      </c>
      <c r="B791" s="1">
        <v>45959</v>
      </c>
      <c r="C791" t="str">
        <v>Python量化交易工程师养成实战-金融高薪领域（13章）</v>
      </c>
      <c r="D791" t="s">
        <v>771</v>
      </c>
      <c r="E791" s="2" t="str">
        <v>无</v>
      </c>
      <c r="F791" s="2" t="str">
        <v>夸克网盘</v>
      </c>
      <c r="G791" s="2" t="str">
        <v>视频</v>
      </c>
    </row>
    <row customHeight="true" ht="14" r="792">
      <c r="A792" t="str">
        <v>111</v>
      </c>
      <c r="B792" s="1">
        <v>45959</v>
      </c>
      <c r="C792" t="str">
        <v>马士兵-AI人工智能算法班</v>
      </c>
      <c r="D792" t="s">
        <v>777</v>
      </c>
      <c r="E792" s="2" t="str">
        <v>无</v>
      </c>
      <c r="F792" s="2" t="str">
        <v>百度网盘</v>
      </c>
      <c r="G792" s="2" t="str">
        <v>视频</v>
      </c>
    </row>
    <row customHeight="true" ht="14" r="793">
      <c r="A793" t="str">
        <v>110</v>
      </c>
      <c r="B793" s="1">
        <v>45959</v>
      </c>
      <c r="C793" t="str">
        <v>极客时间 - 微信小程序全栈开发实战</v>
      </c>
      <c r="D793" t="s">
        <v>808</v>
      </c>
      <c r="E793" s="2" t="str">
        <v>无</v>
      </c>
      <c r="F793" s="2" t="str">
        <v>夸克网盘</v>
      </c>
      <c r="G793" s="2" t="str">
        <v>视频</v>
      </c>
    </row>
    <row customHeight="true" ht="14" r="794">
      <c r="A794" t="str">
        <v>109</v>
      </c>
      <c r="B794" s="1">
        <v>45959</v>
      </c>
      <c r="C794" t="str">
        <v>【誉天教育】云计算HCIA+HCIP+HCIE</v>
      </c>
      <c r="D794" t="s">
        <v>815</v>
      </c>
      <c r="E794" s="2" t="str">
        <v>无</v>
      </c>
      <c r="F794" s="2" t="str">
        <v>夸克网盘</v>
      </c>
      <c r="G794" s="2" t="str">
        <v>视频</v>
      </c>
    </row>
    <row customHeight="true" ht="14" r="795">
      <c r="A795" t="str">
        <v>108</v>
      </c>
      <c r="B795" s="1">
        <v>45958</v>
      </c>
      <c r="C795" t="str">
        <v>小D课堂-全栈多端低代码平台项目大课-系统化掌握React生态体系</v>
      </c>
      <c r="D795" t="s">
        <v>795</v>
      </c>
      <c r="E795" s="2" t="str">
        <v>无</v>
      </c>
      <c r="F795" s="2" t="str">
        <v>百度网盘</v>
      </c>
      <c r="G795" s="2" t="str">
        <v>视频</v>
      </c>
    </row>
    <row customHeight="true" ht="14" r="796">
      <c r="A796" t="str">
        <v>107</v>
      </c>
      <c r="B796" s="1">
        <v>45958</v>
      </c>
      <c r="C796" t="str">
        <v>夏曹俊-C++零基础到工程实战</v>
      </c>
      <c r="D796" t="s">
        <v>801</v>
      </c>
      <c r="E796" s="2" t="str">
        <v>无</v>
      </c>
      <c r="F796" s="2" t="str">
        <v>百度网盘</v>
      </c>
      <c r="G796" s="2" t="str">
        <v>视频</v>
      </c>
    </row>
    <row customHeight="true" ht="14" r="797">
      <c r="A797" t="str">
        <v>106</v>
      </c>
      <c r="B797" s="1">
        <v>45958</v>
      </c>
      <c r="C797" t="str">
        <v>马士兵-AI大模型全链路实战</v>
      </c>
      <c r="D797" t="s">
        <v>462</v>
      </c>
      <c r="E797" s="2" t="str">
        <v>无</v>
      </c>
      <c r="F797" s="2" t="str">
        <v>夸克网盘</v>
      </c>
      <c r="G797" s="2" t="str">
        <v>视频</v>
      </c>
    </row>
    <row customHeight="true" ht="14" r="798">
      <c r="A798" t="str">
        <v>105</v>
      </c>
      <c r="B798" s="1">
        <v>45958</v>
      </c>
      <c r="C798" t="str">
        <v>尚硅谷2025最新Python视频</v>
      </c>
      <c r="D798" t="s">
        <v>842</v>
      </c>
      <c r="E798" s="2" t="str">
        <v>无</v>
      </c>
      <c r="F798" s="2" t="str">
        <v>夸克网盘</v>
      </c>
      <c r="G798" s="2" t="str">
        <v>视频</v>
      </c>
    </row>
    <row customHeight="true" ht="14" r="799">
      <c r="A799" t="str">
        <v>104</v>
      </c>
      <c r="B799" s="1">
        <v>45958</v>
      </c>
      <c r="C799" t="str">
        <v>网易云课堂 SPSS论文数据分析实战</v>
      </c>
      <c r="D799" t="s">
        <v>822</v>
      </c>
      <c r="E799" s="2" t="str">
        <v>无</v>
      </c>
      <c r="F799" s="2" t="str">
        <v>夸克网盘</v>
      </c>
      <c r="G799" s="2" t="str">
        <v>视频</v>
      </c>
    </row>
    <row customHeight="true" ht="14" r="800">
      <c r="A800" t="str">
        <v>103</v>
      </c>
      <c r="B800" s="1">
        <v>45958</v>
      </c>
      <c r="C800" t="str">
        <v>西瓜老师-2025年大模型 MCP 技术实战课</v>
      </c>
      <c r="D800" t="s">
        <v>829</v>
      </c>
      <c r="E800" s="2" t="str">
        <v>无</v>
      </c>
      <c r="F800" s="2" t="str">
        <v>百度网盘</v>
      </c>
      <c r="G800" s="2" t="str">
        <v>视频</v>
      </c>
    </row>
    <row customHeight="true" ht="14" r="801">
      <c r="A801" t="str">
        <v>102</v>
      </c>
      <c r="B801" s="1">
        <v>45958</v>
      </c>
      <c r="C801" t="str">
        <v>幂次学院】数据结构与算法实战</v>
      </c>
      <c r="D801" t="s">
        <v>194</v>
      </c>
      <c r="E801" s="2" t="str">
        <v>无</v>
      </c>
      <c r="F801" s="2" t="str">
        <v>夸克网盘</v>
      </c>
      <c r="G801" s="2" t="str">
        <v>视频</v>
      </c>
    </row>
    <row customHeight="true" ht="14" r="802">
      <c r="A802" t="str">
        <v>101</v>
      </c>
      <c r="B802" s="1">
        <v>45958</v>
      </c>
      <c r="C802" t="str">
        <v>九天菜菜 - 大模型与Agent开发实战</v>
      </c>
      <c r="D802" t="s">
        <v>202</v>
      </c>
      <c r="E802" s="2" t="str">
        <v>无</v>
      </c>
      <c r="F802" s="2" t="str">
        <v>夸克网盘</v>
      </c>
      <c r="G802" s="2" t="str">
        <v>视频</v>
      </c>
    </row>
    <row customHeight="true" ht="14" r="803">
      <c r="A803" t="str">
        <v>100</v>
      </c>
      <c r="B803" s="1">
        <v>45958</v>
      </c>
      <c r="C803" t="str">
        <v>x86_64架构汇编语言&amp;逆向</v>
      </c>
      <c r="D803" t="s">
        <v>180</v>
      </c>
      <c r="E803" s="2" t="str">
        <v>无</v>
      </c>
      <c r="F803" s="2" t="str">
        <v>夸克网盘</v>
      </c>
      <c r="G803" s="2" t="str">
        <v>视频</v>
      </c>
    </row>
    <row customHeight="true" ht="14" r="804">
      <c r="A804" t="str">
        <v>99</v>
      </c>
      <c r="B804" s="1">
        <v>45958</v>
      </c>
      <c r="C804" t="str">
        <v>B站充电视频 超全合集-包含四十多位up~</v>
      </c>
      <c r="D804" t="s">
        <v>187</v>
      </c>
      <c r="E804" s="2" t="str">
        <v>无</v>
      </c>
      <c r="F804" s="2" t="str">
        <v>夸克网盘</v>
      </c>
      <c r="G804" s="2" t="str">
        <v>视频</v>
      </c>
    </row>
    <row customHeight="true" ht="14" r="805">
      <c r="A805" t="str">
        <v>98</v>
      </c>
      <c r="B805" s="1">
        <v>45958</v>
      </c>
      <c r="C805" t="str">
        <v>黑马就业班python+大数据开发V5</v>
      </c>
      <c r="D805" t="s">
        <v>223</v>
      </c>
      <c r="E805" s="2" t="str">
        <v>无</v>
      </c>
      <c r="F805" s="2" t="str">
        <v>夸克网盘</v>
      </c>
      <c r="G805" s="2" t="str">
        <v>视频</v>
      </c>
    </row>
    <row customHeight="true" ht="14" r="806">
      <c r="A806" t="str">
        <v>97</v>
      </c>
      <c r="B806" s="1">
        <v>45958</v>
      </c>
      <c r="C806" t="str">
        <v>图灵-从0开始打造万人直播系统</v>
      </c>
      <c r="D806" t="s">
        <v>230</v>
      </c>
      <c r="E806" s="2" t="str">
        <v>无</v>
      </c>
      <c r="F806" s="2" t="str">
        <v>夸克网盘</v>
      </c>
      <c r="G806" s="2" t="str">
        <v>视频</v>
      </c>
    </row>
    <row customHeight="true" ht="14" r="807">
      <c r="A807" t="str">
        <v>96</v>
      </c>
      <c r="B807" s="1">
        <v>45958</v>
      </c>
      <c r="C807" t="str">
        <v>Flink-从0到1实战实时风控系统</v>
      </c>
      <c r="D807" t="s">
        <v>209</v>
      </c>
      <c r="E807" s="2" t="str">
        <v>无</v>
      </c>
      <c r="F807" s="2" t="str">
        <v>夸克网盘</v>
      </c>
      <c r="G807" s="2" t="str">
        <v>视频</v>
      </c>
    </row>
    <row customHeight="true" ht="14" r="808">
      <c r="A808" t="str">
        <v>95</v>
      </c>
      <c r="B808" s="1">
        <v>45958</v>
      </c>
      <c r="C808" t="str">
        <v>C++数据开放平台实战</v>
      </c>
      <c r="D808" t="s">
        <v>216</v>
      </c>
      <c r="E808" s="2" t="str">
        <v>无</v>
      </c>
      <c r="F808" s="2" t="str">
        <v>夸克网盘</v>
      </c>
      <c r="G808" s="2" t="str">
        <v>视频</v>
      </c>
    </row>
    <row customHeight="true" ht="14" r="809">
      <c r="A809" t="str">
        <v>94</v>
      </c>
      <c r="B809" s="1">
        <v>45958</v>
      </c>
      <c r="C809" t="str">
        <v>小肩膀-浏览器定制专题</v>
      </c>
      <c r="D809" t="s">
        <v>251</v>
      </c>
      <c r="E809" s="2" t="str">
        <v>无</v>
      </c>
      <c r="F809" s="2" t="str">
        <v>夸克网盘</v>
      </c>
      <c r="G809" s="2" t="str">
        <v>视频</v>
      </c>
    </row>
    <row customHeight="true" ht="14" r="810">
      <c r="A810" t="str">
        <v>93</v>
      </c>
      <c r="B810" s="1">
        <v>45953</v>
      </c>
      <c r="C810" t="str">
        <v>学神-Docker+K8S+DevOps云原生微服务架构师-基于Rocky8+k8s126版本</v>
      </c>
      <c r="D810" t="s">
        <v>258</v>
      </c>
      <c r="E810" s="2" t="str">
        <v>无</v>
      </c>
      <c r="F810" s="2" t="str">
        <v>夸克网盘</v>
      </c>
      <c r="G810" s="2" t="str">
        <v>视频</v>
      </c>
    </row>
    <row customHeight="true" ht="14" r="811">
      <c r="A811" t="str">
        <v>92</v>
      </c>
      <c r="B811" s="1">
        <v>45953</v>
      </c>
      <c r="C811" t="str">
        <v>体系课-物联网嵌入式工程师</v>
      </c>
      <c r="D811" t="s">
        <v>237</v>
      </c>
      <c r="E811" s="2" t="str">
        <v>无</v>
      </c>
      <c r="F811" s="2" t="str">
        <v>夸克网盘</v>
      </c>
      <c r="G811" s="2" t="str">
        <v>视频</v>
      </c>
    </row>
    <row customHeight="true" ht="14" r="812">
      <c r="A812" t="str">
        <v>91</v>
      </c>
      <c r="B812" s="1">
        <v>45953</v>
      </c>
      <c r="C812" t="str">
        <v>系统架构师畅学班课程2025</v>
      </c>
      <c r="D812" t="s">
        <v>244</v>
      </c>
      <c r="E812" s="2" t="str">
        <v>无</v>
      </c>
      <c r="F812" s="2" t="str">
        <v>夸克网盘</v>
      </c>
      <c r="G812" s="2" t="str">
        <v>视频</v>
      </c>
    </row>
    <row customHeight="true" ht="14" r="813">
      <c r="A813" t="str">
        <v>90</v>
      </c>
      <c r="B813" s="1">
        <v>45953</v>
      </c>
      <c r="C813" t="str">
        <v>IT周瑜-Spring全家桶源码解析系列</v>
      </c>
      <c r="D813" t="s">
        <v>280</v>
      </c>
      <c r="E813" s="2" t="str">
        <v>无</v>
      </c>
      <c r="F813" s="2" t="str">
        <v>百度网盘</v>
      </c>
      <c r="G813" s="2" t="str">
        <v>视频</v>
      </c>
    </row>
    <row customHeight="true" ht="14" r="814">
      <c r="A814" t="str">
        <v>88</v>
      </c>
      <c r="B814" s="1">
        <v>45953</v>
      </c>
      <c r="C814" t="str">
        <v>夏天老师-软考-系统集成项目管理工程师（第三版）</v>
      </c>
      <c r="D814" t="s">
        <v>287</v>
      </c>
      <c r="E814" s="2" t="str">
        <v>无</v>
      </c>
      <c r="F814" s="2" t="str">
        <v>夸克网盘</v>
      </c>
      <c r="G814" s="2" t="str">
        <v>视频</v>
      </c>
    </row>
    <row customHeight="true" ht="14" r="815">
      <c r="A815" t="str">
        <v>87</v>
      </c>
      <c r="B815" s="1">
        <v>45952</v>
      </c>
      <c r="C815" t="str">
        <v>程序员的AI必修AIGC全栈实战</v>
      </c>
      <c r="D815" t="s">
        <v>265</v>
      </c>
      <c r="E815" s="2" t="str">
        <v>无</v>
      </c>
      <c r="F815" s="2" t="str">
        <v>夸克网盘</v>
      </c>
      <c r="G815" s="2" t="str">
        <v>视频</v>
      </c>
    </row>
    <row customHeight="true" ht="14" r="816">
      <c r="A816" t="str">
        <v>86</v>
      </c>
      <c r="B816" s="1">
        <v>45952</v>
      </c>
      <c r="C816" t="str">
        <v>51CTO-Llama3大模型原理代码精讲与部署微调评估实战</v>
      </c>
      <c r="D816" t="s">
        <v>273</v>
      </c>
      <c r="E816" s="2" t="str">
        <v>无</v>
      </c>
      <c r="F816" s="2" t="str">
        <v>夸克网盘</v>
      </c>
      <c r="G816" s="2" t="str">
        <v>视频</v>
      </c>
    </row>
    <row customHeight="true" ht="14" r="817">
      <c r="A817" t="str">
        <v>85</v>
      </c>
      <c r="B817" s="1">
        <v>45951</v>
      </c>
      <c r="C817" t="str">
        <v>51CTO-Java架构师之源码分析专题</v>
      </c>
      <c r="D817" t="s">
        <v>82</v>
      </c>
      <c r="E817" s="2" t="str">
        <v>无</v>
      </c>
      <c r="F817" s="2" t="str">
        <v>百度网盘</v>
      </c>
      <c r="G817" s="2" t="str">
        <v>视频</v>
      </c>
    </row>
    <row customHeight="true" ht="14" r="818">
      <c r="A818" t="str">
        <v>84</v>
      </c>
      <c r="B818" s="1">
        <v>45951</v>
      </c>
      <c r="C818" t="str">
        <v>策略产品经理：模型与方法论</v>
      </c>
      <c r="D818" t="s">
        <v>88</v>
      </c>
      <c r="E818" s="2" t="str">
        <v>无</v>
      </c>
      <c r="F818" s="2" t="str">
        <v>夸克网盘</v>
      </c>
      <c r="G818" s="2" t="str">
        <v>视频</v>
      </c>
    </row>
    <row customHeight="true" ht="14" r="819">
      <c r="A819" t="str">
        <v>83</v>
      </c>
      <c r="B819" s="1">
        <v>45951</v>
      </c>
      <c r="C819" t="str">
        <v>妙码学院《2025大前端架构师训练营》</v>
      </c>
      <c r="D819" t="s">
        <v>69</v>
      </c>
      <c r="E819" s="2" t="str">
        <v>无</v>
      </c>
      <c r="F819" s="2" t="str">
        <v>夸克网盘</v>
      </c>
      <c r="G819" s="2" t="str">
        <v>视频</v>
      </c>
    </row>
    <row customHeight="true" ht="14" r="820">
      <c r="A820" t="str">
        <v>80</v>
      </c>
      <c r="B820" s="1">
        <v>45951</v>
      </c>
      <c r="C820" t="str">
        <v>核桃编程L1-L8 全套少儿编程完整版</v>
      </c>
      <c r="D820" t="s">
        <v>76</v>
      </c>
      <c r="E820" s="2" t="str">
        <v>无</v>
      </c>
      <c r="F820" s="2" t="str">
        <v>百度网盘</v>
      </c>
      <c r="G820" s="2" t="str">
        <v>视频</v>
      </c>
    </row>
    <row customHeight="true" ht="14" r="821">
      <c r="A821" t="str">
        <v>79</v>
      </c>
      <c r="B821" s="1">
        <v>45951</v>
      </c>
      <c r="C821" t="str">
        <v>LeetCode究极班_上千题解</v>
      </c>
      <c r="D821" t="s">
        <v>109</v>
      </c>
      <c r="E821" s="2" t="str">
        <v>无</v>
      </c>
      <c r="F821" s="2" t="str">
        <v>夸克网盘</v>
      </c>
      <c r="G821" s="2" t="str">
        <v>视频</v>
      </c>
    </row>
    <row customHeight="true" ht="14" r="822">
      <c r="A822" t="str">
        <v>78</v>
      </c>
      <c r="B822" s="1">
        <v>45951</v>
      </c>
      <c r="C822" t="str">
        <v>CSDN会员免费电子书1000本</v>
      </c>
      <c r="D822" t="s">
        <v>116</v>
      </c>
      <c r="E822" s="2" t="str">
        <v>无</v>
      </c>
      <c r="F822" s="2" t="str">
        <v>百度网盘</v>
      </c>
      <c r="G822" s="2" t="str">
        <v>电子书</v>
      </c>
    </row>
    <row customHeight="true" ht="14" r="823">
      <c r="A823" t="str">
        <v>77</v>
      </c>
      <c r="B823" s="1">
        <v>45951</v>
      </c>
      <c r="C823" t="str">
        <v>晖哥-大数据实战架构思维，微信卖过万</v>
      </c>
      <c r="D823" t="s">
        <v>95</v>
      </c>
      <c r="E823" s="2" t="str">
        <v>无</v>
      </c>
      <c r="F823" s="2" t="str">
        <v>百度网盘</v>
      </c>
      <c r="G823" s="2" t="str">
        <v>视频</v>
      </c>
    </row>
    <row customHeight="true" ht="14" r="824">
      <c r="A824" t="str">
        <v>76</v>
      </c>
      <c r="B824" s="1">
        <v>45951</v>
      </c>
      <c r="C824" t="str">
        <v>晖哥-领袖哲学，微信卖过万</v>
      </c>
      <c r="D824" t="s">
        <v>102</v>
      </c>
      <c r="E824" s="2" t="str">
        <v>无</v>
      </c>
      <c r="F824" s="2" t="str">
        <v>百度网盘</v>
      </c>
      <c r="G824" s="2" t="str">
        <v>视频</v>
      </c>
    </row>
    <row customHeight="true" ht="14" r="825">
      <c r="A825" t="str">
        <v>75</v>
      </c>
      <c r="B825" s="1">
        <v>45951</v>
      </c>
      <c r="C825" t="str">
        <v>晖哥-产品运营思维（微信卖14999元）</v>
      </c>
      <c r="D825" t="s">
        <v>138</v>
      </c>
      <c r="E825" s="2" t="str">
        <v>无</v>
      </c>
      <c r="F825" s="2" t="str">
        <v>百度网盘</v>
      </c>
      <c r="G825" s="2" t="str">
        <v>视频</v>
      </c>
    </row>
    <row customHeight="true" ht="14" r="826">
      <c r="A826" t="str">
        <v>74</v>
      </c>
      <c r="B826" s="1">
        <v>45951</v>
      </c>
      <c r="C826" t="str">
        <v>码同学-高级性能测试全栈班</v>
      </c>
      <c r="D826" t="s">
        <v>145</v>
      </c>
      <c r="E826" s="2" t="str">
        <v>无</v>
      </c>
      <c r="F826" s="2" t="str">
        <v>夸克网盘</v>
      </c>
      <c r="G826" s="2" t="str">
        <v>视频</v>
      </c>
    </row>
    <row customHeight="true" ht="14" r="827">
      <c r="A827" t="str">
        <v>72</v>
      </c>
      <c r="B827" s="1">
        <v>45950</v>
      </c>
      <c r="C827" t="str">
        <v>百问网嵌入式60天</v>
      </c>
      <c r="D827" t="s">
        <v>123</v>
      </c>
      <c r="E827" s="2" t="str">
        <v>无</v>
      </c>
      <c r="F827" s="2" t="str">
        <v>百度网盘</v>
      </c>
      <c r="G827" s="2" t="str">
        <v>视频</v>
      </c>
      <c r="I827" t="str">
        <v>必加避免走丢QQ群：172551763</v>
      </c>
    </row>
    <row customHeight="true" ht="14" r="828">
      <c r="A828" t="str">
        <v>71</v>
      </c>
      <c r="B828" s="1">
        <v>45950</v>
      </c>
      <c r="C828" t="str">
        <v>韦东山-RTOS90天双系统</v>
      </c>
      <c r="D828" t="s">
        <v>131</v>
      </c>
      <c r="E828" s="2" t="str">
        <v>无</v>
      </c>
      <c r="F828" s="2" t="str">
        <v>百度网盘</v>
      </c>
      <c r="G828" s="2" t="str">
        <v>视频</v>
      </c>
      <c r="I828" t="str">
        <v>必加避免走丢QQ群：172551763</v>
      </c>
    </row>
    <row customHeight="true" ht="14" r="829">
      <c r="A829" t="str">
        <v>70</v>
      </c>
      <c r="B829" s="1">
        <v>45950</v>
      </c>
      <c r="C829" t="str">
        <v>孙帅分布式源码专题（Spring，Mybatis，Netty，RPC，Dubbo）</v>
      </c>
      <c r="D829" t="s">
        <v>166</v>
      </c>
      <c r="E829" s="2" t="str">
        <v>无</v>
      </c>
      <c r="F829" s="2" t="str">
        <v>百度网盘</v>
      </c>
      <c r="G829" s="2" t="str">
        <v>视频</v>
      </c>
      <c r="I829" t="str">
        <v>必加避免走丢QQ群：172551763</v>
      </c>
    </row>
    <row customHeight="true" ht="14" r="830">
      <c r="A830" t="str">
        <v>69</v>
      </c>
      <c r="B830" s="1">
        <v>45950</v>
      </c>
      <c r="C830" t="str">
        <v>七月在线-机器学习集训营15期</v>
      </c>
      <c r="D830" t="s">
        <v>173</v>
      </c>
      <c r="E830" s="2" t="str">
        <v>无</v>
      </c>
      <c r="F830" s="2" t="str">
        <v>百度网盘</v>
      </c>
      <c r="G830" s="2" t="str">
        <v>视频</v>
      </c>
      <c r="I830" t="str">
        <v>必加避免走丢QQ群：172551763</v>
      </c>
    </row>
    <row customHeight="true" ht="14" r="831">
      <c r="A831" t="str">
        <v>68</v>
      </c>
      <c r="B831" s="1">
        <v>45950</v>
      </c>
      <c r="C831" t="str">
        <v>七月在线-具身智能机器人复现实战营</v>
      </c>
      <c r="D831" t="s">
        <v>152</v>
      </c>
      <c r="E831" s="2" t="str">
        <v>无</v>
      </c>
      <c r="F831" s="2" t="str">
        <v>百度网盘</v>
      </c>
      <c r="G831" s="2" t="str">
        <v>视频</v>
      </c>
      <c r="I831" t="str">
        <v>必加避免走丢QQ群：172551763</v>
      </c>
    </row>
    <row customHeight="true" ht="14" r="832">
      <c r="A832" t="str">
        <v>67</v>
      </c>
      <c r="B832" s="1">
        <v>45950</v>
      </c>
      <c r="C832" t="str">
        <v>码码教育-解决方案架构师养成计划</v>
      </c>
      <c r="D832" t="s">
        <v>159</v>
      </c>
      <c r="E832" s="2" t="str">
        <v>无</v>
      </c>
      <c r="F832" s="2" t="str">
        <v>百度网盘</v>
      </c>
      <c r="G832" s="2" t="str">
        <v>视频</v>
      </c>
      <c r="I832" t="str">
        <v>必加避免走丢QQ群：172551763</v>
      </c>
    </row>
    <row customHeight="true" ht="14" r="833">
      <c r="A833" t="str">
        <v>66</v>
      </c>
      <c r="B833" s="1">
        <v>45950</v>
      </c>
      <c r="C833" t="str">
        <v>自下而上-存储全栈 （TiDB_RockDB_SPDK_fuse_ceph_NVMe）</v>
      </c>
      <c r="D833" t="s">
        <v>422</v>
      </c>
      <c r="E833" s="2" t="str">
        <v>无</v>
      </c>
      <c r="F833" s="2" t="str">
        <v>百度网盘</v>
      </c>
      <c r="G833" s="2" t="str">
        <v>视频</v>
      </c>
      <c r="I833" t="str">
        <v>必加避免走丢QQ群：172551763</v>
      </c>
    </row>
    <row customHeight="true" ht="14" r="834">
      <c r="A834" t="str">
        <v>65</v>
      </c>
      <c r="B834" s="1">
        <v>45950</v>
      </c>
      <c r="C834" t="str">
        <v>系统0day安全 - 二进制漏洞攻防</v>
      </c>
      <c r="D834" t="s">
        <v>429</v>
      </c>
      <c r="E834" s="2" t="str">
        <v>无</v>
      </c>
      <c r="F834" s="2" t="str">
        <v>百度网盘</v>
      </c>
      <c r="G834" s="2" t="str">
        <v>视频</v>
      </c>
      <c r="I834" t="str">
        <v>必加避免走丢QQ群：172551763</v>
      </c>
    </row>
    <row customHeight="true" ht="14" r="835">
      <c r="A835" t="str">
        <v>64</v>
      </c>
      <c r="B835" s="1">
        <v>45950</v>
      </c>
      <c r="C835" t="str">
        <v>恶意程序分析与高级对抗技术 - Windows</v>
      </c>
      <c r="D835" t="s">
        <v>408</v>
      </c>
      <c r="E835" s="2" t="str">
        <v>无</v>
      </c>
      <c r="F835" s="2" t="str">
        <v>百度网盘</v>
      </c>
      <c r="G835" s="2" t="str">
        <v>视频</v>
      </c>
      <c r="I835" t="str">
        <v>必加避免走丢QQ群：172551763</v>
      </c>
    </row>
    <row customHeight="true" ht="14" r="836">
      <c r="A836" t="str">
        <v>63</v>
      </c>
      <c r="B836" s="1">
        <v>45950</v>
      </c>
      <c r="C836" t="str">
        <v>VMProtect分析与还原</v>
      </c>
      <c r="D836" t="s">
        <v>415</v>
      </c>
      <c r="E836" s="2" t="str">
        <v>无</v>
      </c>
      <c r="F836" s="2" t="str">
        <v>百度网盘</v>
      </c>
      <c r="G836" s="2" t="str">
        <v>视频</v>
      </c>
      <c r="I836" t="str">
        <v>必加避免走丢QQ群：172551763</v>
      </c>
    </row>
    <row customHeight="true" ht="14" r="837">
      <c r="A837" t="str">
        <v>62</v>
      </c>
      <c r="B837" s="1">
        <v>45950</v>
      </c>
      <c r="C837" t="str">
        <v>Unicorn高级逆向与反混淆</v>
      </c>
      <c r="D837" t="s">
        <v>450</v>
      </c>
      <c r="E837" s="2" t="str">
        <v>无</v>
      </c>
      <c r="F837" s="2" t="str">
        <v>百度网盘</v>
      </c>
      <c r="G837" s="2" t="str">
        <v>视频</v>
      </c>
      <c r="I837" t="str">
        <v>必加避免走丢QQ群：172551763</v>
      </c>
    </row>
    <row customHeight="true" ht="14" r="838">
      <c r="A838" t="str">
        <v>61</v>
      </c>
      <c r="B838" s="1">
        <v>45950</v>
      </c>
      <c r="C838" t="str">
        <v>IDA 特训营</v>
      </c>
      <c r="D838" t="s">
        <v>457</v>
      </c>
      <c r="E838" s="2" t="str">
        <v>无</v>
      </c>
      <c r="F838" s="2" t="str">
        <v>百度网盘</v>
      </c>
      <c r="G838" s="2" t="str">
        <v>视频</v>
      </c>
      <c r="I838" t="str">
        <v>必加避免走丢QQ群：172551763</v>
      </c>
    </row>
    <row customHeight="true" ht="14" r="839">
      <c r="A839" t="str">
        <v>60</v>
      </c>
      <c r="B839" s="1">
        <v>45950</v>
      </c>
      <c r="C839" t="str">
        <v>《尼恩Java硬核架构视频》史上最为硬核的Java架构班，来自40岁一线老架构师尼恩</v>
      </c>
      <c r="D839" t="s">
        <v>436</v>
      </c>
      <c r="E839" s="2" t="str">
        <v>无</v>
      </c>
      <c r="F839" s="2" t="str">
        <v>百度网盘</v>
      </c>
      <c r="G839" s="2" t="str">
        <v>视频</v>
      </c>
      <c r="I839" t="str">
        <v>必加避免走丢QQ群：172551763</v>
      </c>
    </row>
    <row customHeight="true" ht="14" r="840">
      <c r="A840" t="str">
        <v>59</v>
      </c>
      <c r="B840" s="1">
        <v>45950</v>
      </c>
      <c r="C840" t="str">
        <v>独孤求败-小滴云架构大课十八式</v>
      </c>
      <c r="D840" t="s">
        <v>443</v>
      </c>
      <c r="E840" s="2" t="str">
        <v>无</v>
      </c>
      <c r="F840" s="2" t="str">
        <v>百度网盘</v>
      </c>
      <c r="G840" s="2" t="str">
        <v>视频</v>
      </c>
      <c r="I840" t="str">
        <v>必加避免走丢QQ群：172551763</v>
      </c>
    </row>
    <row customHeight="true" ht="14" r="841">
      <c r="A841" t="str">
        <v>58</v>
      </c>
      <c r="B841" s="1">
        <v>45950</v>
      </c>
      <c r="C841" t="str">
        <v>小D 体系课 海量数据处理-商用短链平台项目大课</v>
      </c>
      <c r="D841" t="s">
        <v>479</v>
      </c>
      <c r="E841" s="2" t="str">
        <v>无</v>
      </c>
      <c r="F841" s="2" t="str">
        <v>百度网盘</v>
      </c>
      <c r="G841" s="2" t="str">
        <v>视频</v>
      </c>
      <c r="I841" t="str">
        <v>必加避免走丢QQ群：172551763</v>
      </c>
    </row>
    <row customHeight="true" ht="14" r="842">
      <c r="A842" t="str">
        <v>57</v>
      </c>
      <c r="B842" s="1">
        <v>45950</v>
      </c>
      <c r="C842" t="str">
        <v>开发内功修炼营集合+手写分布式IM系统</v>
      </c>
      <c r="D842" t="s">
        <v>486</v>
      </c>
      <c r="E842" s="2" t="str">
        <v>无</v>
      </c>
      <c r="F842" s="2" t="str">
        <v>百度网盘</v>
      </c>
      <c r="G842" s="2" t="str">
        <v>视频</v>
      </c>
      <c r="I842" t="str">
        <v>必加避免走丢QQ群：172551763</v>
      </c>
    </row>
    <row customHeight="true" ht="14" r="843">
      <c r="A843" t="str">
        <v>56</v>
      </c>
      <c r="B843" s="1">
        <v>45950</v>
      </c>
      <c r="C843" t="str">
        <v>B站各大UP主充电专属视频</v>
      </c>
      <c r="D843" t="s">
        <v>464</v>
      </c>
      <c r="E843" s="2" t="str">
        <v>无</v>
      </c>
      <c r="F843" s="2" t="str">
        <v>百度网盘</v>
      </c>
      <c r="G843" s="2" t="str">
        <v>视频</v>
      </c>
      <c r="I843" t="str">
        <v>必加避免走丢QQ群：172551763</v>
      </c>
    </row>
    <row customHeight="true" ht="14" r="844">
      <c r="A844" t="str">
        <v>53</v>
      </c>
      <c r="B844" s="1">
        <v>45950</v>
      </c>
      <c r="C844" t="str">
        <v>C++游戏后端开发（魔兽世界MMOTrinityCore源码拆解)</v>
      </c>
      <c r="D844" t="s">
        <v>471</v>
      </c>
      <c r="E844" s="2" t="str">
        <v>无</v>
      </c>
      <c r="F844" s="2" t="str">
        <v>百度网盘</v>
      </c>
      <c r="G844" s="2" t="str">
        <v>视频</v>
      </c>
      <c r="I844" t="str">
        <v>必加避免走丢QQ群：172551763</v>
      </c>
    </row>
    <row customHeight="true" ht="14" r="845">
      <c r="A845" t="str">
        <v>52</v>
      </c>
      <c r="B845" s="1">
        <v>45950</v>
      </c>
      <c r="C845" t="str">
        <v>深蓝CUDA入门与深度神经网络加速</v>
      </c>
      <c r="D845" t="s">
        <v>507</v>
      </c>
      <c r="E845" s="2" t="str">
        <v>无</v>
      </c>
      <c r="F845" s="2" t="str">
        <v>百度网盘</v>
      </c>
      <c r="G845" s="2" t="str">
        <v>视频</v>
      </c>
      <c r="I845" t="str">
        <v>必加避免走丢QQ群：172551763</v>
      </c>
    </row>
    <row customHeight="true" ht="14" r="846">
      <c r="A846" t="str">
        <v>51</v>
      </c>
      <c r="B846" s="1">
        <v>45947</v>
      </c>
      <c r="C846" t="str">
        <v>儒猿-从 0 开始带你成为消息中间件实战高手</v>
      </c>
      <c r="D846" t="s">
        <v>514</v>
      </c>
      <c r="E846" s="2" t="str">
        <v>无</v>
      </c>
      <c r="F846" s="2" t="str">
        <v>百度网盘</v>
      </c>
      <c r="G846" s="2" t="str">
        <v>视频</v>
      </c>
      <c r="I846" t="str">
        <v>必加避免走丢QQ群：172551763</v>
      </c>
    </row>
    <row customHeight="true" ht="14" r="847">
      <c r="A847" t="str">
        <v>50</v>
      </c>
      <c r="B847" s="1">
        <v>45947</v>
      </c>
      <c r="C847" t="str">
        <v>儒猿-从0开始带你成为MySQL实战优化高手</v>
      </c>
      <c r="D847" t="s">
        <v>493</v>
      </c>
      <c r="E847" s="2" t="str">
        <v>无</v>
      </c>
      <c r="F847" s="2" t="str">
        <v>百度网盘</v>
      </c>
      <c r="G847" s="2" t="str">
        <v>视频</v>
      </c>
      <c r="I847" t="str">
        <v>必加避免走丢QQ群：172551763</v>
      </c>
    </row>
    <row customHeight="true" ht="14" r="848">
      <c r="A848" t="str">
        <v>49</v>
      </c>
      <c r="B848" s="1">
        <v>45947</v>
      </c>
      <c r="C848" t="str">
        <v>路飞学城-爬虫开发+APP逆向超级大神班-11期</v>
      </c>
      <c r="D848" t="s">
        <v>500</v>
      </c>
      <c r="E848" s="2" t="str">
        <v>无</v>
      </c>
      <c r="F848" s="2" t="str">
        <v>百度网盘</v>
      </c>
      <c r="G848" s="2" t="str">
        <v>视频</v>
      </c>
      <c r="I848" t="str">
        <v>必加避免走丢QQ群：172551763</v>
      </c>
    </row>
    <row customHeight="true" ht="14" r="849">
      <c r="A849" t="str">
        <v>48</v>
      </c>
      <c r="B849" s="1">
        <v>45947</v>
      </c>
      <c r="C849" t="str">
        <v>老男孩 Linux云计算SRE工程师 85期</v>
      </c>
      <c r="D849" t="s">
        <v>308</v>
      </c>
      <c r="E849" s="2" t="str">
        <v>无</v>
      </c>
      <c r="F849" s="2" t="str">
        <v>百度网盘</v>
      </c>
      <c r="G849" s="2" t="str">
        <v>视频</v>
      </c>
      <c r="I849" t="str">
        <v>必加避免走丢QQ群：172551763</v>
      </c>
    </row>
    <row customHeight="true" ht="14" r="850">
      <c r="A850" t="str">
        <v>47</v>
      </c>
      <c r="B850" s="1">
        <v>45947</v>
      </c>
      <c r="C850" t="str">
        <v>华清远见2024嵌入式物联网工程师</v>
      </c>
      <c r="D850" t="s">
        <v>315</v>
      </c>
      <c r="E850" s="2" t="str">
        <v>无</v>
      </c>
      <c r="F850" s="2" t="str">
        <v>百度网盘</v>
      </c>
      <c r="G850" s="2" t="str">
        <v>视频</v>
      </c>
      <c r="I850" t="str">
        <v>必加避免走丢QQ群：172551763</v>
      </c>
    </row>
    <row customHeight="true" ht="14" r="851">
      <c r="A851" t="str">
        <v>46</v>
      </c>
      <c r="B851" s="1">
        <v>45947</v>
      </c>
      <c r="C851" t="str">
        <v>React18+TS+NestJS+GraphQL 全栈开发在线</v>
      </c>
      <c r="D851" t="s">
        <v>294</v>
      </c>
      <c r="E851" s="2" t="str">
        <v>无</v>
      </c>
      <c r="F851" s="2" t="str">
        <v>百度网盘</v>
      </c>
      <c r="G851" s="2" t="str">
        <v>视频</v>
      </c>
      <c r="I851" t="str">
        <v>必加避免走丢QQ群：172551763</v>
      </c>
    </row>
    <row customHeight="true" ht="14" r="852">
      <c r="A852" t="str">
        <v>45</v>
      </c>
      <c r="B852" s="1">
        <v>45947</v>
      </c>
      <c r="C852" t="str">
        <v>Python+Vue 全栈开发BI数据可视化项目</v>
      </c>
      <c r="D852" t="s">
        <v>301</v>
      </c>
      <c r="E852" s="2" t="str">
        <v>无</v>
      </c>
      <c r="F852" s="2" t="str">
        <v>百度网盘</v>
      </c>
      <c r="G852" s="2" t="str">
        <v>视频</v>
      </c>
      <c r="I852" t="str">
        <v>必加避免走丢QQ群：172551763</v>
      </c>
    </row>
    <row customHeight="true" ht="14" r="853">
      <c r="A853" t="str">
        <v>44</v>
      </c>
      <c r="B853" s="1">
        <v>45947</v>
      </c>
      <c r="C853" t="str">
        <v>AI人工智能算法工程师</v>
      </c>
      <c r="D853" t="s">
        <v>337</v>
      </c>
      <c r="E853" s="2" t="str">
        <v>无</v>
      </c>
      <c r="F853" s="2" t="str">
        <v>百度网盘</v>
      </c>
      <c r="G853" s="2" t="str">
        <v>视频</v>
      </c>
      <c r="I853" t="str">
        <v>必加避免走丢QQ群：172551763</v>
      </c>
    </row>
    <row customHeight="true" ht="14" r="854">
      <c r="A854" t="str">
        <v>43</v>
      </c>
      <c r="B854" s="1">
        <v>45947</v>
      </c>
      <c r="C854" t="str">
        <v>AI Agent 开发新范式 MCP 从入门到多场景全链路实战</v>
      </c>
      <c r="D854" t="s">
        <v>344</v>
      </c>
      <c r="E854" s="2" t="str">
        <v>无</v>
      </c>
      <c r="F854" s="2" t="str">
        <v>百度网盘</v>
      </c>
      <c r="G854" s="2" t="str">
        <v>视频</v>
      </c>
      <c r="I854" t="str">
        <v>必加避免走丢QQ群：172551763</v>
      </c>
    </row>
    <row customHeight="true" ht="14" r="855">
      <c r="A855" t="str">
        <v>41</v>
      </c>
      <c r="B855" s="1">
        <v>45947</v>
      </c>
      <c r="C855" t="str">
        <v>2025 黑马程序员 AI运维云计算 AI全程赋能</v>
      </c>
      <c r="D855" t="s">
        <v>322</v>
      </c>
      <c r="E855" s="2" t="str">
        <v>无</v>
      </c>
      <c r="F855" s="2" t="str">
        <v>百度网盘</v>
      </c>
      <c r="G855" s="2" t="str">
        <v>视频</v>
      </c>
      <c r="I855" t="str">
        <v>必加避免走丢QQ群：172551763</v>
      </c>
    </row>
    <row customHeight="true" ht="14" r="856">
      <c r="A856" t="str">
        <v>40</v>
      </c>
      <c r="B856" s="1">
        <v>45947</v>
      </c>
      <c r="C856" t="str">
        <v>聚客大模型三期</v>
      </c>
      <c r="D856" t="s">
        <v>329</v>
      </c>
      <c r="E856" s="2" t="str">
        <v>无</v>
      </c>
      <c r="F856" s="2" t="str">
        <v>百度网盘</v>
      </c>
      <c r="G856" s="2" t="str">
        <v>视频</v>
      </c>
      <c r="I856" t="str">
        <v>必加避免走丢QQ群：172551763</v>
      </c>
    </row>
    <row customHeight="true" ht="14" r="857">
      <c r="A857" t="str">
        <v>39</v>
      </c>
      <c r="B857" s="1">
        <v>45947</v>
      </c>
      <c r="C857" t="str">
        <v>计算机组成与设计：硬件／软件接口 RISC-V版 第2版（推荐）</v>
      </c>
      <c r="D857" t="s">
        <v>365</v>
      </c>
      <c r="E857" s="2" t="str">
        <v>无</v>
      </c>
      <c r="F857" s="2" t="str">
        <v>百度网盘</v>
      </c>
      <c r="G857" s="2" t="str">
        <v>电子书</v>
      </c>
      <c r="I857" t="str">
        <v>必加避免走丢QQ群：172551763</v>
      </c>
    </row>
    <row customHeight="true" ht="14" r="858">
      <c r="A858" t="str">
        <v>38</v>
      </c>
      <c r="B858" s="1">
        <v>45947</v>
      </c>
      <c r="C858" t="str">
        <v>AI Agent+MCP从0到1打造商业级编程智能体（完整版）</v>
      </c>
      <c r="D858" t="s">
        <v>372</v>
      </c>
      <c r="E858" s="2" t="str">
        <v>无</v>
      </c>
      <c r="F858" s="2" t="str">
        <v>百度网盘</v>
      </c>
      <c r="G858" s="2" t="str">
        <v>视频</v>
      </c>
      <c r="I858" t="str">
        <v>必加避免走丢QQ群：172551763</v>
      </c>
    </row>
    <row customHeight="true" ht="14" r="859">
      <c r="A859" t="str">
        <v>37</v>
      </c>
      <c r="B859" s="1">
        <v>45947</v>
      </c>
      <c r="C859" t="str">
        <v>大地老师-Go语言入门实战-2025</v>
      </c>
      <c r="D859" t="s">
        <v>351</v>
      </c>
      <c r="E859" s="2" t="str">
        <v>无</v>
      </c>
      <c r="F859" s="2" t="str">
        <v>夸克网盘</v>
      </c>
      <c r="G859" s="2" t="str">
        <v>视频</v>
      </c>
      <c r="I859" t="str">
        <v>必加避免走丢QQ群：172551763</v>
      </c>
    </row>
    <row customHeight="true" ht="14" r="860">
      <c r="A860" t="str">
        <v>35</v>
      </c>
      <c r="B860" s="1">
        <v>45946</v>
      </c>
      <c r="C860" t="str">
        <v>王道考研-C++62期训练营2025年最新的（个人在看的一套C/C++课程不错非常推荐）</v>
      </c>
      <c r="D860" t="s">
        <v>358</v>
      </c>
      <c r="E860" s="2" t="str">
        <v>无</v>
      </c>
      <c r="F860" s="2" t="str">
        <v>百度网盘</v>
      </c>
      <c r="G860" s="2" t="str">
        <v>视频</v>
      </c>
      <c r="I860" t="str">
        <v>必加避免走丢QQ群：172551763</v>
      </c>
    </row>
    <row customHeight="true" ht="14" r="861">
      <c r="A861" t="str">
        <v>34</v>
      </c>
      <c r="B861" s="1">
        <v>45946</v>
      </c>
      <c r="C861" t="str">
        <v>深度之眼-全球AI大赛年度会员课程合集</v>
      </c>
      <c r="D861" t="s">
        <v>393</v>
      </c>
      <c r="E861" s="2" t="str">
        <v>无</v>
      </c>
      <c r="F861" s="2" t="str">
        <v>百度网盘</v>
      </c>
      <c r="G861" s="2" t="str">
        <v>视频</v>
      </c>
      <c r="I861" t="str">
        <v>必加避免走丢QQ群：172551763</v>
      </c>
    </row>
    <row customHeight="true" ht="14" r="862">
      <c r="A862" t="str">
        <v>32</v>
      </c>
      <c r="B862" s="1">
        <v>45946</v>
      </c>
      <c r="C862" t="str">
        <v>尚硅谷-AI链习室项目</v>
      </c>
      <c r="D862" t="s">
        <v>400</v>
      </c>
      <c r="E862" s="2" t="str">
        <v>无</v>
      </c>
      <c r="F862" s="2" t="str">
        <v>夸克网盘</v>
      </c>
      <c r="G862" s="2" t="str">
        <v>视频</v>
      </c>
      <c r="I862" t="str">
        <v>必加避免走丢QQ群：172551763</v>
      </c>
    </row>
    <row customHeight="true" ht="14" r="863">
      <c r="A863" t="str">
        <v>31</v>
      </c>
      <c r="B863" s="1">
        <v>45946</v>
      </c>
      <c r="C863" t="str">
        <v>慕课网体系课-AI Agent全栈开发工程师</v>
      </c>
      <c r="D863" t="s">
        <v>379</v>
      </c>
      <c r="E863" s="2" t="str">
        <v>无</v>
      </c>
      <c r="F863" s="2" t="str">
        <v>夸克网盘</v>
      </c>
      <c r="G863" s="2" t="str">
        <v>视频</v>
      </c>
      <c r="I863" t="str">
        <v>必加避免走丢QQ群：172551763</v>
      </c>
    </row>
    <row customHeight="true" ht="14" r="864">
      <c r="A864" t="str">
        <v>30</v>
      </c>
      <c r="B864" s="1">
        <v>45946</v>
      </c>
      <c r="C864" t="str">
        <v>图灵学院-Java架构班第七期</v>
      </c>
      <c r="D864" t="s">
        <v>386</v>
      </c>
      <c r="E864" s="2" t="str">
        <v>无</v>
      </c>
      <c r="F864" s="2" t="str">
        <v>百度网盘</v>
      </c>
      <c r="G864" s="2" t="str">
        <v>视频</v>
      </c>
      <c r="I864" t="str">
        <v>必加避免走丢QQ群：172551763</v>
      </c>
    </row>
    <row customHeight="true" ht="14" r="865">
      <c r="A865" t="str">
        <v>29</v>
      </c>
      <c r="B865" s="1">
        <v>45946</v>
      </c>
      <c r="C865" t="str">
        <v>极客时间-AI全栈开发实战营</v>
      </c>
      <c r="D865" t="s">
        <v>636</v>
      </c>
      <c r="E865" s="2" t="str">
        <v>无</v>
      </c>
      <c r="F865" s="2" t="str">
        <v>夸克网盘</v>
      </c>
      <c r="G865" s="2" t="str">
        <v>视频</v>
      </c>
      <c r="I865" t="str">
        <v>必加避免走丢QQ群：172551763</v>
      </c>
    </row>
    <row customHeight="true" ht="14" r="866">
      <c r="A866" t="str">
        <v>28</v>
      </c>
      <c r="B866" s="1">
        <v>45946</v>
      </c>
      <c r="C866" t="str">
        <v>极客时间-AI大模型RAG进阶实战营</v>
      </c>
      <c r="D866" t="s">
        <v>643</v>
      </c>
      <c r="E866" s="2" t="str">
        <v>无</v>
      </c>
      <c r="F866" s="2" t="str">
        <v>夸克网盘</v>
      </c>
      <c r="G866" s="2" t="str">
        <v>视频</v>
      </c>
      <c r="I866" t="str">
        <v>必加避免走丢QQ群：172551763</v>
      </c>
    </row>
    <row customHeight="true" ht="14" r="867">
      <c r="A867" t="str">
        <v>27</v>
      </c>
      <c r="B867" s="1">
        <v>45946</v>
      </c>
      <c r="C867" t="str">
        <v>极客时间-AI大模型应用开发实战营</v>
      </c>
      <c r="D867" t="s">
        <v>622</v>
      </c>
      <c r="E867" s="2" t="str">
        <v>无</v>
      </c>
      <c r="F867" s="2" t="str">
        <v>百度网盘</v>
      </c>
      <c r="G867" s="2" t="str">
        <v>视频</v>
      </c>
      <c r="I867" t="str">
        <v>必加避免走丢QQ群：172551763</v>
      </c>
    </row>
    <row customHeight="true" ht="14" r="868">
      <c r="A868" t="str">
        <v>26</v>
      </c>
      <c r="B868" s="1">
        <v>45946</v>
      </c>
      <c r="C868" t="str">
        <v>极客时间-AI大模型微调训练营第5期</v>
      </c>
      <c r="D868" t="s">
        <v>629</v>
      </c>
      <c r="E868" s="2" t="str">
        <v>无</v>
      </c>
      <c r="F868" s="2" t="str">
        <v>百度网盘</v>
      </c>
      <c r="G868" s="2" t="str">
        <v>视频</v>
      </c>
      <c r="I868" t="str">
        <v>必加避免走丢QQ群：172551763</v>
      </c>
    </row>
    <row customHeight="true" ht="14" r="869">
      <c r="A869" t="str">
        <v>25</v>
      </c>
      <c r="B869" s="1">
        <v>45946</v>
      </c>
      <c r="C869" t="str">
        <v>极客时间-陈天-Rust 训练营</v>
      </c>
      <c r="D869" t="s">
        <v>664</v>
      </c>
      <c r="E869" s="2" t="str">
        <v>无</v>
      </c>
      <c r="F869" s="2" t="str">
        <v>百度网盘</v>
      </c>
      <c r="G869" s="2" t="str">
        <v>视频</v>
      </c>
      <c r="I869" t="str">
        <v>必加避免走丢QQ群：172551763</v>
      </c>
    </row>
    <row customHeight="true" ht="14" r="870">
      <c r="A870" t="str">
        <v>24</v>
      </c>
      <c r="B870" s="1">
        <v>45946</v>
      </c>
      <c r="C870" t="str">
        <v>极客时间-邓明-初级Go工程师训练营</v>
      </c>
      <c r="D870" t="s">
        <v>671</v>
      </c>
      <c r="E870" s="2" t="str">
        <v>无</v>
      </c>
      <c r="F870" s="2" t="str">
        <v>百度网盘</v>
      </c>
      <c r="G870" s="2" t="str">
        <v>视频</v>
      </c>
      <c r="I870" t="str">
        <v>必加避免走丢QQ群：172551763</v>
      </c>
    </row>
    <row customHeight="true" ht="14" r="871">
      <c r="A871" t="str">
        <v>23</v>
      </c>
      <c r="B871" s="1">
        <v>45946</v>
      </c>
      <c r="C871" t="str">
        <v>极客时间-高级Java工程师体系课2.0</v>
      </c>
      <c r="D871" t="s">
        <v>650</v>
      </c>
      <c r="E871" s="2" t="str">
        <v>无</v>
      </c>
      <c r="F871" s="2" t="str">
        <v>百度网盘</v>
      </c>
      <c r="G871" s="2" t="str">
        <v>视频</v>
      </c>
      <c r="I871" t="str">
        <v>必加避免走丢QQ群：172551763</v>
      </c>
    </row>
    <row customHeight="true" ht="14" r="872">
      <c r="A872" t="str">
        <v>22</v>
      </c>
      <c r="B872" s="1">
        <v>45946</v>
      </c>
      <c r="C872" t="str">
        <v>极客时间-架构师训练营</v>
      </c>
      <c r="D872" t="s">
        <v>657</v>
      </c>
      <c r="E872" s="2" t="str">
        <v>无</v>
      </c>
      <c r="F872" s="2" t="str">
        <v>百度网盘</v>
      </c>
      <c r="G872" s="2" t="str">
        <v>视频</v>
      </c>
      <c r="I872" t="str">
        <v>必加避免走丢QQ群：172551763</v>
      </c>
    </row>
    <row customHeight="true" ht="14" r="873">
      <c r="A873" t="str">
        <v>21</v>
      </c>
      <c r="B873" s="1">
        <v>45946</v>
      </c>
      <c r="C873" t="str">
        <v>极客时间-前端进阶训练营</v>
      </c>
      <c r="D873" t="s">
        <v>693</v>
      </c>
      <c r="E873" s="2" t="str">
        <v>无</v>
      </c>
      <c r="F873" s="2" t="str">
        <v>百度网盘</v>
      </c>
      <c r="G873" s="2" t="str">
        <v>视频</v>
      </c>
      <c r="I873" t="str">
        <v>必加避免走丢QQ群：172551763</v>
      </c>
    </row>
    <row customHeight="true" ht="14" r="874">
      <c r="A874" t="str">
        <v>20</v>
      </c>
      <c r="B874" s="1">
        <v>45946</v>
      </c>
      <c r="C874" t="str">
        <v>极客时间-小马哥java项目实战营</v>
      </c>
      <c r="D874" t="s">
        <v>700</v>
      </c>
      <c r="E874" s="2" t="str">
        <v>无</v>
      </c>
      <c r="F874" s="2" t="str">
        <v>百度网盘</v>
      </c>
      <c r="G874" s="2" t="str">
        <v>视频</v>
      </c>
      <c r="I874" t="str">
        <v>必加避免走丢QQ群：172551763</v>
      </c>
    </row>
    <row customHeight="true" ht="14" r="875">
      <c r="A875" t="str">
        <v>19</v>
      </c>
      <c r="B875" s="1">
        <v>45946</v>
      </c>
      <c r="C875" t="str">
        <v>极客时间-新版-算法训练营</v>
      </c>
      <c r="D875" t="s">
        <v>678</v>
      </c>
      <c r="E875" s="2" t="str">
        <v>无</v>
      </c>
      <c r="F875" s="2" t="str">
        <v>百度网盘</v>
      </c>
      <c r="G875" s="2" t="str">
        <v>视频</v>
      </c>
      <c r="I875" t="str">
        <v>必加避免走丢QQ群：172551763</v>
      </c>
    </row>
    <row customHeight="true" ht="14" r="876">
      <c r="A876" t="str">
        <v>18</v>
      </c>
      <c r="B876" s="1">
        <v>45946</v>
      </c>
      <c r="C876" t="str">
        <v>极客时间-云原生训练营</v>
      </c>
      <c r="D876" t="s">
        <v>686</v>
      </c>
      <c r="E876" s="2" t="str">
        <v>无</v>
      </c>
      <c r="F876" s="2" t="str">
        <v>百度网盘</v>
      </c>
      <c r="G876" s="2" t="str">
        <v>视频</v>
      </c>
      <c r="I876" t="str">
        <v>必加避免走丢QQ群：172551763</v>
      </c>
    </row>
    <row customHeight="true" ht="14" r="877">
      <c r="A877" t="str">
        <v>17</v>
      </c>
      <c r="B877" s="1">
        <v>45946</v>
      </c>
      <c r="C877" t="str">
        <v>图灵学院-安卓逆向第三期</v>
      </c>
      <c r="D877" t="s">
        <v>721</v>
      </c>
      <c r="E877" s="2" t="str">
        <v>无</v>
      </c>
      <c r="F877" s="2" t="str">
        <v>百度网盘</v>
      </c>
      <c r="G877" s="2" t="str">
        <v>视频</v>
      </c>
      <c r="I877" t="str">
        <v>必加避免走丢QQ群：172551763</v>
      </c>
    </row>
    <row customHeight="true" ht="14" r="878">
      <c r="A878" t="str">
        <v>16</v>
      </c>
      <c r="B878" s="1">
        <v>45946</v>
      </c>
      <c r="C878" t="str">
        <v>图灵学院-Python爬虫12期</v>
      </c>
      <c r="D878" t="s">
        <v>728</v>
      </c>
      <c r="E878" s="2" t="str">
        <v>无</v>
      </c>
      <c r="F878" s="2" t="str">
        <v>百度网盘</v>
      </c>
      <c r="G878" s="2" t="str">
        <v>视频</v>
      </c>
      <c r="I878" t="str">
        <v>必加避免走丢QQ群：172551763</v>
      </c>
    </row>
    <row customHeight="true" ht="14" r="879">
      <c r="A879" t="str">
        <v>15</v>
      </c>
      <c r="B879" s="1">
        <v>45946</v>
      </c>
      <c r="C879" t="str">
        <v>图灵学院-Python15期</v>
      </c>
      <c r="D879" t="s">
        <v>707</v>
      </c>
      <c r="E879" s="2" t="str">
        <v>无</v>
      </c>
      <c r="F879" s="2" t="str">
        <v>百度网盘</v>
      </c>
      <c r="G879" s="2" t="str">
        <v>视频</v>
      </c>
      <c r="I879" t="str">
        <v>必加避免走丢QQ群：172551763</v>
      </c>
    </row>
    <row customHeight="true" ht="14" r="880">
      <c r="A880" t="str">
        <v>14</v>
      </c>
      <c r="B880" s="1">
        <v>45946</v>
      </c>
      <c r="C880" t="str">
        <v>图灵学院-码神之路Go语言挺进大厂实战营</v>
      </c>
      <c r="D880" t="s">
        <v>714</v>
      </c>
      <c r="E880" s="2" t="str">
        <v>无</v>
      </c>
      <c r="F880" s="2" t="str">
        <v>百度网盘</v>
      </c>
      <c r="G880" s="2" t="str">
        <v>视频</v>
      </c>
      <c r="I880" t="str">
        <v>必加避免走丢QQ群：172551763</v>
      </c>
    </row>
    <row customHeight="true" ht="14" r="881">
      <c r="A881" t="str">
        <v>12</v>
      </c>
      <c r="B881" s="1">
        <v>45946</v>
      </c>
      <c r="C881" t="str">
        <v>OpenGL-超级套餐（全栈）专题</v>
      </c>
      <c r="D881" t="s">
        <v>535</v>
      </c>
      <c r="E881" s="2" t="str">
        <v>无</v>
      </c>
      <c r="F881" s="2" t="str">
        <v>夸克网盘</v>
      </c>
      <c r="G881" s="2" t="str">
        <v>视频</v>
      </c>
      <c r="I881" t="str">
        <v>必加避免走丢QQ群：172551763</v>
      </c>
    </row>
    <row customHeight="true" ht="14" r="882">
      <c r="A882" t="str">
        <v>11</v>
      </c>
      <c r="B882" s="1">
        <v>45946</v>
      </c>
      <c r="C882" t="str">
        <v>程序员的AI必修AIGC全栈实战</v>
      </c>
      <c r="D882" t="s">
        <v>542</v>
      </c>
      <c r="E882" s="2" t="str">
        <v>无</v>
      </c>
      <c r="F882" s="2" t="str">
        <v>夸克网盘</v>
      </c>
      <c r="G882" s="2" t="str">
        <v>视频</v>
      </c>
      <c r="I882" t="str">
        <v>必加避免走丢QQ群：172551763</v>
      </c>
    </row>
    <row customHeight="true" ht="14" r="883">
      <c r="A883" t="str">
        <v>9</v>
      </c>
      <c r="B883" s="1">
        <v>45946</v>
      </c>
      <c r="C883" t="str">
        <v>王争-算法训练营</v>
      </c>
      <c r="D883" t="s">
        <v>521</v>
      </c>
      <c r="E883" s="2" t="str">
        <v>无</v>
      </c>
      <c r="F883" s="2" t="str">
        <v>百度网盘</v>
      </c>
      <c r="G883" s="2" t="str">
        <v>视频</v>
      </c>
      <c r="I883" t="str">
        <v>必加避免走丢QQ群：172551763</v>
      </c>
    </row>
    <row customHeight="true" ht="14" r="884">
      <c r="A884" t="str">
        <v>8</v>
      </c>
      <c r="B884" s="1">
        <v>45946</v>
      </c>
      <c r="C884" t="str">
        <v>小马哥-Java训练营 第四期 Java 分布式架构 - 异地多活架构</v>
      </c>
      <c r="D884" t="s">
        <v>528</v>
      </c>
      <c r="E884" s="2" t="str">
        <v>无</v>
      </c>
      <c r="F884" s="2" t="str">
        <v>百度网盘</v>
      </c>
      <c r="G884" s="2" t="str">
        <v>视频</v>
      </c>
      <c r="I884" t="str">
        <v>必加避免走丢QQ群：172551763</v>
      </c>
    </row>
    <row customHeight="true" ht="14" r="885">
      <c r="A885" t="str">
        <v>7</v>
      </c>
      <c r="B885" s="1">
        <v>45946</v>
      </c>
      <c r="C885" t="str">
        <v>小马哥-Java训练营 第三期 Java分布式架构 - 高并发、高性能、高可用架构 三高架构</v>
      </c>
      <c r="D885" t="s">
        <v>557</v>
      </c>
      <c r="E885" s="2" t="str">
        <v>无</v>
      </c>
      <c r="F885" s="2" t="str">
        <v>百度网盘</v>
      </c>
      <c r="G885" s="2" t="str">
        <v>视频</v>
      </c>
      <c r="I885" t="str">
        <v>必加避免走丢QQ群：172551763</v>
      </c>
    </row>
    <row customHeight="true" ht="14" r="886">
      <c r="A886" t="str">
        <v>6</v>
      </c>
      <c r="B886" s="1">
        <v>45946</v>
      </c>
      <c r="C886" t="str">
        <v>小马哥-Java训练营 第二期 Java分布式架构 - 模式、设计与实现</v>
      </c>
      <c r="D886" t="s">
        <v>564</v>
      </c>
      <c r="E886" s="2" t="str">
        <v>无</v>
      </c>
      <c r="F886" s="2" t="str">
        <v>百度网盘</v>
      </c>
      <c r="G886" s="2" t="str">
        <v>视频</v>
      </c>
      <c r="I886" t="str">
        <v>必加避免走丢QQ群：172551763</v>
      </c>
    </row>
    <row customHeight="true" ht="14" r="887">
      <c r="A887" t="str">
        <v>5</v>
      </c>
      <c r="B887" s="1">
        <v>45946</v>
      </c>
      <c r="C887" t="str">
        <v>小马哥-Java训练营 第一期 Java分布式架构 - 服务治理</v>
      </c>
      <c r="D887" t="s">
        <v>549</v>
      </c>
      <c r="E887" s="2" t="str">
        <v>无</v>
      </c>
      <c r="F887" s="2" t="str">
        <v>百度网盘</v>
      </c>
      <c r="G887" s="2" t="str">
        <v>视频</v>
      </c>
      <c r="I887" t="str">
        <v>必加避免走丢QQ群：172551763</v>
      </c>
    </row>
    <row customHeight="true" ht="14" r="888">
      <c r="A888" t="str">
        <v>4</v>
      </c>
      <c r="B888" s="1">
        <v>45946</v>
      </c>
      <c r="C888" t="str">
        <v>子牙老师- 手写OS操作系统（3期）</v>
      </c>
      <c r="D888" t="s">
        <v>550</v>
      </c>
      <c r="E888" s="2" t="str">
        <v>无</v>
      </c>
      <c r="F888" s="2" t="str">
        <v>百度网盘</v>
      </c>
      <c r="G888" s="2" t="str">
        <v>视频</v>
      </c>
      <c r="I888" t="str">
        <v>必加避免走丢QQ群：172551763</v>
      </c>
    </row>
    <row customHeight="true" ht="14" r="889">
      <c r="A889" t="str">
        <v>3</v>
      </c>
      <c r="B889" s="1">
        <v>45946</v>
      </c>
      <c r="C889" t="str">
        <v>B站acedar-C大-MCP+GraphRAG+LLM的智能体agent全栈开发实战</v>
      </c>
      <c r="D889" t="s">
        <v>584</v>
      </c>
      <c r="E889" s="2" t="str">
        <v>无</v>
      </c>
      <c r="F889" s="2" t="str">
        <v>百度网盘</v>
      </c>
      <c r="G889" s="2" t="str">
        <v>视频</v>
      </c>
      <c r="I889" t="str">
        <v>必加避免走丢QQ群：172551763</v>
      </c>
    </row>
    <row customHeight="true" ht="14" r="890">
      <c r="A890" t="str">
        <v>2</v>
      </c>
      <c r="B890" s="1">
        <v>45946</v>
      </c>
      <c r="C890" t="str">
        <v>慕课网-AI Agent+MCP从0到1打造商业级编程智能体</v>
      </c>
      <c r="D890" t="s">
        <v>591</v>
      </c>
      <c r="E890" s="2" t="str">
        <v>无</v>
      </c>
      <c r="F890" s="2" t="str">
        <v>百度网盘</v>
      </c>
      <c r="G890" s="2" t="str">
        <v>视频</v>
      </c>
      <c r="I890" t="str">
        <v>必加避免走丢QQ群：172551763</v>
      </c>
    </row>
    <row customHeight="true" ht="14" r="891">
      <c r="A891" t="str">
        <v>1</v>
      </c>
      <c r="B891" s="1">
        <v>45945</v>
      </c>
      <c r="C891" t="str">
        <v>极客时间-专栏课-王健伟-快速上手C++数据结构与算法</v>
      </c>
      <c r="D891" t="s">
        <v>571</v>
      </c>
      <c r="E891" s="2" t="str">
        <v>无</v>
      </c>
      <c r="F891" s="2" t="str">
        <v>夸克网盘</v>
      </c>
      <c r="G891" s="2" t="str">
        <v>视频</v>
      </c>
      <c r="I891" t="str">
        <v>必加避免走丢QQ群：172551763</v>
      </c>
    </row>
  </sheetData>
  <dataValidations count="2">
    <dataValidation allowBlank="true" operator="equal" sqref="G2:G891" type="list">
      <formula1>"视频,电子书,专栏课,夸克网盘,独家分享,精品课,精品,资料,https://pan.baidu.com/s/17FOWF2VTdG_U4H6mk3Nciw?pwd=dpwc,重点"</formula1>
    </dataValidation>
    <dataValidation allowBlank="true" operator="equal" sqref="F2:F891" type="list">
      <formula1>"百度网盘,夸克网盘,阿里云盘,在线链接,重点必看"</formula1>
    </dataValidation>
  </dataValidations>
  <hyperlinks>
    <hyperlink ref="D627" display="https://pan.quark.cn/s/f4ed2192cbc4" r:id="rId1"/>
    <hyperlink ref="D313" display="https://pan.baidu.com/s/1kY3z3BTjcp-k767R0s1B7Q?pwd=wGd2 " r:id="rId2"/>
    <hyperlink ref="D606" display="https://pan.quark.cn/s/ef24e9e3b6ec" r:id="rId3"/>
    <hyperlink ref="D374" display="https://pan.baidu.com/s/1f0Gf38SuL5rPXZvOcVM7kQ?pwd=f4gs" r:id="rId4"/>
    <hyperlink ref="D304" display="https://pan.quark.cn/s/a125aa7b4e29" r:id="rId5"/>
    <hyperlink ref="D409" display="https://pan.quark.cn/s/5910ae21d9d0" r:id="rId6"/>
    <hyperlink ref="D292" display="https://pan.quark.cn/s/d8af31c97636" r:id="rId7"/>
    <hyperlink ref="D278" display="https://pan.quark.cn/s/824d6c6d58b6" r:id="rId8"/>
    <hyperlink ref="D46" display="https://pan.quark.cn/s/85d92f60fe80" r:id="rId9"/>
    <hyperlink ref="D277" display="https://pan.quark.cn/s/1769504381eb" r:id="rId10"/>
    <hyperlink ref="D249" display="https://pan.quark.cn/s/7dbd1d46180e" r:id="rId11"/>
    <hyperlink ref="D890" display="https://pan.baidu.com/s/14edwVS07Pv3Q6rqQVs83Jg?pwd=ity7" r:id="rId12"/>
    <hyperlink ref="D878" display="https://pan.baidu.com/s/1asbgjr2iNsjr31bh2wzaJg?pwd=vda6" r:id="rId13"/>
    <hyperlink ref="D456" display="https://pan.quark.cn/s/2944b5d9cb3f" r:id="rId14"/>
    <hyperlink ref="D493" display="https://pan.quark.cn/s/dbb52b4128ba" r:id="rId15"/>
    <hyperlink ref="D75" display="https://pan.quark.cn/s/2a34d9a4a7a5" r:id="rId16"/>
    <hyperlink ref="D674" display="https://pan.quark.cn/s/12b86c1b52fb#/list/share" r:id="rId17"/>
    <hyperlink ref="D305" display="https://pan.quark.cn/s/11791609a5b4" r:id="rId18"/>
    <hyperlink ref="D106" display="https://pan.quark.cn/s/d5b3a39a9b93" r:id="rId19"/>
    <hyperlink ref="D484" display="https://pan.baidu.com/s/1JIlP8GjJu34PzXfsBARt3Q?pwd=jyie" r:id="rId20"/>
    <hyperlink ref="D563" display="https://pan.quark.cn/s/d863352d9a67" r:id="rId21"/>
    <hyperlink ref="D95" display="https://pan.quark.cn/s/3901d7ade872" r:id="rId22"/>
    <hyperlink ref="D746" display="https://pan.quark.cn/s/5f278a3f772f#/list/share" r:id="rId23"/>
    <hyperlink ref="D725" display="https://pan.quark.cn/s/4627c1ad8d53#/list/share" r:id="rId24"/>
    <hyperlink ref="D41" display="https://pan.quark.cn/s/ddb769ecd090" r:id="rId25"/>
    <hyperlink ref="D136" display="https://pan.quark.cn/s/fc6e771cf0f6" r:id="rId26"/>
    <hyperlink ref="D13" display="https://pan.quark.cn/s/9598276e949a" r:id="rId27"/>
    <hyperlink ref="D534" display="https://pan.quark.cn/s/de6f41097431" r:id="rId28"/>
    <hyperlink ref="D812" display="https://pan.quark.cn/s/6ceb34325927" r:id="rId29"/>
    <hyperlink ref="D642" display="https://pan.baidu.com/s/1CPQ5SRHLBpz4IfdcWMrG8g?pwd=dvj5" r:id="rId30"/>
    <hyperlink ref="D68" display="https://pan.baidu.com/s/1G46FsJyYrzpoabHI7uEohA?pwd=b9xp" r:id="rId31"/>
    <hyperlink ref="D885" display="https://pan.baidu.com/s/124zGD2M3ogJShqwWvHPgPw?pwd=ky6k" r:id="rId32"/>
    <hyperlink ref="D148" display="https://pan.quark.cn/s/d330664ade42" r:id="rId33"/>
    <hyperlink ref="D27" display="https://pan.quark.cn/s/d5968cd806cb" r:id="rId34"/>
    <hyperlink ref="D73" display="https://pan.quark.cn/s/2bd0e0a36d46" r:id="rId35"/>
    <hyperlink ref="D350" display="https://pan.baidu.com/s/13xr7gGmN9A0YsnLwhv4-HA?pwd=89tr" r:id="rId36"/>
    <hyperlink ref="D322" display="https://pan.quark.cn/s/73a0d96f5a10" r:id="rId37"/>
    <hyperlink ref="D523" display="https://pan.quark.cn/s/e157958d2e85" r:id="rId38"/>
    <hyperlink ref="D748" display="https://pan.quark.cn/s/89dc4ad12a31#/list/share" r:id="rId39"/>
    <hyperlink ref="D863" display="https://pan.quark.cn/s/406a0356033e" r:id="rId40"/>
    <hyperlink ref="D175" display="https://pan.quark.cn/s/cd3699fbc8fc" r:id="rId41"/>
    <hyperlink ref="D515" display="https://pan.baidu.com/s/1hCegDjN2LR7K0bABY0Zqyg?pwd=kfxx" r:id="rId42"/>
    <hyperlink ref="D357" display="https://pan.quark.cn/s/3e9c1dac0c84#/list/share" r:id="rId43"/>
    <hyperlink ref="D735" display="https://pan.quark.cn/s/23a2d268edfa" r:id="rId44"/>
    <hyperlink ref="D307" display="https://pan.quark.cn/s/fd7619697c39" r:id="rId45"/>
    <hyperlink ref="D518" display="https://pan.quark.cn/s/47ccab6d1fb4" r:id="rId46"/>
    <hyperlink ref="D268" display="https://pan.quark.cn/s/cac6e507f856" r:id="rId47"/>
    <hyperlink ref="D204" display="https://pan.quark.cn/s/365731791f0a" r:id="rId48"/>
    <hyperlink ref="D777" display="https://pan.baidu.com/share/init?surl=RlODgVu8FDCXENia-46mDg" r:id="rId49"/>
    <hyperlink ref="D740" display="https://pan.baidu.com/share/init?surl=iBGazk8AsuaZnF0IKiHq8w&amp;pwd=g2df" r:id="rId50"/>
    <hyperlink ref="D42" display="https://pan.quark.cn/s/289df0177e3b" r:id="rId51"/>
    <hyperlink ref="D700" display="https://pan.quark.cn/s/c231c3d7bab1#/list/share" r:id="rId52"/>
    <hyperlink ref="D628" display="https://pan.quark.cn/s/fbfbd2e18f13" r:id="rId53"/>
    <hyperlink ref="D402" display="https://pan.quark.cn/s/23050fe25595" r:id="rId54"/>
    <hyperlink ref="D260" display="https://pan.quark.cn/s/a997f5e25b25" r:id="rId55"/>
    <hyperlink ref="D363" display="https://pan.quark.cn/s/49c8f3d7a668#/list/share" r:id="rId56"/>
    <hyperlink ref="D444" display="https://pan.quark.cn/s/303b441de8f8" r:id="rId57"/>
    <hyperlink ref="D539" display="https://pan.quark.cn/s/eb33349e0fc8" r:id="rId58"/>
    <hyperlink ref="D800" display="https://pan.baidu.com/s/1nHsm2zjdtUVbEbqZ5euBsQ?pwd=msx6" r:id="rId59"/>
    <hyperlink ref="D838" display="https://pan.baidu.com/s/1HTVUEQE2oNlpRAYIyDI1sw?pwd=hdek" r:id="rId60"/>
    <hyperlink ref="D453" display="https://pan.quark.cn/s/9ec2cd213d54" r:id="rId61"/>
    <hyperlink ref="D846" display="https://pan.baidu.com/s/1eC5sM0e4uy8MY5-DP7SJTA?pwd=ucxn" r:id="rId62"/>
    <hyperlink ref="D423" display="https://pan.baidu.com/s/1xV9-kiPIK-mxwhf5vxmB1Q?pwd=69fd" r:id="rId63"/>
    <hyperlink ref="D25" display="https://pan.quark.cn/s/d6632ccb158c" r:id="rId64"/>
    <hyperlink ref="D665" display="https://pan.quark.cn/s/0150b1b80512" r:id="rId65"/>
    <hyperlink ref="D11" display="https://pan.quark.cn/s/06bd9aa9902d" r:id="rId66"/>
    <hyperlink ref="D407" display="https://pan.quark.cn/s/1be4a572fcae" r:id="rId67"/>
    <hyperlink ref="D760" display="https://pan.baidu.com/s/1lrECuRulUfIAhMbe55cpaQ?pwd=O1cG" r:id="rId68"/>
    <hyperlink ref="D697" display="https://pan.quark.cn/s/944a66a7231e#/list/share" r:id="rId69"/>
    <hyperlink ref="D288" display="https://pan.quark.cn/s/4a8810ef164e" r:id="rId70"/>
    <hyperlink ref="D252" display="https://pan.quark.cn/s/988c9bdbd87e" r:id="rId71"/>
    <hyperlink ref="D765" display="https://pan.quark.cn/s/c7159bf0b4fa#/list/share" r:id="rId72"/>
    <hyperlink ref="D544" display="https://pan.quark.cn/s/795eb91aff99" r:id="rId73"/>
    <hyperlink ref="D588" display="https://pan.quark.cn/s/72e766c2f3b9" r:id="rId74"/>
    <hyperlink ref="D114" display="https://pan.quark.cn/s/2e67d581fa11" r:id="rId75"/>
    <hyperlink ref="D370" display="https://pan.quark.cn/s/ff5eef49948b#/list/share" r:id="rId76"/>
    <hyperlink ref="D430" display="https://pan.quark.cn/s/3828bf81e422" r:id="rId77"/>
    <hyperlink ref="D491" display="https://pan.quark.cn/s/53a6475606ae" r:id="rId78"/>
    <hyperlink ref="D367" display="https://pan.baidu.com/s/1yBH7uJBNIxqeM1o-kRqRyw?pwd=kwxm" r:id="rId79"/>
    <hyperlink ref="D420" display="https://pan.quark.cn/s/d7c096e9726f" r:id="rId80"/>
    <hyperlink ref="D387" display="https://pan.baidu.com/s/1ssdSydV4WK23wRD3Rsc8QA?pwd=zxi5" r:id="rId81"/>
    <hyperlink ref="D631" display="https://pan.quark.cn/s/15f98f42cdbc" r:id="rId82"/>
    <hyperlink ref="D465" display="https://pan.quark.cn/s/2eaea971766d" r:id="rId83"/>
    <hyperlink ref="D736" display="https://pan.quark.cn/s/299b9b7b7dc3#/list/share" r:id="rId84"/>
    <hyperlink ref="D620" display="https://pan.quark.cn/s/de9c52d28e60" r:id="rId85"/>
    <hyperlink ref="D103" display="https://pan.quark.cn/s/df3516493591" r:id="rId86"/>
    <hyperlink ref="D6" display="上传中" r:id="rId87"/>
    <hyperlink ref="D88" display="https://pan.quark.cn/s/d0cf8484eb0f" r:id="rId88"/>
    <hyperlink ref="D49" display="https://pan.quark.cn/s/a9da5fafc7a3" r:id="rId89"/>
    <hyperlink ref="D786" display="https://pan.quark.cn/s/b816ba1ba6f1" r:id="rId90"/>
    <hyperlink ref="D30" display="https://pan.quark.cn/s/665d8a47a375" r:id="rId91"/>
    <hyperlink ref="D503" display="https://pan.quark.cn/s/b9c5a8834ed5" r:id="rId92"/>
    <hyperlink ref="D118" display="https://pan.quark.cn/s/ecd2c41d92a9" r:id="rId93"/>
    <hyperlink ref="D767" display="https://pan.quark.cn/s/1e1e5fc19bec#/list/share" r:id="rId94"/>
    <hyperlink ref="D741" display="https://pan.quark.cn/s/aa287b9d6833#/list/share" r:id="rId95"/>
    <hyperlink ref="D492" display="https://pan.quark.cn/s/47f87e709d60" r:id="rId96"/>
    <hyperlink ref="D711" display="https://pan.quark.cn/s/1f2f4fac6e73#/list/share" r:id="rId97"/>
    <hyperlink ref="D778" display="https://pan.quark.cn/s/6056c703b16b#/list/share" r:id="rId98"/>
    <hyperlink ref="D658" display="https://pan.quark.cn/s/36ea8c3e7839" r:id="rId99"/>
    <hyperlink ref="D65" display="https://pan.quark.cn/s/a71124f75da4" r:id="rId100"/>
    <hyperlink ref="D323" display="https://pan.quark.cn/s/500dc8615aea" r:id="rId101"/>
    <hyperlink ref="D312" display="https://pan.baidu.com/share/init?surl=UBHp6o06qLWFAktYOfRSMw&amp;pwd=gfmy" r:id="rId102"/>
    <hyperlink ref="D764" display="https://pan.quark.cn/s/86ef57af8df8" r:id="rId103"/>
    <hyperlink ref="D888" display="https://pan.baidu.com/s/1VgeXFCeMQjnKHJYKqqbPLw?pwd=s6jc" r:id="rId104"/>
    <hyperlink ref="D314" display="https://pan.quark.cn/s/13a573c30f1b" r:id="rId105"/>
    <hyperlink ref="D83" display="https://pan.quark.cn/s/fc1dc54ba05c" r:id="rId106"/>
    <hyperlink ref="D162" display="https://pan.quark.cn/s/01a35a740de6" r:id="rId107"/>
    <hyperlink ref="D785" display="https://pan.quark.cn/s/3dc3e77a0459#/list/share" r:id="rId108"/>
    <hyperlink ref="D604" display="https://pan.baidu.com/s/1AmFUQHMlCJyNXeCeknH0yA?pwd=y9zd" r:id="rId109"/>
    <hyperlink ref="D153" display="https://pan.baidu.com/s/1yIFt_l5FLBSNpFDJwJnOlw?pwd=devi" r:id="rId110"/>
    <hyperlink ref="D29" display="https://pan.quark.cn/s/0faf7b824baa" r:id="rId111"/>
    <hyperlink ref="D408" display="https://pan.quark.cn/s/17b7c428a3d5" r:id="rId112"/>
    <hyperlink ref="D306" display="https://pan.quark.cn/s/bc643ef61a7c" r:id="rId113"/>
    <hyperlink ref="D329" display="https://pan.quark.cn/s/e3d2b3a652e5" r:id="rId114"/>
    <hyperlink ref="D422" display="https://pan.quark.cn/s/dc781e576e9a" r:id="rId115"/>
    <hyperlink ref="D514" display="https://pan.baidu.com/s/15sIbwC6lDQzlx802Jiuo9w?pwd=hi3n" r:id="rId116"/>
    <hyperlink ref="D653" display="https://pan.baidu.com/s/1eQpzLPhrKea828aHHcbViA?pwd=qx3h" r:id="rId117"/>
    <hyperlink ref="D836" display="https://pan.baidu.com/s/1lfM3I7uxESiSC7ad6E1D3w?pwd=467y" r:id="rId118"/>
    <hyperlink ref="D666" display="https://pan.baidu.com/s/1rY5X_6jIKu6lEI0Xc5XTHg" r:id="rId119"/>
    <hyperlink ref="D751" display="https://pan.quark.cn/s/e90822d8d20b#/list/share" r:id="rId120"/>
    <hyperlink ref="D820" display="https://pan.baidu.com/s/1MrlnIVMUIfHi6N9P0POAOg?pwd=7r7n" r:id="rId121"/>
    <hyperlink ref="D451" display="https://pan.quark.cn/s/04d3ce82355d" r:id="rId122"/>
    <hyperlink ref="D618" display="https://pan.baidu.com/s/1__d52clMI31sdEh_ubtgZQ?pwd=qyas" r:id="rId123"/>
    <hyperlink ref="D528" display="https://pan.quark.cn/s/68c8d4e5b799" r:id="rId124"/>
    <hyperlink ref="D866" display="https://pan.quark.cn/s/2c608697cc6b" r:id="rId125"/>
    <hyperlink ref="D45" display="https://pan.quark.cn/s/a8f4eca5a714" r:id="rId126"/>
    <hyperlink ref="D439" display="https://pan.quark.cn/s/d41174960c9d" r:id="rId127"/>
    <hyperlink ref="D876" display="https://pan.baidu.com/s/1yGH4VS250s6fZFsMLjMNHQ?pwd=xtq3" r:id="rId128"/>
    <hyperlink ref="D817" display="https://pan.baidu.com/s/1NR3EWi1Bb1Wpciap_ZEfrA?pwd=nxgt" r:id="rId129"/>
    <hyperlink ref="D385" display="https://pan.quark.cn/s/2c219eebc2a9#/list/share" r:id="rId130"/>
    <hyperlink ref="D145" display="https://pan.quark.cn/s/e9a012396b24" r:id="rId131"/>
    <hyperlink ref="D511" display="https://pan.baidu.com/s/1nR1eLolHSI_Db8PwrJ9WqA?pwd=bx67" r:id="rId132"/>
    <hyperlink ref="D617" display="https://pan.baidu.com/s/17HuT8UK2FlAfapnvgoQnIw?pwd=5yph" r:id="rId133"/>
    <hyperlink ref="D825" display="https://pan.baidu.com/s/1XzHceeJJq7Li_jdpCE8bUQ?pwd=er6k" r:id="rId134"/>
    <hyperlink ref="D319" display="https://pan.quark.cn/s/bf95e48bcbf0#/list/share" r:id="rId135"/>
    <hyperlink ref="D164" display="https://pan.quark.cn/s/8493c7fa8132" r:id="rId136"/>
    <hyperlink ref="D696" display="https://pan.baidu.com/s/1BVDp4YTClzghGaOXbtkE_g#list/path=%2F" r:id="rId137"/>
    <hyperlink ref="D833" display="https://pan.baidu.com/s/18tFrcO7Vi9AuQEMNgNuRSA?pwd=2zk2" r:id="rId138"/>
    <hyperlink ref="D580" display="https://pan.baidu.com/s/1eLFPvBH3WHyrWo3aEy9Jxw?pwd=nr1y" r:id="rId139"/>
    <hyperlink ref="D857" display="https://pan.baidu.com/s/1D_GqXnWTapuJTN6r6EqGLg?pwd=p99s" r:id="rId140"/>
    <hyperlink ref="D596" display="https://pan.quark.cn/s/0f6877a4c019" r:id="rId141"/>
    <hyperlink ref="D318" display="https://img.frostchina.com/attachment/17416224/i2YL6bRVKeFA9F2uLNKMvz.pdf" r:id="rId142"/>
    <hyperlink ref="D789" display="https://pan.quark.cn/s/52b5df3b516d#/list/share" r:id="rId143"/>
    <hyperlink ref="D744" display="https://pan.quark.cn/s/45116cec6c01#/list/share" r:id="rId144"/>
    <hyperlink ref="D536" display="https://pan.quark.cn/s/db86cc349b9f" r:id="rId145"/>
    <hyperlink ref="D12" display="https://pan.quark.cn/s/b21bd375306f" r:id="rId146"/>
    <hyperlink ref="D383" display="https://pan.quark.cn/s/71987d3d597e" r:id="rId147"/>
    <hyperlink ref="D546" display="https://pan.quark.cn/s/e80161901aff" r:id="rId148"/>
    <hyperlink ref="D835" display="https://pan.baidu.com/s/1_7ZgtBm9_-gG-f4gZHxEUQ?pwd=vnrt" r:id="rId149"/>
    <hyperlink ref="D100" display="https://pan.quark.cn/s/ef67e6368731" r:id="rId150"/>
    <hyperlink ref="D333" display="https://pan.quark.cn/s/61ef4bdd2cb8" r:id="rId151"/>
    <hyperlink ref="D548" display="https://pan.quark.cn/s/2181418d0609" r:id="rId152"/>
    <hyperlink ref="D93" display="https://pan.baidu.com/s/1qUjoLflfZLnu8qTMCoplzw?pwd=efr4" r:id="rId153"/>
    <hyperlink ref="D31" display="https://pan.quark.cn/s/7af08c364e74" r:id="rId154"/>
    <hyperlink ref="D581" display="https://pan.quark.cn/s/a99074af1b37" r:id="rId155"/>
    <hyperlink ref="D232" display="https://pan.quark.cn/s/4f2b6b9eff0b" r:id="rId156"/>
    <hyperlink ref="D282" display="https://pan.quark.cn/s/3b69c2fd2fd6" r:id="rId157"/>
    <hyperlink ref="D428" display="https://pan.quark.cn/s/758d8719b920" r:id="rId158"/>
    <hyperlink ref="D662" display="https://pan.quark.cn/s/ceff5fc6a254" r:id="rId159"/>
    <hyperlink ref="D146" display="https://pan.quark.cn/s/38e86269be8b" r:id="rId160"/>
    <hyperlink ref="D178" display="https://pan.quark.cn/s/e9d00f2a119e" r:id="rId161"/>
    <hyperlink ref="D664" display="https://pan.baidu.com/share/init?surl=OERtKJOz2jXEVApEGnFjeQ&amp;pwd=94xq" r:id="rId162"/>
    <hyperlink ref="D189" display="https://pan.quark.cn/s/32f86f69b3f1" r:id="rId163"/>
    <hyperlink ref="D66" display="https://pan.quark.cn/s/10aef46591ce" r:id="rId164"/>
    <hyperlink ref="D706" display="https://pan.quark.cn/s/39ac9331d598#/list/share" r:id="rId165"/>
    <hyperlink ref="D32" display="https://pan.quark.cn/s/c62039b2928e" r:id="rId166"/>
    <hyperlink ref="D869" display="https://pan.baidu.com/s/1QAervLSyMTuYrVlPW2lM-w?pwd=9id8" r:id="rId167"/>
    <hyperlink ref="D194" display="https://pan.baidu.com/s/1e1TcUeie0suRahbKWxilqA?pwd=dt78" r:id="rId168"/>
    <hyperlink ref="D58" display="https://pan.quark.cn/s/7b892cc2c358" r:id="rId169"/>
    <hyperlink ref="D553" display="https://pan.baidu.com/s/1CV6Ic-DHcZOYwtBM9KTivw?pwd=2nt6" r:id="rId170"/>
    <hyperlink ref="D494" display="https://pan.baidu.com/s/1e_z4fQIu2wMz4mLQuVO2xg?pwd=yyu7" r:id="rId171"/>
    <hyperlink ref="D763" display="https://pan.quark.cn/s/0446bf00a682#/list/share" r:id="rId172"/>
    <hyperlink ref="D678" display="https://pan.quark.cn/s/fd005f6aaa44#/list/share" r:id="rId173"/>
    <hyperlink ref="D284" display="https://pan.quark.cn/s/0b840fd782df" r:id="rId174"/>
    <hyperlink ref="D805" display="https://pan.quark.cn/s/a869e9a2f1b3#/list/share" r:id="rId175"/>
    <hyperlink ref="D334" display="https://pan.quark.cn/s/9d69d1a831c7" r:id="rId176"/>
    <hyperlink ref="D396" display="https://pan.quark.cn/s/e46ed407e2c2#/list/share" r:id="rId177"/>
    <hyperlink ref="D20" display="https://pan.baidu.com/s/1KwmCJxVgTUA1HIabq7LQ1Q?pwd=twpg" r:id="rId178"/>
    <hyperlink ref="D170" display="https://pan.quark.cn/s/c552352d03d1" r:id="rId179"/>
    <hyperlink ref="D780" display="https://pan.quark.cn/s/0c2349a8f5c7#/list/share" r:id="rId180"/>
    <hyperlink ref="D582" display="https://pan.quark.cn/s/49493be21528" r:id="rId181"/>
    <hyperlink ref="D562" display="https://pan.quark.cn/s/2e1223716887" r:id="rId182"/>
    <hyperlink ref="D637" display="https://pan.quark.cn/s/e26e52c45111" r:id="rId183"/>
    <hyperlink ref="D657" display="https://pan.baidu.com/s/1OVY6e35WQAUuJSu9G7lknw?pwd=gtyi" r:id="rId184"/>
    <hyperlink ref="D376" display="https://pan.quark.cn/s/fd8282d1d867#/list/share" r:id="rId185"/>
    <hyperlink ref="D59" display="https://pan.quark.cn/s/28d7dcec097b" r:id="rId186"/>
    <hyperlink ref="D646" display="https://pan.baidu.com/s/1SAsSsCX3c5bURoe4LSZGNQ?pwd=5xnv" r:id="rId187"/>
    <hyperlink ref="D737" display="https://pan.quark.cn/s/c302426f322a#/list/share" r:id="rId188"/>
    <hyperlink ref="D483" display="https://pan.quark.cn/s/81bba85c9ad9" r:id="rId189"/>
    <hyperlink ref="D8" display="https://pan.baidu.com/s/1gTsnhOuqDwd1f8lBWTTo1w?pwd=bji2" r:id="rId190"/>
    <hyperlink ref="D40" display="https://pan.quark.cn/s/547fd54ac04b" r:id="rId191"/>
    <hyperlink ref="D848" display="https://pan.baidu.com/s/1mmdo1jfK-etJmtwgR41iaw?pwd=29by" r:id="rId192"/>
    <hyperlink ref="D24" display="https://pan.baidu.com/s/1ZoLLCe6RojA2RcrQzobe1g?pwd=ivea" r:id="rId193"/>
    <hyperlink ref="D850" display="https://pan.baidu.com/s/1D1VUu2DyANbgGSswYmcjnw?pwd=2e5b" r:id="rId194"/>
    <hyperlink ref="D340" display="https://www.alipan.com/s/cxVCUSJm8Bv" r:id="rId195"/>
    <hyperlink ref="D395" display="https://pan.baidu.com/s/1LrFrbQulNdl7SbsoobwgjA?pwd=jsck" r:id="rId196"/>
    <hyperlink ref="D324" display="https://pan.quark.cn/s/fcb45dbed967" r:id="rId197"/>
    <hyperlink ref="D726" display="https://pan.quark.cn/s/bcf3d7cae94f#/list/share" r:id="rId198"/>
    <hyperlink ref="D317" display="https://pan.quark.cn/s/69c87cbad726" r:id="rId199"/>
    <hyperlink ref="D719" display="https://pan.baidu.com/s/1FCaFTWvWEp20X7xe3dnBIQ?pwd=5gjz" r:id="rId200"/>
    <hyperlink ref="D384" display="https://pan.quark.cn/s/237e770698cf#/list/share" r:id="rId201"/>
    <hyperlink ref="D381" display="https://pan.quark.cn/s/fd28425bd50b#/list/share" r:id="rId202"/>
    <hyperlink ref="D813" display="https://pan.baidu.com/s/1SGcZx3P9iYnFfXAOSGafgw?pwd=ghe9" r:id="rId203"/>
    <hyperlink ref="D151" display="https://pan.quark.cn/s/a733a3fc7822" r:id="rId204"/>
    <hyperlink ref="D137" display="https://pan.quark.cn/s/baea93b164f3" r:id="rId205"/>
    <hyperlink ref="D745" display="https://pan.quark.cn/s/411cbcba408a#/list/share" r:id="rId206"/>
    <hyperlink ref="D244" display="https://pan.quark.cn/s/9605c62aef88" r:id="rId207"/>
    <hyperlink ref="D115" display="https://pan.baidu.com/s/1IIyEQDCmv3KLw-Ar9L347w?pwd=8dsw" r:id="rId208"/>
    <hyperlink ref="D564" display="https://pan.baidu.com/s/1ttlJfbS367iWMJ0UpzdXJQ?pwd=3h7p" r:id="rId209"/>
    <hyperlink ref="D293" display="https://pan.quark.cn/s/48347e909f4f" r:id="rId210"/>
    <hyperlink ref="D360" display="https://pan.quark.cn/s/bd43703de77b#/list/share" r:id="rId211"/>
    <hyperlink ref="D208" display="https://pan.baidu.com/s/1qa3iFf8FoNA45jCK5XnXTw?pwd=jkpk" r:id="rId212"/>
    <hyperlink ref="D841" display="https://pan.baidu.com/s/1YSP1qIALGDsCHk4ouLjT4Q?pwd=nmex" r:id="rId213"/>
    <hyperlink ref="D501" display="https://pan.quark.cn/s/8afec05e90ea" r:id="rId214"/>
    <hyperlink ref="D109" display="https://pan.quark.cn/s/63fb03dfebac" r:id="rId215"/>
    <hyperlink ref="D3" display="上传中" r:id="rId216"/>
    <hyperlink ref="D403" display="https://pan.quark.cn/s/557783604d05" r:id="rId217"/>
    <hyperlink ref="D359" display="https://pan.quark.cn/s/e5988b07c916#/list/share" r:id="rId218"/>
    <hyperlink ref="D464" display="https://pan.quark.cn/s/c2e6be7858c3" r:id="rId219"/>
    <hyperlink ref="D521" display="https://pan.quark.cn/s/c0ff62de6bc8" r:id="rId220"/>
    <hyperlink ref="D788" display="https://pan.quark.cn/s/dab1fed5ddbc#/list/share" r:id="rId221"/>
    <hyperlink ref="D28" display="https://pan.quark.cn/s/522a592dd0f0" r:id="rId222"/>
    <hyperlink ref="D651" display="https://pan.baidu.com/s/12m-vFtj5Tn8YKhrZnQiVTg?pwd=tv3f" r:id="rId223"/>
    <hyperlink ref="D542" display="https://pan.quark.cn/s/4477fcea68d4" r:id="rId224"/>
    <hyperlink ref="D386" display="https://pan.quark.cn/s/40bfa7866f61#/list/share" r:id="rId225"/>
    <hyperlink ref="D225" display="https://pan.baidu.com/s/1-56918i6jyv1FZNIqduJbw?pwd=btgj" r:id="rId226"/>
    <hyperlink ref="D727" display="https://pan.baidu.com/share/init?surl=P4VtPU341JHlGRtmSg5Zew&amp;pwd=sfq6" r:id="rId227"/>
    <hyperlink ref="D872" display="https://pan.baidu.com/s/1XPPbmJz-L7sUJ3UxWCJ2Dw?pwd=aupv" r:id="rId228"/>
    <hyperlink ref="D111" display="https://pan.quark.cn/s/8f6e0941102d" r:id="rId229"/>
    <hyperlink ref="D404" display="https://pan.baidu.com/s/11T3uJDms-YqaBEuW-JJiCg?pwd=ra47" r:id="rId230"/>
    <hyperlink ref="D54" display="https://pan.quark.cn/s/8fb455d40f8c" r:id="rId231"/>
    <hyperlink ref="D301" display="https://pan.quark.cn/s/fa304b983a0f" r:id="rId232"/>
    <hyperlink ref="D352" display="https://pan.baidu.com/s/1l5IrlB4siC0OM-epetf5dg?pwd=p786" r:id="rId233"/>
    <hyperlink ref="D470" display="https://pan.quark.cn/s/ead356fe2f93" r:id="rId234"/>
    <hyperlink ref="D717" display="https://pan.baidu.com/s/1IhBzDRGZ1dQ92jzpo-qh7w?pwd=eud8" r:id="rId235"/>
    <hyperlink ref="D23" display="https://pan.quark.cn/s/f844196708df" r:id="rId236"/>
    <hyperlink ref="D172" display="https://pan.quark.cn/s/e11c7ce7f26b" r:id="rId237"/>
    <hyperlink ref="D556" display="https://www.alipan.com/s/p5fmjNNzazB" r:id="rId238"/>
    <hyperlink ref="D616" display="https://pan.baidu.com/s/1IhcH9udgxNQhPly9RM3AEw?pwd=tsra" r:id="rId239"/>
    <hyperlink ref="D34" display="https://pan.baidu.com/s/11bEnmJ1jltvrjJg9jwfflw?pwd=ut3w" r:id="rId240"/>
    <hyperlink ref="D159" display="https://pan.baidu.com/s/1-Lw7e4wXSp1euECdkr6Pbg?pwd=fykx" r:id="rId241"/>
    <hyperlink ref="D138" display="https://pan.quark.cn/s/0b7880e2daeb" r:id="rId242"/>
    <hyperlink ref="D543" display="https://pan.quark.cn/s/511f588da13e" r:id="rId243"/>
    <hyperlink ref="D437" display="https://pan.baidu.com/s/10WU7f3TnzkAHuSob2WWUuA?pwd=7vux" r:id="rId244"/>
    <hyperlink ref="D794" display="https://pan.quark.cn/s/1178a6d0d7ef" r:id="rId245"/>
    <hyperlink ref="D554" display="https://pan.quark.cn/s/7647d1ee44bd" r:id="rId246"/>
    <hyperlink ref="D434" display="https://pan.baidu.com/s/1rYY7CxjMxWeBV5Bn8Hz1sw?pwd=ad6v" r:id="rId247"/>
    <hyperlink ref="D772" display="https://pan.quark.cn/s/f27f155c9442" r:id="rId248"/>
    <hyperlink ref="D415" display="https://pan.quark.cn/s/b737d555919c" r:id="rId249"/>
    <hyperlink ref="D7" display="https://pan.quark.cn/s/5bb72384db3c" r:id="rId250"/>
    <hyperlink ref="D519" display="https://pan.quark.cn/s/7296eca74e35" r:id="rId251"/>
    <hyperlink ref="D601" display="https://pan.baidu.com/s/1-8jHP6SxD9IdoA0NaiPjuw?pwd=2wyx" r:id="rId252"/>
    <hyperlink ref="D517" display="https://pan.quark.cn/s/b260b9c71d72" r:id="rId253"/>
    <hyperlink ref="D181" display="https://pan.quark.cn/s/456eff6a822f" r:id="rId254"/>
    <hyperlink ref="D214" display="https://pan.quark.cn/s/7a3289e28b2b" r:id="rId255"/>
    <hyperlink ref="D516" display="https://pan.baidu.com/share/init?surl=Wo70XclTtwEa3GUSbFBCkA&amp;pwd=73w3" r:id="rId256"/>
    <hyperlink ref="D176" display="https://pan.quark.cn/s/cdbe94641e45" r:id="rId257"/>
    <hyperlink ref="D856" display="https://pan.baidu.com/s/1g0DqH1Xrp_W0Y-xXoVdhEg?pwd=mmv6" r:id="rId258"/>
    <hyperlink ref="D844" display="https://pan.baidu.com/s/1bA4sWTzG40yFGSd8qxa9vw?pwd=xrrg" r:id="rId259"/>
    <hyperlink ref="D291" display="https://pan.quark.cn/s/9a0fa3ca24ae" r:id="rId260"/>
    <hyperlink ref="D35" display="https://pan.quark.cn/s/bca997bce53b" r:id="rId261"/>
    <hyperlink ref="D535" display="https://pan.baidu.com/s/1mEvmcN--CaG9ao7aA0_HYg?pwd=3rxa" r:id="rId262"/>
    <hyperlink ref="D183" display="https://pan.quark.cn/s/40b0e53a808a" r:id="rId263"/>
    <hyperlink ref="D710" display="https://pan.quark.cn/s/d01513d2a86a#/list/share" r:id="rId264"/>
    <hyperlink ref="D436" display="https://pan.baidu.com/s/1Us6o9jF2xn3qiJQ1d4ZrXg?pwd=4j3i" r:id="rId265"/>
    <hyperlink ref="D698" display="https://pan.quark.cn/s/22d5aad52c7c#/list/share" r:id="rId266"/>
    <hyperlink ref="D490" display="https://pan.quark.cn/s/bcc30d1685de" r:id="rId267"/>
    <hyperlink ref="D125" display="https://pan.quark.cn/s/264636232265" r:id="rId268"/>
    <hyperlink ref="D99" display="https://pan.quark.cn/s/786561c1c36a" r:id="rId269"/>
    <hyperlink ref="D559" display="https://pan.baidu.com/s/15UNE-8bLEWCEuehK5CDYWQ?pwd=6p8q" r:id="rId270"/>
    <hyperlink ref="D186" display="https://pan.baidu.com/s/1DyoACgdaRg8oG9fC4Jp4bA?pwd=k3p8" r:id="rId271"/>
    <hyperlink ref="D264" display="https://pan.quark.cn/s/ac39d705f0c0" r:id="rId272"/>
    <hyperlink ref="D471" display="https://pan.quark.cn/s/afa2546cf8f4" r:id="rId273"/>
    <hyperlink ref="D793" display="https://pan.quark.cn/s/a76954216f6e#/list/share" r:id="rId274"/>
    <hyperlink ref="D776" display="https://pan.quark.cn/s/eb011fba9a98#/list/share" r:id="rId275"/>
    <hyperlink ref="D239" display="https://pan.quark.cn/s/a4eb3f7ede31" r:id="rId276"/>
    <hyperlink ref="D476" display="https://pan.baidu.com/s/1Yj3taSIB8jNUINuKkCB95A?pwd=54rn" r:id="rId277"/>
    <hyperlink ref="D579" display="https://pan.quark.cn/s/0820b4708a5e" r:id="rId278"/>
    <hyperlink ref="D667" display="https://pan.quark.cn/s/16b7971d2c2f#/list/share" r:id="rId279"/>
    <hyperlink ref="D382" display="https://pan.quark.cn/s/bcfba6fff692#/list/share" r:id="rId280"/>
    <hyperlink ref="D590" display="https://pan.quark.cn/s/7dc7bd7fc3ce" r:id="rId281"/>
    <hyperlink ref="D619" display="https://pan.quark.cn/s/9cff6dd44498" r:id="rId282"/>
    <hyperlink ref="D675" display="https://pan.baidu.com/share/init?surl=ypAs_xHGdLU_z7pLymLBHA" r:id="rId283"/>
    <hyperlink ref="D290" display="https://pan.quark.cn/s/e0ec8b196ce4" r:id="rId284"/>
    <hyperlink ref="D829" display="https://pan.baidu.com/s/1hPRVFA1vmDbQX_mppGz8og?pwd=tb9w" r:id="rId285"/>
    <hyperlink ref="D555" display="https://pan.baidu.com/s/1N4XZ2hyK4oXA2L4gsI-j4Q?pwd=9szy" r:id="rId286"/>
    <hyperlink ref="D132" display="https://pan.quark.cn/s/a4882399fbee" r:id="rId287"/>
    <hyperlink ref="D141" display="https://pan.quark.cn/s/23c50d982f9c" r:id="rId288"/>
    <hyperlink ref="D865" display="https://pan.quark.cn/s/5f864350c908" r:id="rId289"/>
    <hyperlink ref="D98" display="上传中，后几天更新" r:id="rId290"/>
    <hyperlink ref="D479" display="https://pan.quark.cn/s/9fec3b793af1" r:id="rId291"/>
    <hyperlink ref="D482" display="https://pan.quark.cn/s/1cf945632fc1" r:id="rId292"/>
    <hyperlink ref="D152" display="https://pan.quark.cn/s/f6f38f0bb555" r:id="rId293"/>
    <hyperlink ref="D180" display="https://pan.quark.cn/s/49c877baad02" r:id="rId294"/>
    <hyperlink ref="D187" display="https://pan.quark.cn/s/cea0f5894831" r:id="rId295"/>
    <hyperlink ref="D174" display="https://pan.quark.cn/s/33a2401fd689" r:id="rId296"/>
    <hyperlink ref="D353" display="https://pan.quark.cn/s/4ca597ebb78b#/list/share" r:id="rId297"/>
    <hyperlink ref="D753" display="https://pan.quark.cn/s/fa9385f2e4d2#/list/share" r:id="rId298"/>
    <hyperlink ref="D799" display="https://pan.quark.cn/s/011915b4d841" r:id="rId299"/>
    <hyperlink ref="D72" display="https://pan.quark.cn/s/c69f18ea81b7" r:id="rId300"/>
    <hyperlink ref="D551" display="https://www.alipan.com/s/a7dHdb93PA6" r:id="rId301"/>
    <hyperlink ref="D448" display="https://pan.quark.cn/s/af9cba2812f7" r:id="rId302"/>
    <hyperlink ref="D643" display="https://pan.quark.cn/s/5cc750c0d1e6" r:id="rId303"/>
    <hyperlink ref="D457" display="https://pan.quark.cn/s/accf349b388e" r:id="rId304"/>
    <hyperlink ref="D173" display="https://pan.quark.cn/s/6843c2ed70e5" r:id="rId305"/>
    <hyperlink ref="D716" display="https://pan.quark.cn/s/b4705646ac67#/list/share" r:id="rId306"/>
    <hyperlink ref="D165" display="https://pan.quark.cn/s/548f83662403" r:id="rId307"/>
    <hyperlink ref="D14" display="https://pan.baidu.com/s/1mkz-ScpI1gh_FDTqO4of0Q?pwd=kqvp" r:id="rId308"/>
    <hyperlink ref="D38" display="https://pan.baidu.com/s/1hKsASbMpT530BtFohmYyiw?pwd=9car" r:id="rId309"/>
    <hyperlink ref="D440" display="https://pan.baidu.com/s/15vBBE-j-618AwjNByz6fhA?pwd=t9bb" r:id="rId310"/>
    <hyperlink ref="D205" display="https://pan.baidu.com/s/1orWU0OhuxnyZrs4hYybmng?pwd=r8q9" r:id="rId311"/>
    <hyperlink ref="D171" display="https://pan.quark.cn/s/0083ebe5c3ec" r:id="rId312"/>
    <hyperlink ref="D342" display="https://pan.quark.cn/s/ecc80ebd1184" r:id="rId313"/>
    <hyperlink ref="D462" display="https://pan.quark.cn/s/d69604a481b2" r:id="rId314"/>
    <hyperlink ref="D139" display="https://pan.baidu.com/s/1v4QDkMhfpZqk6J-w_Wilmw?pwd=kky2" r:id="rId315"/>
    <hyperlink ref="D883" display="https://pan.baidu.com/s/1hUhZyVdrOI-2l4tImZ1iSw?pwd=wge6" r:id="rId316"/>
    <hyperlink ref="D378" display="https://pan.quark.cn/s/21b95372aeb1#/list/share" r:id="rId317"/>
    <hyperlink ref="D226" display="https://pan.baidu.com/s/1mq3IDRp1Fn1IydsOVcnbaw?pwd=sdy8" r:id="rId318"/>
    <hyperlink ref="D819" display="https://pan.quark.cn/s/938a2a9f2d74" r:id="rId319"/>
    <hyperlink ref="D149" display="https://pan.quark.cn/s/da9f14d63e5c" r:id="rId320"/>
    <hyperlink ref="D759" display="https://pan.baidu.com/s/1WGhm2TB-o2IUsaNUez0GEw?pwd=4hxv" r:id="rId321"/>
    <hyperlink ref="D854" display="https://pan.baidu.com/s/1VaebYCyDvaUff_bE1ZR8EA?pwd=f85h" r:id="rId322"/>
    <hyperlink ref="D310" display="https://pan.quark.cn/s/a1733b009f20" r:id="rId323"/>
    <hyperlink ref="D787" display="https://pan.quark.cn/s/1b5c0c18cca6#/list/share" r:id="rId324"/>
    <hyperlink ref="D605" display="https://pan.quark.cn/s/979db6f877ee" r:id="rId325"/>
    <hyperlink ref="D177" display="https://pan.quark.cn/s/599eaeebe57d" r:id="rId326"/>
    <hyperlink ref="D887" display="https://pan.baidu.com/s/1vCrXIwMk_MQBAglfiwhqnQ?pwd=vxiw" r:id="rId327"/>
    <hyperlink ref="D750" display="https://pan.quark.cn/s/7e8a999200d2#/list/share" r:id="rId328"/>
    <hyperlink ref="D715" display="https://pan.quark.cn/s/b68023894535#/list/share" r:id="rId329"/>
    <hyperlink ref="D296" display="https://pan.baidu.com/s/1HleJrpk70WR9ILjIjyJonA?pwd=5agg" r:id="rId330"/>
    <hyperlink ref="D672" display="https://pan.quark.cn/s/b222c8868afa#/list/share" r:id="rId331"/>
    <hyperlink ref="D240" display="https://pan.quark.cn/s/6b5b49635745" r:id="rId332"/>
    <hyperlink ref="D547" display="https://pan.quark.cn/s/9e1b8cade326" r:id="rId333"/>
    <hyperlink ref="D368" display="https://pan.quark.cn/s/07b8c44d36ce#/list/share" r:id="rId334"/>
    <hyperlink ref="D410" display="https://pan.quark.cn/s/37bb951d5bf0" r:id="rId335"/>
    <hyperlink ref="D321" display="https://pan.quark.cn/s/7f67a9d5f8b4" r:id="rId336"/>
    <hyperlink ref="D327" display="https://pan.quark.cn/s/189d736914bb" r:id="rId337"/>
    <hyperlink ref="D155" display="https://pan.baidu.com/s/1I7E1UYi4uggTvnouLTBQLA?pwd=p7y5" r:id="rId338"/>
    <hyperlink ref="D224" display="https://pan.baidu.com/s/1yPy1aSrZhjwH-78LAPauuw?pwd=2h3p" r:id="rId339"/>
    <hyperlink ref="D210" display="https://pan.quark.cn/s/1f977d006de3" r:id="rId340"/>
    <hyperlink ref="D654" display="https://pan.baidu.com/s/1sT-ZkEjpb_NuNKnP9xC_sw?pwd=ps4g" r:id="rId341"/>
    <hyperlink ref="D406" display="https://pan.baidu.com/s/1P1erI6TvMCE-vlxUk4hLUA?pwd=cw2r" r:id="rId342"/>
    <hyperlink ref="D372" display="https://pan.baidu.com/s/12DoNbwyMWzWO_FlYH6RktQ?pwd=qjex" r:id="rId343"/>
    <hyperlink ref="D877" display="https://pan.baidu.com/s/12zcBQ9q_7uBg46cErcckXQ?pwd=jwu4" r:id="rId344"/>
    <hyperlink ref="D216" display="https://pan.baidu.com/s/18_UzGrXas9Sw28yKw70PrA?pwd=8ckm" r:id="rId345"/>
    <hyperlink ref="D120" display="https://pan.quark.cn/s/02614ffeb881" r:id="rId346"/>
    <hyperlink ref="D845" display="https://pan.baidu.com/s/1j_31HEi96hql07YhOhyMSg?pwd=zfvt" r:id="rId347"/>
    <hyperlink ref="D537" display="https://pan.quark.cn/s/306863de1545" r:id="rId348"/>
    <hyperlink ref="D438" display="https://pan.quark.cn/s/81773e152a73" r:id="rId349"/>
    <hyperlink ref="D487" display="https://pan.quark.cn/s/9f483d60bd93#/list/share" r:id="rId350"/>
    <hyperlink ref="D687" display="https://pan.quark.cn/s/dd7f57d0ab3e#/list/share" r:id="rId351"/>
    <hyperlink ref="D235" display="https://pan.baidu.com/s/1mjiI7y5pM0yXIJTS7Bbjow?pwd=ggg7" r:id="rId352"/>
    <hyperlink ref="D228" display="https://pan.quark.cn/s/3a73455b92f1" r:id="rId353"/>
    <hyperlink ref="D344" display="https://pan.quark.cn/s/d301bd8d1a64" r:id="rId354"/>
    <hyperlink ref="D265" display="https://pan.baidu.com/s/1pqCEHhOVWtaj7NOkXZ-Ivg?pwd=c9d3" r:id="rId355"/>
    <hyperlink ref="D644" display="https://pan.quark.cn/s/41299664642c" r:id="rId356"/>
    <hyperlink ref="D427" display="https://pan.quark.cn/s/33c4e029f2b2" r:id="rId357"/>
    <hyperlink ref="D209" display="https://pan.quark.cn/s/fc34a413fcba" r:id="rId358"/>
    <hyperlink ref="D362" display="https://pan.quark.cn/s/9630a9f47b7d#/list/share" r:id="rId359"/>
    <hyperlink ref="D818" display="https://pan.quark.cn/s/47f8a014984d" r:id="rId360"/>
    <hyperlink ref="D271" display="https://pan.baidu.com/s/1v_mh1qX3AQ9Wl-NlOPrVsw?pwd=18a6" r:id="rId361"/>
    <hyperlink ref="D576" display="https://pan.quark.cn/s/739dd34a445d" r:id="rId362"/>
    <hyperlink ref="D84" display="https://pan.quark.cn/s/475ec3735f4d" r:id="rId363"/>
    <hyperlink ref="D416" display="https://pan.baidu.com/s/14-5E4WbArqLGKd1wYiGULQ?pwd=rtss" r:id="rId364"/>
    <hyperlink ref="D592" display="https://pan.baidu.com/s/1-Rq8LgEnhwmVue9pQUgMiw?pwd=cxks" r:id="rId365"/>
    <hyperlink ref="D259" display="https://pan.quark.cn/s/37b1815baf12" r:id="rId366"/>
    <hyperlink ref="D48" display="https://pan.baidu.com/s/1gcJOA4HnmaKT2aDgPEg_TQ?pwd=zsyy" r:id="rId367"/>
    <hyperlink ref="D880" display="https://pan.baidu.com/s/1N7O11OY2wDIb-yvl1nwg8A?pwd=5222" r:id="rId368"/>
    <hyperlink ref="D377" display="https://pan.quark.cn/s/65d69a87dbf5" r:id="rId369"/>
    <hyperlink ref="D86" display="https://pan.quark.cn/s/3970dfdfc6a2" r:id="rId370"/>
    <hyperlink ref="D294" display="https://pan.quark.cn/s/adeec718d0a1" r:id="rId371"/>
    <hyperlink ref="D270" display="https://pan.quark.cn/s/a91f07bd8853" r:id="rId372"/>
    <hyperlink ref="D801" display="https://pan.quark.cn/s/e8ff27cf4ccf#/list/share" r:id="rId373"/>
    <hyperlink ref="D807" display="https://pan.quark.cn/s/71470c85a467" r:id="rId374"/>
    <hyperlink ref="D593" display="https://pan.baidu.com/s/1Od27tSGOeD4x0hl8_vPS8w?pwd=x23i" r:id="rId375"/>
    <hyperlink ref="D446" display="https://pan.quark.cn/s/3e15823cbd19" r:id="rId376"/>
    <hyperlink ref="D595" display="https://pan.quark.cn/s/5e3882b20fa5" r:id="rId377"/>
    <hyperlink ref="D418" display="https://pan.baidu.com/s/1I9iBZtWR48Uo1ZnDvvrPTQ?pwd=a45q" r:id="rId378"/>
    <hyperlink ref="D297" display="https://pan.quark.cn/s/24c23d4c01d6" r:id="rId379"/>
    <hyperlink ref="D94" display="https://pan.baidu.com/s/1zdxj2we7hnF8ljkgCmMgaw?pwd=yf3q" r:id="rId380"/>
    <hyperlink ref="D506" display="https://pan.quark.cn/s/4c7da19d2267" r:id="rId381"/>
    <hyperlink ref="D392" display="https://pan.quark.cn/s/ede9065f9c7b#/list/share" r:id="rId382"/>
    <hyperlink ref="D724" display="https://pan.quark.cn/s/3a962b5d67c4#/list/share" r:id="rId383"/>
    <hyperlink ref="D234" display="https://pan.quark.cn/s/9399a42cbd80" r:id="rId384"/>
    <hyperlink ref="D720" display="https://pan.baidu.com/s/1JOHQhhnL8zxVpls_DWYVrQ?pwd=tzpk" r:id="rId385"/>
    <hyperlink ref="D201" display="https://pan.baidu.com/s/1i_s6wmzwrKVqO-P3hbKAKQ?pwd=94mw" r:id="rId386"/>
    <hyperlink ref="D557" display="https://www.kaggle.com/whitepaper-agent-tools-and-interoperability-with-mcp" r:id="rId387"/>
    <hyperlink ref="D861" display="https://pan.baidu.com/s/1wo6EpqCjurwtTqvM4Q-VdQ?pwd=xxyh" r:id="rId388"/>
    <hyperlink ref="D156" display="https://pan.baidu.com/s/1zGLTle18jD1mQXU7psqOqg?pwd=x5a4" r:id="rId389"/>
    <hyperlink ref="D19" display="https://pan.quark.cn/s/94958dd2b34f" r:id="rId390"/>
    <hyperlink ref="D864" display="https://pan.baidu.com/s/1CbgYxBr7m9DYQd2skJVcWg?pwd=8x92" r:id="rId391"/>
    <hyperlink ref="D509" display="https://pan.quark.cn/s/de25f5b48803" r:id="rId392"/>
    <hyperlink ref="D472" display="https://pan.quark.cn/s/e821834600ef" r:id="rId393"/>
    <hyperlink ref="D481" display="https://pan.quark.cn/s/792c74c44309" r:id="rId394"/>
    <hyperlink ref="D600" display="https://pan.baidu.com/s/1bVFX7CJ7GyyBxRpV12bufw?pwd=3dq6" r:id="rId395"/>
    <hyperlink ref="D683" display="https://pan.quark.cn/s/25641414ef62#/list/share" r:id="rId396"/>
    <hyperlink ref="D458" display="https://pan.quark.cn/s/7d954341f051" r:id="rId397"/>
    <hyperlink ref="D124" display="https://pan.baidu.com/s/1DehZOeUEUMyPZYhYsEOP_g?pwd=e9qb" r:id="rId398"/>
    <hyperlink ref="D380" display="https://pan.baidu.com/s/1I0Kz1Tbkl9r6BeRiAAEjlA?pwd=upvz" r:id="rId399"/>
    <hyperlink ref="D143" display="https://pan.quark.cn/s/1175724190dd" r:id="rId400"/>
    <hyperlink ref="D561" display="https://pan.baidu.com/s/1k8uw4Er0ii1jbUnkjeut0Q?pwd=99fu" r:id="rId401"/>
    <hyperlink ref="D677" display="https://pan.quark.cn/s/4ee158f285d7#/list/share" r:id="rId402"/>
    <hyperlink ref="D199" display="https://pan.quark.cn/s/e4e31fd5a685" r:id="rId403"/>
    <hyperlink ref="D33" display="https://pan.quark.cn/s/4ff199adc9bc" r:id="rId404"/>
    <hyperlink ref="D721" display="https://pan.quark.cn/s/9531d098fad6#/list/share" r:id="rId405"/>
    <hyperlink ref="D394" display="https://pan.quark.cn/s/5d9915038150#/list/share" r:id="rId406"/>
    <hyperlink ref="D190" display="https://pan.quark.cn/s/85fc0e154708" r:id="rId407"/>
    <hyperlink ref="D791" display="https://pan.quark.cn/s/560753461ada#/list/share" r:id="rId408"/>
    <hyperlink ref="D326" display="https://pan.quark.cn/s/6513cf4178d2" r:id="rId409"/>
    <hyperlink ref="D486" display="https://pan.quark.cn/s/c9d2780f5828" r:id="rId410"/>
    <hyperlink ref="D597" display="https://pan.quark.cn/s/1fef80c4e4a2" r:id="rId411"/>
    <hyperlink ref="D283" display="https://pan.quark.cn/s/c3129462f974" r:id="rId412"/>
    <hyperlink ref="D238" display="https://pan.quark.cn/s/785ea6f6b384" r:id="rId413"/>
    <hyperlink ref="D108" display="https://pan.baidu.com/s/1uMh52nJhBll8yY1TjtD1jQ?pwd=5s8h" r:id="rId414"/>
    <hyperlink ref="D369" display="https://pan.baidu.com/s/1cP3RfTT5GKaqIWzjKoTzAA?pwd=3u4W" r:id="rId415"/>
    <hyperlink ref="D273" display="https://pan.baidu.com/s/1eIKiJsgvq7yJIOPVIth7DQ?pwd=44tg" r:id="rId416"/>
    <hyperlink ref="D160" display="https://pan.baidu.com/s/1YYCHqjOl7cq16O0Im8TjUg?pwd=jmhx" r:id="rId417"/>
    <hyperlink ref="D432" display="https://pan.quark.cn/s/1bceb817af8b" r:id="rId418"/>
    <hyperlink ref="D461" display="https://pan.baidu.com/s/1mYylHRTSnO59ActXS6nA4Q?pwd=msjg" r:id="rId419"/>
    <hyperlink ref="D713" display="https://pan.quark.cn/s/be86a9b57d85#/list/share" r:id="rId420"/>
    <hyperlink ref="D9" display="https://pan.baidu.com/s/1TbJNXQ0hkC8e-bxQ4PsWlQ?pwd=8yks" r:id="rId421"/>
    <hyperlink ref="D77" display="https://pan.baidu.com/s/1Ph3CujUwF536YVElT_6yaQ?pwd=89ih" r:id="rId422"/>
    <hyperlink ref="D247" display="https://pan.quark.cn/s/bbcd967c5555" r:id="rId423"/>
    <hyperlink ref="D393" display="https://pan.quark.cn/s/24cd5469792a#/list/share" r:id="rId424"/>
    <hyperlink ref="D316" display="https://pan.quark.cn/s/5d94a4857c0e" r:id="rId425"/>
    <hyperlink ref="D625" display="https://pan.baidu.com/s/1XMLxPc3dnKLnm2D_3bc4qQ?pwd=rvht" r:id="rId426"/>
    <hyperlink ref="D669" display="https://pan.baidu.com/share/init?surl=Djo0lR-tl8dvI17Q8W_yMA&amp;pwd=bchi" r:id="rId427"/>
    <hyperlink ref="D510" display="https://pan.quark.cn/s/dfe2327c25ab" r:id="rId428"/>
    <hyperlink ref="D633" display="https://pan.baidu.com/s/1SbnLDYn2Pvw_lB3BTcVrBQ?pwd=2gtr" r:id="rId429"/>
    <hyperlink ref="D303" display="https://pan.quark.cn/s/8dac8accac16" r:id="rId430"/>
    <hyperlink ref="D79" display="https://pan.quark.cn/s/a5583249e3d7" r:id="rId431"/>
    <hyperlink ref="D275" display="https://pan.baidu.com/s/1Bf8YcnQnaY-KBH0udbDbjQ?pwd=b79q" r:id="rId432"/>
    <hyperlink ref="D229" display="https://pan.baidu.com/s/1oBP1PJLWPAYhINcCTuMgCg?pwd=wdi7" r:id="rId433"/>
    <hyperlink ref="D575" display="https://pan.quark.cn/s/f163930a3ebc" r:id="rId434"/>
    <hyperlink ref="D419" display="https://pan.quark.cn/s/3b28537ab5fc" r:id="rId435"/>
    <hyperlink ref="D626" display="https://pan.quark.cn/s/bc64576ea722#/list/share" r:id="rId436"/>
    <hyperlink ref="D251" display="https://pan.quark.cn/s/b4ee0503db5b" r:id="rId437"/>
    <hyperlink ref="D474" display="https://pan.quark.cn/s/e6fdaff8e626" r:id="rId438"/>
    <hyperlink ref="D276" display="https://pan.quark.cn/s/4b02c3289a3e" r:id="rId439"/>
    <hyperlink ref="D197" display="https://pan.quark.cn/s/02261e7f0e7b" r:id="rId440"/>
    <hyperlink ref="D401" display="https://pan.baidu.com/s/1I3ILaPLUr_5OF1FHjhkvIw?pwd=bayb" r:id="rId441"/>
    <hyperlink ref="D375" display="https://pan.quark.cn/s/b8b98ed753be#/list/share" r:id="rId442"/>
    <hyperlink ref="D783" display="https://pan.quark.cn/s/b57ae58c4105#/list/share" r:id="rId443"/>
    <hyperlink ref="D398" display="https://pan.quark.cn/s/b47c579eca5a" r:id="rId444"/>
    <hyperlink ref="D206" display="https://pan.baidu.com/s/1Czgo9xll5fzGzVuM-8MEPw?pwd=v8am" r:id="rId445"/>
    <hyperlink ref="D255" display="https://pan.baidu.com/s/1sNnD1dFRUe8MULn-5ExTeA?pwd=v9ua" r:id="rId446"/>
    <hyperlink ref="D852" display="https://pan.baidu.com/s/1UVbqPNExZ4yCP4-qJW22DA?pwd=4w6h" r:id="rId447"/>
    <hyperlink ref="D191" display="https://pan.quark.cn/s/47fc388b398c" r:id="rId448"/>
    <hyperlink ref="D354" display="https://pan.quark.cn/s/87a93a232de0#/list/share" r:id="rId449"/>
    <hyperlink ref="D733" display="https://pan.quark.cn/s/06ba0f00c6c7#/list/share" r:id="rId450"/>
    <hyperlink ref="D695" display="https://pan.quark.cn/s/8f32220b8e05#/list/share" r:id="rId451"/>
    <hyperlink ref="D530" display="https://pan.quark.cn/s/67798dcc24cf" r:id="rId452"/>
    <hyperlink ref="D586" display="https://docs.qq.com/sheet/DUU9CbFhuZk5PTmF5?tab=BB08J2" r:id="rId453"/>
    <hyperlink ref="D123" display="https://pan.quark.cn/s/9e793d7ccf08" r:id="rId454"/>
    <hyperlink ref="D701" display="https://pan.quark.cn/s/d7c98dd272a2#/list/share" r:id="rId455"/>
    <hyperlink ref="D405" display="https://pan.baidu.com/s/18cVP0nxsQhjLQ-NaVxHVkw?pwd=4wk1" r:id="rId456"/>
    <hyperlink ref="D540" display="https://pan.quark.cn/s/f1f29d57988b" r:id="rId457"/>
    <hyperlink ref="D10" display="https://pan.baidu.com/s/13k4ZtgMe9xBa1z_s_34RLA?pwd=tqcu" r:id="rId458"/>
    <hyperlink ref="D320" display="https://pan.quark.cn/s/7813a2850a9e" r:id="rId459"/>
    <hyperlink ref="D485" display="https://pan.quark.cn/s/ad935e3e57eb" r:id="rId460"/>
    <hyperlink ref="D63" display="https://pan.quark.cn/s/4350cbe4db88" r:id="rId461"/>
    <hyperlink ref="D858" display="https://pan.baidu.com/s/1LhF0xaFVZ4NgIlQ18fvQiQ?pwd=24qc" r:id="rId462"/>
    <hyperlink ref="D602" display="https://pan.baidu.com/s/1Cg3z4gCi0PLcjtD-LXvWSQ?pwd=y3vg" r:id="rId463"/>
    <hyperlink ref="D161" display="https://pan.baidu.com/s/1vCWyNfj6gjqFL5KTlJ6h7Q?pwd=wpfx" r:id="rId464"/>
    <hyperlink ref="D262" display="https://pan.quark.cn/s/6a0dacb03647" r:id="rId465"/>
    <hyperlink ref="D231" display="https://pan.baidu.com/s/1rpLoB1Ol7gJAG3paOcNn_Q?pwd=j7n5" r:id="rId466"/>
    <hyperlink ref="D636" display="https://pan.quark.cn/s/23090b198bd4" r:id="rId467"/>
    <hyperlink ref="D640" display="https://pan.quark.cn/s/83cd9eb500b7" r:id="rId468"/>
    <hyperlink ref="D660" display="https://pan.baidu.com/s/1SYpkyLhaTWAgZp4Kw6KtGA?pwd=qchg#list/path=%2F" r:id="rId469"/>
    <hyperlink ref="D527" display="https://pan.baidu.com/s/1I5LZ8LTodAVe2dq-kXcL9g?pwd=8aie" r:id="rId470"/>
    <hyperlink ref="D541" display="https://pan.quark.cn/s/8cea121de74c" r:id="rId471"/>
    <hyperlink ref="D629" display="https://pan.quark.cn/s/ed51526aeb93" r:id="rId472"/>
    <hyperlink ref="D348" display="https://pan.quark.cn/s/8254e99c3394" r:id="rId473"/>
    <hyperlink ref="D507" display="https://pan.baidu.com/s/1TTdq7kWEjWl25qpT7k5A0w?pwd=g3gd" r:id="rId474"/>
    <hyperlink ref="D504" display="https://pan.quark.cn/s/e39a8980b1a7" r:id="rId475"/>
    <hyperlink ref="D167" display="https://pan.quark.cn/s/204a0c690e41" r:id="rId476"/>
    <hyperlink ref="D598" display="https://pan.quark.cn/s/6f2afd5a6c36" r:id="rId477"/>
    <hyperlink ref="D495" display="https://pan.quark.cn/s/74adeabb8e95" r:id="rId478"/>
    <hyperlink ref="D113" display="https://pan.quark.cn/s/d00f67861b42" r:id="rId479"/>
    <hyperlink ref="D447" display="https://pan.quark.cn/s/5eccc59b146b" r:id="rId480"/>
    <hyperlink ref="D827" display="https://pan.baidu.com/s/12WnsLxvbHkPAUfIhJB_qNQ?pwd=wy1p" r:id="rId481"/>
    <hyperlink ref="D221" display="https://pan.baidu.com/s/1T_NolU7EqGdKcFGMH0QjfA?pwd=y265" r:id="rId482"/>
    <hyperlink ref="D729" display="https://pan.baidu.com/s/1Jz5zMVdL8wt_kRpwd73fYQ?pwd=6k3c" r:id="rId483"/>
    <hyperlink ref="D127" display="https://pan.baidu.com/s/1zqYGu2RTktQNaAWkJhk2_w?pwd=q26m" r:id="rId484"/>
    <hyperlink ref="D795" display="https://pan.baidu.com/s/19Cb4M_eO1JyexQzYQDlGgw?pwd=P2cs" r:id="rId485"/>
    <hyperlink ref="D417" display="https://pan.quark.cn/s/fe138906d235" r:id="rId486"/>
    <hyperlink ref="D693" display="https://pan.quark.cn/s/a81386a109a3#/list/share" r:id="rId487"/>
    <hyperlink ref="D97" display="https://pan.quark.cn/s/9d55a3505a2f" r:id="rId488"/>
    <hyperlink ref="D502" display="https://pan.baidu.com/s/1OHqN-x_XT5LLDmXBAuxmhg?pwd=x9wb" r:id="rId489"/>
    <hyperlink ref="D755" display="https://pan.baidu.com/s/11ARKBVQ2DDZ4i9TH_xR90A" r:id="rId490"/>
    <hyperlink ref="D860" display="https://pan.baidu.com/s/18Tuf_Vq0V2hrafUC8qVljQ?pwd=iu7m" r:id="rId491"/>
    <hyperlink ref="D532" display="https://pan.quark.cn/s/c802d3b2b242" r:id="rId492"/>
    <hyperlink ref="D279" display="https://pan.quark.cn/s/a6d6335df075" r:id="rId493"/>
    <hyperlink ref="D692" display="https://pan.quark.cn/s/862e1a3859b3#/list/share" r:id="rId494"/>
    <hyperlink ref="D308" display="https://pan.quark.cn/s/1d641ad8bab4" r:id="rId495"/>
    <hyperlink ref="D690" display="https://pan.quark.cn/s/9c6d53f2e0fd#/list/share" r:id="rId496"/>
    <hyperlink ref="D705" display="https://pan.quark.cn/s/5760a8419c46#/list/share" r:id="rId497"/>
    <hyperlink ref="D144" display="https://pan.quark.cn/s/2436bbbbcdcc" r:id="rId498"/>
    <hyperlink ref="D545" display="https://pan.quark.cn/s/4ff07df1e516" r:id="rId499"/>
    <hyperlink ref="D269" display="https://pan.quark.cn/s/424079f75643" r:id="rId500"/>
    <hyperlink ref="D349" display="https://pan.quark.cn/s/65f95b44dc88" r:id="rId501"/>
    <hyperlink ref="D339" display="https://pan.quark.cn/s/dc2c3a030b8d" r:id="rId502"/>
    <hyperlink ref="D397" display="https://pan.quark.cn/s/2592752dc04d" r:id="rId503"/>
    <hyperlink ref="D694" display="https://pan.quark.cn/s/53e30fea2122#/list/share" r:id="rId504"/>
    <hyperlink ref="D364" display="https://pan.baidu.com/s/1x0VYYRahxCQas7sVz77VgQ?pwd=3p2p" r:id="rId505"/>
    <hyperlink ref="D286" display="https://pan.quark.cn/s/051fe11c30f0" r:id="rId506"/>
    <hyperlink ref="D614" display="https://pan.quark.cn/s/498fa77e27a7" r:id="rId507"/>
    <hyperlink ref="D469" display="https://pan.quark.cn/s/108200ea88d6" r:id="rId508"/>
    <hyperlink ref="D762" display="https://pan.quark.cn/s/7149f50566b7#/list/share" r:id="rId509"/>
    <hyperlink ref="D449" display="https://pan.quark.cn/s/0c72e68806c4" r:id="rId510"/>
    <hyperlink ref="D668" display="https://pan.quark.cn/s/6d379b3feceb#/list/share" r:id="rId511"/>
    <hyperlink ref="D107" display="https://pan.baidu.com/s/1w2cO2iKLLImprPT3Zvh5tQ?pwd=xrgy" r:id="rId512"/>
    <hyperlink ref="D280" display="https://pan.quark.cn/s/d33ede28bf3e" r:id="rId513"/>
    <hyperlink ref="D261" display="https://pan.quark.cn/s/9189f7375d88" r:id="rId514"/>
    <hyperlink ref="D128" display="https://pan.quark.cn/s/0f64b849845c" r:id="rId515"/>
    <hyperlink ref="D163" display="https://pan.quark.cn/s/51add277de34" r:id="rId516"/>
    <hyperlink ref="D843" display="https://pan.baidu.com/s/1visRGCjOY1F_0fGcVMfLRw?pwd=qrbx" r:id="rId517"/>
    <hyperlink ref="D766" display="https://pan.quark.cn/s/b0459c9c0c6b#/list/share" r:id="rId518"/>
    <hyperlink ref="D399" display="https://pan.baidu.com/s/1327M5foyO3rSsHNEfRhA3Q?pwd=bidy" r:id="rId519"/>
    <hyperlink ref="D309" display="https://pan.quark.cn/s/73d662786103" r:id="rId520"/>
    <hyperlink ref="D686" display="https://pan.quark.cn/s/7c836478ef1d#/list/share" r:id="rId521"/>
    <hyperlink ref="D475" display="https://pan.quark.cn/s/83595a6a13c6" r:id="rId522"/>
    <hyperlink ref="D584" display="https://pan.quark.cn/s/14c04fc3e866" r:id="rId523"/>
    <hyperlink ref="D55" display="https://pan.quark.cn/s/922ac905ba74" r:id="rId524"/>
    <hyperlink ref="D389" display="https://pan.quark.cn/s/0fd80b0fcb45#/list/share" r:id="rId525"/>
    <hyperlink ref="D723" display="https://pan.quark.cn/s/81a201e3d5ba#/list/share" r:id="rId526"/>
    <hyperlink ref="D814" display="https://pan.quark.cn/s/145ca7521ef5" r:id="rId527"/>
    <hyperlink ref="D610" display="https://pan.quark.cn/s/ecbf242d9595" r:id="rId528"/>
    <hyperlink ref="D355" display="https://pan.quark.cn/s/899a2a362fca#/list/share" r:id="rId529"/>
    <hyperlink ref="D734" display="https://pan.quark.cn/s/16715c02da16#/list/share" r:id="rId530"/>
    <hyperlink ref="D747" display="https://pan.quark.cn/s/20b6a44a15d1#/list/share" r:id="rId531"/>
    <hyperlink ref="D496" display="https://pan.quark.cn/s/0cf13f115f44" r:id="rId532"/>
    <hyperlink ref="D871" display="https://pan.baidu.com/s/1cc7GEH-_fOmrBfpQh1RCKg?pwd=kh2t" r:id="rId533"/>
    <hyperlink ref="D508" display="https://pan.quark.cn/s/1a416d5bb765" r:id="rId534"/>
    <hyperlink ref="D463" display="https://pan.baidu.com/s/1UMipoRDV7ggb_xoKHeoCLQ?pwd=re6z" r:id="rId535"/>
    <hyperlink ref="D119" display="https://pan.quark.cn/s/ad02db796008" r:id="rId536"/>
    <hyperlink ref="D207" display="https://pan.quark.cn/s/4e7152526892" r:id="rId537"/>
    <hyperlink ref="D245" display="https://pan.baidu.com/s/1yv00jaYHLUhoibHLtMf9PA?pwd=9ksk" r:id="rId538"/>
    <hyperlink ref="D254" display="https://pan.quark.cn/s/d7de915de635" r:id="rId539"/>
    <hyperlink ref="D400" display="https://pan.quark.cn/s/b0a4cf984349" r:id="rId540"/>
    <hyperlink ref="D611" display="https://pan.quark.cn/s/71d97aad4fca" r:id="rId541"/>
    <hyperlink ref="D263" display="https://pan.baidu.com/s/1QO0i3KRs29mZmgGYDHB_-w?pwd=tpb4" r:id="rId542"/>
    <hyperlink ref="D429" display="https://pan.baidu.com/s/16s_ZLo0XtFRjbfzSwJjdtg?pwd=x8i2" r:id="rId543"/>
    <hyperlink ref="D704" display="https://pan.baidu.com/share/init?surl=V-tH6IyRKd410F6ngXLhBw&amp;pwd=58tm" r:id="rId544"/>
    <hyperlink ref="D435" display="https://www.alipan.com/s/TME56ykdYzS" r:id="rId545"/>
    <hyperlink ref="D328" display="https://pan.quark.cn/s/a3b9f8090422" r:id="rId546"/>
    <hyperlink ref="D647" display="https://pan.baidu.com/s/1orvRdN1Ksrcv03sC2R1KLQ?pwd=x5jx" r:id="rId547"/>
    <hyperlink ref="D345" display="https://pan.quark.cn/s/c1fdd82c2432" r:id="rId548"/>
    <hyperlink ref="D684" display="https://pan.quark.cn/s/e707c52a453c#/list/share" r:id="rId549"/>
    <hyperlink ref="D732" display="https://pan.quark.cn/s/d0572556105f#/list/share" r:id="rId550"/>
    <hyperlink ref="D356" display="https://pan.quark.cn/s/c0bdac18cf49#/list/share" r:id="rId551"/>
    <hyperlink ref="D365" display="https://pan.quark.cn/s/085a16533ec1#/list/share" r:id="rId552"/>
    <hyperlink ref="D609" display="https://pan.quark.cn/s/013ec12f9664#/list/share" r:id="rId553"/>
    <hyperlink ref="D739" display="https://pan.quark.cn/s/20c7928e38c1#/list/share" r:id="rId554"/>
    <hyperlink ref="D525" display="https://pan.quark.cn/s/21d7f348b7d0" r:id="rId555"/>
    <hyperlink ref="D798" display="https://pan.quark.cn/s/256aa5bfc174" r:id="rId556"/>
    <hyperlink ref="D608" display="https://pan.quark.cn/s/5e63a7a92034" r:id="rId557"/>
    <hyperlink ref="D839" display="https://pan.baidu.com/s/1RNWCzgjEYy1T1LWpIw4tXA?pwd=tmj5" r:id="rId558"/>
    <hyperlink ref="D655" display="https://pan.baidu.com/s/1b0D4N72CanIQW6Q18jkL2Q?pwd=pq3s" r:id="rId559"/>
    <hyperlink ref="D452" display="https://pan.quark.cn/s/0b001095c833" r:id="rId560"/>
    <hyperlink ref="D874" display="https://pan.baidu.com/s/1yhnWaiENhp7ukoiLScq8Ug?pwd=47jj" r:id="rId561"/>
    <hyperlink ref="D673" display="https://pan.quark.cn/s/219c05db8cc9#/list/share" r:id="rId562"/>
    <hyperlink ref="D497" display="https://pan.baidu.com/s/1xiEECE6Kez8klWeWOJGzEg?pwd=88eq" r:id="rId563"/>
    <hyperlink ref="D213" display="https://pan.baidu.com/s/1q01WWJcBz_MKmlG2gaZhgg?pwd=7fu2" r:id="rId564"/>
    <hyperlink ref="D659" display="https://pan.baidu.com/s/1s3QEoKpJFK3naQTw0BYf_w?pwd=ghtw" r:id="rId565"/>
    <hyperlink ref="D607" display="https://pan.quark.cn/s/3373a322715d" r:id="rId566"/>
    <hyperlink ref="D867" display="https://pan.baidu.com/s/1utZEPtBPwCTVOMnPAcvG3w?pwd=pdpz" r:id="rId567"/>
    <hyperlink ref="D295" display="https://pan.baidu.com/s/1BBSOrn-Bt97zxedXNpmRAA?pwd=ivki" r:id="rId568"/>
    <hyperlink ref="D5" display="上传中" r:id="rId569"/>
    <hyperlink ref="D594" display="https://pan.quark.cn/s/2d5f4b0e2f96" r:id="rId570"/>
    <hyperlink ref="D169" display="https://pan.quark.cn/s/a8f021db257d" r:id="rId571"/>
    <hyperlink ref="D18" display="https://pan.quark.cn/s/6ead134a35f5" r:id="rId572"/>
    <hyperlink ref="D230" display="https://pan.quark.cn/s/ffa3a32691f0" r:id="rId573"/>
    <hyperlink ref="D433" display="https://pan.quark.cn/s/7c97d9ea5136" r:id="rId574"/>
    <hyperlink ref="D390" display="https://pan.quark.cn/s/6377707daec9#/list/share" r:id="rId575"/>
    <hyperlink ref="D184" display="https://pan.baidu.com/s/1CYYctlM9_Q3TRkhEvhLTkw?pwd=x6fb" r:id="rId576"/>
    <hyperlink ref="D441" display="https://pan.quark.cn/s/11862640fe71" r:id="rId577"/>
    <hyperlink ref="D250" display="https://pan.baidu.com/s/1qftqGfCh9vZDAT0M2p0gMw?pwd=swjn" r:id="rId578"/>
    <hyperlink ref="D802" display="https://pan.quark.cn/s/9e0cc1707603#/list/share" r:id="rId579"/>
    <hyperlink ref="D142" display="https://pan.quark.cn/s/aa7a618d55d4" r:id="rId580"/>
    <hyperlink ref="D707" display="https://pan.quark.cn/s/3cfcb30654ef#/list/share" r:id="rId581"/>
    <hyperlink ref="D635" display="https://pan.quark.cn/s/ce9cc6d360e4" r:id="rId582"/>
    <hyperlink ref="D36" display="https://pan.baidu.com/s/1nyg0mLZ4cA3ISKTBEXR2JA?pwd=4psq" r:id="rId583"/>
    <hyperlink ref="D425" display="https://pan.quark.cn/s/19772b2785c9" r:id="rId584"/>
    <hyperlink ref="D91" display="https://pan.baidu.com/s/1kBrqGK_ZT9EEV-fTZuft_g?pwd=y2s9" r:id="rId585"/>
    <hyperlink ref="D773" display="https://pan.quark.cn/s/57222ea9fe4d" r:id="rId586"/>
    <hyperlink ref="D682" display="https://pan.baidu.com/share/init?surl=eeWlcB-Du58KO7KSHhqfLg&amp;pwd=9t1x" r:id="rId587"/>
    <hyperlink ref="D573" display="https://pan.quark.cn/s/bfcc81028857" r:id="rId588"/>
    <hyperlink ref="D781" display="https://pan.quark.cn/s/e397076db289#/list/share" r:id="rId589"/>
    <hyperlink ref="D50" display="https://pan.quark.cn/s/e1d44efa0c1b" r:id="rId590"/>
    <hyperlink ref="D121" display="https://pan.quark.cn/s/5afd14f6e4e7" r:id="rId591"/>
    <hyperlink ref="D285" display="https://pan.quark.cn/s/dfd5b2f9845c" r:id="rId592"/>
    <hyperlink ref="D196" display="https://pan.baidu.com/s/1z3t_q3owVuNmxKyfeVN0qw?pwd=ff7w" r:id="rId593"/>
    <hyperlink ref="D134" display="https://pan.quark.cn/s/cef94a6599b6" r:id="rId594"/>
    <hyperlink ref="D770" display="https://pan.quark.cn/s/9cbca7730215#/list/share" r:id="rId595"/>
    <hyperlink ref="D337" display="https://pan.quark.cn/s/6ed040ea71db" r:id="rId596"/>
    <hyperlink ref="D203" display="https://pan.baidu.com/s/1YlJOFeoEKaJj_IkiTL7MRw?pwd=b1t8" r:id="rId597"/>
    <hyperlink ref="D147" display="https://pan.quark.cn/s/d7b027ae9afa" r:id="rId598"/>
    <hyperlink ref="D343" display="https://pan.quark.cn/s/694f543af932" r:id="rId599"/>
    <hyperlink ref="D796" display="https://pan.baidu.com/s/16Mn4CPOMWrbyXrfnNNNqcA?pwd=P2fd" r:id="rId600"/>
    <hyperlink ref="D634" display="https://pan.baidu.com/s/19FdVp_m08spCWfmhRxXFEQ?pwd=5j2s" r:id="rId601"/>
    <hyperlink ref="D708" display="https://pan.baidu.com/share/init?surl=KAL8PQmOjBqv4tKC7ZBGtA&amp;pwd=mju4" r:id="rId602"/>
    <hyperlink ref="D85" display="https://pan.quark.cn/s/c2ab7d426f55" r:id="rId603"/>
    <hyperlink ref="D558" display="https://pan.quark.cn/s/ce3db4bdb615" r:id="rId604"/>
    <hyperlink ref="D522" display="https://pan.quark.cn/s/ea85114f27de" r:id="rId605"/>
    <hyperlink ref="D730" display="https://pan.baidu.com/s/1Zd7BO1PABMER6Wi_ujylFA#list/path=%2F" r:id="rId606"/>
    <hyperlink ref="D639" display="https://pan.quark.cn/s/15f86e7b76f1" r:id="rId607"/>
    <hyperlink ref="D192" display="https://pan.baidu.com/s/17vpcjLWtzTc0KMj2ZVXUcw?pwd=7s6c" r:id="rId608"/>
    <hyperlink ref="D849" display="https://pan.baidu.com/s/1DCa1xkXmNcQ71-t0bh3bGQ?pwd=uqx3" r:id="rId609"/>
    <hyperlink ref="D242" display="https://pan.baidu.com/s/1k6RlsNkfVj3vEspkeoaH9g?pwd=jwgw" r:id="rId610"/>
    <hyperlink ref="D130" display="https://pan.quark.cn/s/9a39d5efeb1e" r:id="rId611"/>
    <hyperlink ref="D223" display="https://pan.baidu.com/s/159J0VRRL0YsWdeuyDoWO2w?pwd=p5ft" r:id="rId612"/>
    <hyperlink ref="D638" display="https://pan.baidu.com/s/1fRfHM6cX0y8FxhHCZqjHJg?pwd=z7c7" r:id="rId613"/>
    <hyperlink ref="D335" display="https://pan.quark.cn/s/a900c072c1f2" r:id="rId614"/>
    <hyperlink ref="D743" display="https://pan.quark.cn/s/9caa20116074#/list/share" r:id="rId615"/>
    <hyperlink ref="D92" display="https://pan.quark.cn/s/515f6b45cb8f" r:id="rId616"/>
    <hyperlink ref="D188" display="https://pan.baidu.com/s/16XtUVNxwNTpztvfsuxR63Q?pwd=5ddq" r:id="rId617"/>
    <hyperlink ref="D126" display="https://pan.quark.cn/s/40db4ef6a7cf" r:id="rId618"/>
    <hyperlink ref="D351" display="https://pan.quark.cn/s/858269acef97" r:id="rId619"/>
    <hyperlink ref="D712" display="https://pan.baidu.com/share/init?surl=pnt65x42hAn2TQZHC9Apdg" r:id="rId620"/>
    <hyperlink ref="D477" display="https://pan.quark.cn/s/f15c92d1e312" r:id="rId621"/>
    <hyperlink ref="D193" display="https://pan.quark.cn/s/b438908fd5d1" r:id="rId622"/>
    <hyperlink ref="D455" display="https://pan.quark.cn/s/da6a90702718" r:id="rId623"/>
    <hyperlink ref="D837" display="https://pan.baidu.com/s/16PZOKgwNI30DZwC93aIE_g?pwd=i8jx" r:id="rId624"/>
    <hyperlink ref="D241" display="https://pan.quark.cn/s/9ba18c3aaa87" r:id="rId625"/>
    <hyperlink ref="D583" display="https://pan.quark.cn/s/b22cd9d27c97" r:id="rId626"/>
    <hyperlink ref="D258" display="https://pan.quark.cn/s/b880893618f8" r:id="rId627"/>
    <hyperlink ref="D467" display="https://pan.quark.cn/s/9ebbae7906dc" r:id="rId628"/>
    <hyperlink ref="D61" display="https://pan.quark.cn/s/11c1c6037b47#/list/share" r:id="rId629"/>
    <hyperlink ref="D630" display="https://pan.baidu.com/s/11TOoTKivf_fZPd_EdrhhKQ?pwd=sdgw" r:id="rId630"/>
    <hyperlink ref="D341" display="https://pan.quark.cn/s/0281a4a46119" r:id="rId631"/>
    <hyperlink ref="D758" display="https://pan.quark.cn/s/0451416f4904#/list/share" r:id="rId632"/>
    <hyperlink ref="D728" display="https://pan.quark.cn/s/d27ca78d8ea5" r:id="rId633"/>
    <hyperlink ref="D870" display="https://pan.baidu.com/s/1lTolY2T9zPMLn_6rtD_ilQ?pwd=w5ee" r:id="rId634"/>
    <hyperlink ref="D289" display="https://pan.quark.cn/s/a7a076e99ffd" r:id="rId635"/>
    <hyperlink ref="D202" display="https://pan.baidu.com/s/1bwA4Q02OIRnlUJYvC_GZ6w?pwd=eyaf" r:id="rId636"/>
    <hyperlink ref="D67" display="https://pan.quark.cn/s/970fa3878d47" r:id="rId637"/>
    <hyperlink ref="D466" display="https://pan.baidu.com/s/1S7ELlYbE3Q2eJBQ5YYzXMw?pwd=mcqv" r:id="rId638"/>
    <hyperlink ref="D806" display="https://pan.quark.cn/s/4e63c148b227" r:id="rId639"/>
    <hyperlink ref="D803" display="https://pan.quark.cn/s/09be424672ec#/list/share" r:id="rId640"/>
    <hyperlink ref="D612" display="https://pan.quark.cn/s/000267402eab" r:id="rId641"/>
    <hyperlink ref="D140" display="https://pan.quark.cn/s/6c1b8e64005d" r:id="rId642"/>
    <hyperlink ref="D56" display="https://pan.quark.cn/s/6c1d057f21c0" r:id="rId643"/>
    <hyperlink ref="D851" display="https://pan.baidu.com/s/1tAzNKL7fdKUDP8tFeGHS4g?pwd=sifh" r:id="rId644"/>
    <hyperlink ref="D752" display="https://pan.quark.cn/s/3ad81068c47c#/list/share" r:id="rId645"/>
    <hyperlink ref="D69" display="https://pan.quark.cn/s/7123deed11ba" r:id="rId646"/>
    <hyperlink ref="D87" display="https://pan.quark.cn/s/e7b457206b01" r:id="rId647"/>
    <hyperlink ref="D222" display="https://pan.baidu.com/s/1jdGYeVU_igi_tFePjHdOdg?pwd=pr67" r:id="rId648"/>
    <hyperlink ref="D371" display="https://pan.quark.cn/s/b46394e88d10#/list/share" r:id="rId649"/>
    <hyperlink ref="D366" display="https://pan.quark.cn/s/bcd165dee51b#/list/share" r:id="rId650"/>
    <hyperlink ref="D298" display="https://pan.quark.cn/s/f5ac47165c0e" r:id="rId651"/>
    <hyperlink ref="D43" display="https://pan.quark.cn/s/545f26c56acc" r:id="rId652"/>
    <hyperlink ref="D632" display="https://pan.quark.cn/s/22261a2d8bdf" r:id="rId653"/>
    <hyperlink ref="D810" display="https://pan.quark.cn/s/5e616a7c202c" r:id="rId654"/>
    <hyperlink ref="D886" display="https://pan.baidu.com/s/1bKiKP-q8_vbpB0xhcuOrqg?pwd=j6xy" r:id="rId655"/>
    <hyperlink ref="D499" display="https://pan.quark.cn/s/3a42449a94c5" r:id="rId656"/>
    <hyperlink ref="D300" display="https://pan.quark.cn/s/258b3fe12635" r:id="rId657"/>
    <hyperlink ref="D74" display="https://pan.quark.cn/s/c3a5ab8aa086" r:id="rId658"/>
    <hyperlink ref="D51" display="https://pan.quark.cn/s/5796cd59f59b" r:id="rId659"/>
    <hyperlink ref="D832" display="https://pan.baidu.com/s/1WAmt33EcC46aR3g32gm9kg?pwd=tqai" r:id="rId660"/>
    <hyperlink ref="D847" display="https://pan.baidu.com/s/1O-R8yVNW4FZMJko_Msa9fQ?pwd=f6t5" r:id="rId661"/>
    <hyperlink ref="D346" display="https://pan.quark.cn/s/878839abd871" r:id="rId662"/>
    <hyperlink ref="D679" display="https://pan.quark.cn/s/f0c67bc83ecb#/list/share" r:id="rId663"/>
    <hyperlink ref="D391" display="https://pan.quark.cn/s/14e3e7f8055f#/list/share" r:id="rId664"/>
    <hyperlink ref="D358" display="https://pan.quark.cn/s/34894f5d6996#/list/share" r:id="rId665"/>
    <hyperlink ref="D533" display="https://pan.quark.cn/s/f206e3d2829d" r:id="rId666"/>
    <hyperlink ref="D568" display="https://pan.quark.cn/s/73a6ab270545" r:id="rId667"/>
    <hyperlink ref="D379" display="https://pan.baidu.com/s/1pY01tgmSuqemQMn7mjE1nw?pwd=aih9" r:id="rId668"/>
    <hyperlink ref="D454" display="https://pan.quark.cn/s/28148d607f59" r:id="rId669"/>
    <hyperlink ref="D302" display="https://pan.quark.cn/s/4ac87af37d9d" r:id="rId670"/>
    <hyperlink ref="D71" display="https://pan.quark.cn/s/f1da36315366" r:id="rId671"/>
    <hyperlink ref="D21" display="https://pan.baidu.com/s/1XjFQ2VOFGwSe3UGgBLcltA?pwd=dp9y" r:id="rId672"/>
    <hyperlink ref="D676" display="https://pan.baidu.com/share/init?surl=lmXz3tut3mA-ffWRpHqCQg" r:id="rId673"/>
    <hyperlink ref="D742" display="https://pan.quark.cn/s/263f43c66fee#/list/share" r:id="rId674"/>
    <hyperlink ref="D411" display="https://pan.quark.cn/s/fdb9eb989589" r:id="rId675"/>
    <hyperlink ref="D771" display="https://pan.baidu.com/s/1MWfSeb4aPjaCbL8VSzZfhw?pwd=P2fd" r:id="rId676"/>
    <hyperlink ref="D574" display="https://pan.quark.cn/s/41e40a5dac37" r:id="rId677"/>
    <hyperlink ref="D347" display="https://pan.quark.cn/s/e61826462b88" r:id="rId678"/>
    <hyperlink ref="D603" display="https://pan.baidu.com/share/init?surl=8YVthbGGl64InUTgki_uew" r:id="rId679"/>
    <hyperlink ref="D656" display="https://pan.baidu.com/s/1BJsolVPenAUB3oNUQlKKmg?pwd=d9p9" r:id="rId680"/>
    <hyperlink ref="D560" display="https://pan.baidu.com/s/1IB_kAK4NPIIyXh-VGBKm8Q?pwd=6q2i" r:id="rId681"/>
    <hyperlink ref="D166" display="https://pan.baidu.com/s/145WVM4HOWJ-1eR4FnKUhQQ?pwd=xzyu" r:id="rId682"/>
    <hyperlink ref="D331" display="https://pan.quark.cn/s/8288c2a8a6cd" r:id="rId683"/>
    <hyperlink ref="D792" display="https://pan.baidu.com/share/init?surl=6qqyW1y4v1noE4r6mrHrzQ&amp;pwd=5BzS" r:id="rId684"/>
    <hyperlink ref="D552" display="https://pan.quark.cn/s/b5f5f353812f" r:id="rId685"/>
    <hyperlink ref="D185" display="https://pan.quark.cn/s/2b5298db9ca1" r:id="rId686"/>
    <hyperlink ref="D738" display="https://pan.baidu.com/share/init?surl=CGvRBv80Z8YJwZr51vPdcg" r:id="rId687"/>
    <hyperlink ref="D431" display="https://pan.quark.cn/s/0eed9f5619b4" r:id="rId688"/>
    <hyperlink ref="D680" display="https://pan.quark.cn/s/85ba20af7a78#/list/share" r:id="rId689"/>
    <hyperlink ref="D330" display="https://pan.quark.cn/s/b0dea0d368d5" r:id="rId690"/>
    <hyperlink ref="D526" display="https://pan.quark.cn/s/9a04443c0060" r:id="rId691"/>
    <hyperlink ref="D26" display="https://pan.quark.cn/s/ed3dfe78950b" r:id="rId692"/>
    <hyperlink ref="D855" display="https://pan.baidu.com/s/1lRcFzsRTGzUGDtWuUIXtzw?pwd=e8m3" r:id="rId693"/>
    <hyperlink ref="D198" display="https://pan.quark.cn/s/f827eb61f6cd" r:id="rId694"/>
    <hyperlink ref="D62" display="https://pan.quark.cn/s/cb03d4095bad" r:id="rId695"/>
    <hyperlink ref="D891" display="https://pan.quark.cn/s/6dfdb4ae76b5" r:id="rId696"/>
    <hyperlink ref="D311" display="https://pan.quark.cn/s/7d5f09655105" r:id="rId697"/>
    <hyperlink ref="D133" display="https://pan.quark.cn/s/ec7b72405a78" r:id="rId698"/>
    <hyperlink ref="D16" display="https://pan.baidu.com/s/19aYCtqTdiOqVDByKQl6IjA?pwd=8hr2" r:id="rId699"/>
    <hyperlink ref="D78" display="https://pan.quark.cn/s/06683540dca9" r:id="rId700"/>
    <hyperlink ref="D315" display="https://pan.quark.cn/s/6788b38968a2" r:id="rId701"/>
    <hyperlink ref="D649" display="https://pan.baidu.com/s/1SFzswkFXJ0ez9LtCnMkHqQ?pwd=d8nt" r:id="rId702"/>
    <hyperlink ref="D158" display="https://pan.baidu.com/s/19g6wC_pI7GdUvJYG_MOclQ?pwd=c7jc" r:id="rId703"/>
    <hyperlink ref="D105" display="https://pan.baidu.com/s/1OqgacWYoCQO3bA924B_GQQ?pwd=mbys" r:id="rId704"/>
    <hyperlink ref="D112" display="https://pan.quark.cn/s/1ac27aab2f95" r:id="rId705"/>
    <hyperlink ref="D200" display="https://pan.baidu.com/s/1q1eOE8FQbywACk-qaHw5cA?pwd=ggex" r:id="rId706"/>
    <hyperlink ref="D412" display="https://pan.quark.cn/s/d5ac9d0a5522" r:id="rId707"/>
    <hyperlink ref="D749" display="https://pan.quark.cn/s/d435a7ebe2a2" r:id="rId708"/>
    <hyperlink ref="D267" display="https://pan.quark.cn/s/fb9d2942800a" r:id="rId709"/>
    <hyperlink ref="D650" display="https://pan.baidu.com/s/139XpuN2cJtf9xaw_pwBuVQ?pwd=h3g3" r:id="rId710"/>
    <hyperlink ref="D779" display="https://pan.quark.cn/s/d0983ce88ea4" r:id="rId711"/>
    <hyperlink ref="D831" display="https://pan.baidu.com/s/14G_6vOaB6M-BbBTK2d_ysA?pwd=e6sx" r:id="rId712"/>
    <hyperlink ref="D709" display="https://pan.baidu.com/s/1XMPbGy1ZVlHKIdxGL0Hy5g?pwd=f317" r:id="rId713"/>
    <hyperlink ref="D714" display="https://pan.quark.cn/s/6e101021c47f#/list/share" r:id="rId714"/>
    <hyperlink ref="D218" display="https://pan.baidu.com/s/1MIfnhO21EqZ4uwscpjAftQ?pwd=f8ib" r:id="rId715"/>
    <hyperlink ref="D274" display="https://pan.quark.cn/s/29c94d4b0de4" r:id="rId716"/>
    <hyperlink ref="D524" display="https://pan.quark.cn/s/892fc1347d37" r:id="rId717"/>
    <hyperlink ref="D718" display="https://pan.baidu.com/s/14gSIW631hlul3bKAxG2sug?pwd=faut" r:id="rId718"/>
    <hyperlink ref="D336" display="https://pan.quark.cn/s/4e824e19fd0b" r:id="rId719"/>
    <hyperlink ref="D257" display="https://pan.quark.cn/s/edf7a9ae8332" r:id="rId720"/>
    <hyperlink ref="D784" display="https://pan.quark.cn/s/1c3ba4320188#/list/share" r:id="rId721"/>
    <hyperlink ref="D670" display="https://pan.quark.cn/s/389898dc4d99#/list/share" r:id="rId722"/>
    <hyperlink ref="D565" display="https://pan.quark.cn/s/4ef4abb2cef7" r:id="rId723"/>
    <hyperlink ref="D889" display="https://pan.baidu.com/s/1EYvtgeUQ9AP6FSDaNuqCSw?pwd=qhvb" r:id="rId724"/>
    <hyperlink ref="D450" display="https://pan.quark.cn/s/04e2ee5f8d07" r:id="rId725"/>
    <hyperlink ref="D426" display="https://pan.baidu.com/s/1V-DxIzYLkQHij3jisivKEQ?pwd=w29k" r:id="rId726"/>
    <hyperlink ref="D513" display="https://pan.quark.cn/s/7965966ac8eb" r:id="rId727"/>
    <hyperlink ref="D253" display="https://pan.quark.cn/s/cca24698e1d5" r:id="rId728"/>
    <hyperlink ref="D47" display="https://pan.quark.cn/s/1d27a016f940" r:id="rId729"/>
    <hyperlink ref="D840" display="https://pan.baidu.com/s/17W4pTr9GTImv89_BCHmoDQ?pwd=mgbw" r:id="rId730"/>
    <hyperlink ref="D769" display="https://pan.quark.cn/s/9e5ea71c0c72#/list/share" r:id="rId731"/>
    <hyperlink ref="D774" display="https://pan.baidu.com/s/1O_ZuLxYn_Tt69NYh63i7Ag?pwd=7hd9" r:id="rId732"/>
    <hyperlink ref="D824" display="https://pan.baidu.com/s/1fAfJVuALhLYeN80FInwlyw?pwd=62jd" r:id="rId733"/>
    <hyperlink ref="D90" display="https://pan.baidu.com/s/1lDwhy4ygkRhD4Fm4sOwwrw?pwd=y8wg" r:id="rId734"/>
    <hyperlink ref="D842" display="https://pan.baidu.com/s/1uSabOafHGRH_N19RNG6PxA?pwd=58ze" r:id="rId735"/>
    <hyperlink ref="D512" display="https://pan.baidu.com/s/1mMzFzepZf6zuNGqAM_e0vQ?pwd=jcx6" r:id="rId736"/>
    <hyperlink ref="D822" display="https://pan.baidu.com/s/1IU9QiElwVBtzzqMNhKVbrg?pwd=x16k" r:id="rId737"/>
    <hyperlink ref="D823" display="https://pan.baidu.com/s/1nm20dMWixHvQ_INU4L5OQw?pwd=y1cj" r:id="rId738"/>
    <hyperlink ref="D569" display="https://pan.quark.cn/s/efcbe8c97bd6" r:id="rId739"/>
    <hyperlink ref="D96" display="https://pan.quark.cn/s/e5387c715370" r:id="rId740"/>
    <hyperlink ref="D233" display="https://pan.baidu.com/s/1Pg3WK5ZCWrkYvtOgVoNFtA?pwd=37ix" r:id="rId741"/>
    <hyperlink ref="D520" display="https://pan.baidu.com/s/1eshfEX8bToVzB5SuJ48G8A?pwd=5sgk" r:id="rId742"/>
    <hyperlink ref="D641" display="https://pan.baidu.com/s/10qB60Pk45joI7lKd8xzzXA?pwd=33kf" r:id="rId743"/>
    <hyperlink ref="D44" display="https://pan.quark.cn/s/3a0fdf38c13d" r:id="rId744"/>
    <hyperlink ref="D4" display="上传中" r:id="rId745"/>
    <hyperlink ref="D266" display="https://pan.quark.cn/s/6385a77756fe" r:id="rId746"/>
    <hyperlink ref="D615" display="https://pan.baidu.com/s/1V8BP9zyCJpDkh9taa95t5w?pwd=hymd" r:id="rId747"/>
    <hyperlink ref="D459" display="https://pan.quark.cn/s/8be8486b3995" r:id="rId748"/>
    <hyperlink ref="D332" display="https://pan.baidu.com/share/init?surl=swdUtYnHtFl3so14P8SSKA" r:id="rId749"/>
    <hyperlink ref="D373" display="https://pan.baidu.com/s/17FOWF2VTdG_U4H6mk3Nciw?pwd=dpwc" r:id="rId750"/>
    <hyperlink ref="D480" display="https://pan.quark.cn/s/860acf1b18a9" r:id="rId751"/>
    <hyperlink ref="D699" display="https://pan.quark.cn/s/7cc97dc25fd2#/list/share" r:id="rId752"/>
    <hyperlink ref="D116" display="https://pan.quark.cn/s/23698eac41fc" r:id="rId753"/>
    <hyperlink ref="D702" display="https://pan.quark.cn/s/450af5410bb6#/list/share" r:id="rId754"/>
    <hyperlink ref="D550" display="https://pan.quark.cn/s/980fd1c1a915" r:id="rId755"/>
    <hyperlink ref="D227" display="https://pan.quark.cn/s/b8d5345cc136" r:id="rId756"/>
    <hyperlink ref="D572" display="https://pan.quark.cn/s/77ec8152b473" r:id="rId757"/>
    <hyperlink ref="D589" display="https://pan.quark.cn/s/b255ca42aeac" r:id="rId758"/>
    <hyperlink ref="D756" display="https://pan.baidu.com/s/1mc0386mHMOizmUSJmPdzoA?pwd=bwqq" r:id="rId759"/>
    <hyperlink ref="D578" display="https://pan.baidu.com/s/1NKptdrZkJQJ7ubsqjwgIHA?pwd=ge3d" r:id="rId760"/>
    <hyperlink ref="D816" display="https://pan.quark.cn/s/4c4d25e7ec48" r:id="rId761"/>
    <hyperlink ref="D101" display="https://pan.quark.cn/s/a27ab8d6a735" r:id="rId762"/>
    <hyperlink ref="D246" display="https://pan.quark.cn/s/3f3a61797dfa" r:id="rId763"/>
    <hyperlink ref="D875" display="https://pan.baidu.com/s/1CdOLrC09GHBfIVzbcR4nTA?pwd=m3b9" r:id="rId764"/>
    <hyperlink ref="D2" display="重点必看" r:id="rId765"/>
    <hyperlink ref="D154" display="https://pan.baidu.com/s/1WcLArKtNFM4-VYPFOJMUlQ?pwd=iz87" r:id="rId766"/>
    <hyperlink ref="D566" display="https://pan.baidu.com/s/1kZTQlv_F_6ZVlA-o0yNbyw?pwd=t3xp" r:id="rId767"/>
    <hyperlink ref="D645" display="https://pan.quark.cn/s/bbb7eb92c41d" r:id="rId768"/>
    <hyperlink ref="D211" display="https://pan.quark.cn/s/e28abcd9d374" r:id="rId769"/>
    <hyperlink ref="D884" display="https://pan.baidu.com/s/1tIB7xN_A9V6F0ZdS2e3VsQ?pwd=k75y" r:id="rId770"/>
    <hyperlink ref="D531" display="https://pan.quark.cn/s/d95ba5f40708" r:id="rId771"/>
    <hyperlink ref="D52" display="https://pan.quark.cn/s/ca75303d7852" r:id="rId772"/>
    <hyperlink ref="D256" display="https://pan.quark.cn/s/77cab80f256d" r:id="rId773"/>
    <hyperlink ref="D691" display="https://pan.quark.cn/s/e8f6baa65da7#/list/share" r:id="rId774"/>
    <hyperlink ref="D287" display="https://pan.quark.cn/s/c21ec56562b2" r:id="rId775"/>
    <hyperlink ref="D272" display="https://pan.quark.cn/s/6d7378c0fa12" r:id="rId776"/>
    <hyperlink ref="D808" display="https://pan.quark.cn/s/b063568e03be" r:id="rId777"/>
    <hyperlink ref="D478" display="https://pan.quark.cn/s/8fc37596b46a" r:id="rId778"/>
    <hyperlink ref="D215" display="https://pan.baidu.com/s/1QXBi3zre4fVpwDWcIb016Q?pwd=7axm" r:id="rId779"/>
    <hyperlink ref="D505" display="https://pan.quark.cn/s/64bfbdbeb236" r:id="rId780"/>
    <hyperlink ref="D830" display="https://pan.baidu.com/s/1dv2KdtvFyl1entL1bMhpDQ?pwd=ypmt" r:id="rId781"/>
    <hyperlink ref="D828" display="https://pan.baidu.com/s/1mcw3XP7RbV_FpfiRFuYFbg?pwd=q5cr" r:id="rId782"/>
    <hyperlink ref="D731" display="https://www.alipan.com/s/BxFJueQHtQU" r:id="rId783"/>
    <hyperlink ref="D681" display="https://pan.baidu.com/share/init?surl=2uCQiwNEm5JQN2FV3lSyjQ&amp;pwd=qmct" r:id="rId784"/>
    <hyperlink ref="D179" display="https://pan.quark.cn/s/423e0edd351f" r:id="rId785"/>
    <hyperlink ref="D53" display="https://pan.quark.cn/s/ae071b509d24" r:id="rId786"/>
    <hyperlink ref="D881" display="https://pan.quark.cn/s/bd229eab768d" r:id="rId787"/>
    <hyperlink ref="D237" display="https://pan.quark.cn/s/9fd700735235" r:id="rId788"/>
    <hyperlink ref="D571" display="https://pan.baidu.com/s/1TKYr0fUsmIsjjqodQxznMg?pwd=jmw9" r:id="rId789"/>
    <hyperlink ref="D421" display="https://pan.quark.cn/s/70ff14337d41" r:id="rId790"/>
    <hyperlink ref="D868" display="https://pan.baidu.com/s/1h2Yw8BkQlbKxEPRcrr9nIg?pwd=bdkz" r:id="rId791"/>
    <hyperlink ref="D663" display="https://pan.quark.cn/s/de32b150546f#/list/share" r:id="rId792"/>
    <hyperlink ref="D22" display="https://pan.baidu.com/s/1_UaXATjkCdK-pOSdJF_Qbw?pwd=9ibr" r:id="rId793"/>
    <hyperlink ref="D424" display="https://pan.quark.cn/s/d19aa3ce3494" r:id="rId794"/>
    <hyperlink ref="D873" display="https://pan.baidu.com/s/1cqltPNqn0tyDXv9c_0QwVQ?pwd=8pxf" r:id="rId795"/>
    <hyperlink ref="D599" display="https://pan.baidu.com/s/1H87EV0k1jdiUVva_UGPrbA?pwd=1n8z" r:id="rId796"/>
    <hyperlink ref="D104" display="https://pan.quark.cn/s/0bcd58477b9d" r:id="rId797"/>
    <hyperlink ref="D689" display="https://pan.quark.cn/s/4f3b32607647#/list/share" r:id="rId798"/>
    <hyperlink ref="D168" display="https://pan.quark.cn/s/65702d1b9572" r:id="rId799"/>
    <hyperlink ref="D80" display="https://pan.quark.cn/s/d0d788aa35d2" r:id="rId800"/>
    <hyperlink ref="D195" display="https://pan.baidu.com/s/1rSGcXZlLfvlfec4C4gRBMQ?pwd=9dgx" r:id="rId801"/>
    <hyperlink ref="D60" display="https://pan.quark.cn/s/9107d75cccd1" r:id="rId802"/>
    <hyperlink ref="D623" display="https://pan.quark.cn/s/0e78add5fc68" r:id="rId803"/>
    <hyperlink ref="D102" display="https://pan.quark.cn/s/b03cd95952a4" r:id="rId804"/>
    <hyperlink ref="D473" display="https://pan.quark.cn/s/53803c9bd550" r:id="rId805"/>
    <hyperlink ref="D117" display="https://pan.quark.cn/s/8d3e372f245e" r:id="rId806"/>
    <hyperlink ref="D577" display="https://pan.quark.cn/s/0563b3230984" r:id="rId807"/>
    <hyperlink ref="D498" display="https://pan.quark.cn/s/43c5c3b67cb2" r:id="rId808"/>
    <hyperlink ref="D338" display="https://pan.quark.cn/s/02905ee7a124" r:id="rId809"/>
    <hyperlink ref="D685" display="https://pan.quark.cn/s/9e5496f5e8aa#/list/share" r:id="rId810"/>
    <hyperlink ref="D882" display="https://pan.quark.cn/s/dd1a62bc6266" r:id="rId811"/>
    <hyperlink ref="D549" display="https://pan.baidu.com/s/1RHi1tBFAiGYVt8uxE44MUA?pwd=8195" r:id="rId812"/>
    <hyperlink ref="D782" display="https://pan.quark.cn/s/670131108c68" r:id="rId813"/>
    <hyperlink ref="D703" display="https://pan.quark.cn/s/bcc21361d0a5#/list/share" r:id="rId814"/>
    <hyperlink ref="D150" display="https://pan.quark.cn/s/51c17e8c04d7" r:id="rId815"/>
    <hyperlink ref="D529" display="https://pan.quark.cn/s/23058897fac4" r:id="rId816"/>
    <hyperlink ref="D797" display="https://pan.quark.cn/s/14c04fc3e866" r:id="rId817"/>
    <hyperlink ref="D804" display="https://pan.quark.cn/s/ce98e69b8377#/list/share" r:id="rId818"/>
    <hyperlink ref="D570" display="https://pan.baidu.com/s/1SmtDTCPAZXW6rRACSmLQzw?pwd=1vf4" r:id="rId819"/>
    <hyperlink ref="D862" display="https://pan.quark.cn/s/0bb2c6d5ee18" r:id="rId820"/>
    <hyperlink ref="D489" display="https://pan.quark.cn/s/6d7cae689f75" r:id="rId821"/>
    <hyperlink ref="D414" display="https://pan.quark.cn/s/ab65a69c910c" r:id="rId822"/>
    <hyperlink ref="D299" display="https://pan.baidu.com/s/14pFP0TQYnr7QWIgMSvp56A?pwd=5qi5" r:id="rId823"/>
    <hyperlink ref="D468" display="https://pan.quark.cn/s/567b04a80b35" r:id="rId824"/>
    <hyperlink ref="D135" display="https://pan.baidu.com/s/1mV_FYKm1TzcfJpa8L9hqQQ?pwd=5e5t" r:id="rId825"/>
    <hyperlink ref="D775" display="https://pan.baidu.com/share/init?surl=bYZQus5gsW97B6oVwaKNhg" r:id="rId826"/>
    <hyperlink ref="D89" display="https://pan.baidu.com/s/1lgveMaq_QeaCwesmoqXzxw?pwd=p2cb" r:id="rId827"/>
    <hyperlink ref="D754" display="https://pan.quark.cn/s/5ae510e3b7bd#/list/share" r:id="rId828"/>
    <hyperlink ref="D587" display="https://pan.baidu.com/s/1c8VPPFGGlNVL4QvErvJ_zg?pwd=intc" r:id="rId829"/>
    <hyperlink ref="D220" display="https://pan.baidu.com/s/1fGmNz6P1KJsMqDoZIaS9MA?pwd=2d9s" r:id="rId830"/>
    <hyperlink ref="D859" display="https://pan.quark.cn/s/065cddeba70b" r:id="rId831"/>
    <hyperlink ref="D879" display="https://pan.baidu.com/s/1OLyFufV44ef-mv4s10eMHg?pwd=wn4x" r:id="rId832"/>
    <hyperlink ref="D688" display="https://pan.quark.cn/s/d0313f2f18d3#/list/share" r:id="rId833"/>
    <hyperlink ref="D809" display="https://pan.quark.cn/s/32b5860ef305" r:id="rId834"/>
    <hyperlink ref="D500" display="https://pan.baidu.com/s/1zv-U405RbJkQNfLf20iSVg?pwd=cspg" r:id="rId835"/>
    <hyperlink ref="D652" display="https://pan.baidu.com/s/1vKXAn-G_YBaSaYTgTSSphQ?pwd=3grk" r:id="rId836"/>
    <hyperlink ref="D243" display="https://pan.baidu.com/s/1fL8GR1XYwNvUsaIdCw6v_w?pwd=wstg" r:id="rId837"/>
    <hyperlink ref="D815" display="https://pan.quark.cn/s/6d4082bd913c" r:id="rId838"/>
    <hyperlink ref="D157" display="https://pan.baidu.com/s/17VfS8ckH41SSwGcDDzB7bA?pwd=c9bq" r:id="rId839"/>
    <hyperlink ref="D281" display="https://pan.baidu.com/s/1gbc7FeIPTATOqrTgf03Paw?pwd=5ni6" r:id="rId840"/>
    <hyperlink ref="D236" display="https://pan.quark.cn/s/4331e54ab163" r:id="rId841"/>
    <hyperlink ref="D853" display="https://pan.baidu.com/s/1fnucBN4P4MofW1ZKSyeJAA?pwd=rutu" r:id="rId842"/>
    <hyperlink ref="D567" display="https://pan.baidu.com/s/1aY3ebyqkpDLEN2nuMKD4kg?pwd=qkxe" r:id="rId843"/>
    <hyperlink ref="D37" display="https://pan.baidu.com/s/1smaIOaOCzk1qAwGb80jKDg?pwd=xjh4" r:id="rId844"/>
    <hyperlink ref="D443" display="https://pan.quark.cn/s/1315bdccf497" r:id="rId845"/>
    <hyperlink ref="D325" display="https://pan.baidu.com/s/1GKTQb7tUFYoqjx5emwaIfQ?pwd=zfne" r:id="rId846"/>
    <hyperlink ref="D821" display="https://pan.quark.cn/s/c191d453c021" r:id="rId847"/>
    <hyperlink ref="D248" display="https://pan.quark.cn/s/e1e5c40afb21" r:id="rId848"/>
    <hyperlink ref="D17" display="https://pan.baidu.com/s/1IotODwKcFKOfRalmUY3csg?pwd=xbx5" r:id="rId849"/>
    <hyperlink ref="D82" display="https://pan.quark.cn/s/f468d70b509a" r:id="rId850"/>
    <hyperlink ref="D488" display="https://pan.quark.cn/s/a7b6da43c641" r:id="rId851"/>
    <hyperlink ref="D622" display="https://pan.quark.cn/s/064afc67119c" r:id="rId852"/>
    <hyperlink ref="D413" display="https://pan.baidu.com/s/1qL6o6KEOV6_TbK2VFIs0ew?pwd=jnau" r:id="rId853"/>
    <hyperlink ref="D129" display="https://pan.quark.cn/s/20908b809fcd" r:id="rId854"/>
    <hyperlink ref="D722" display="https://pan.quark.cn/s/0e02188d640e#/list/share" r:id="rId855"/>
    <hyperlink ref="D361" display="https://pan.baidu.com/s/17nQwbugKWo6_3nYGJFSIFA?pwd=77jk" r:id="rId856"/>
    <hyperlink ref="D15" display="https://pan.quark.cn/s/30622a961ac6" r:id="rId857"/>
    <hyperlink ref="D621" display="https://pan.quark.cn/s/26f606357e0f" r:id="rId858"/>
    <hyperlink ref="D661" display="https://pan.baidu.com/s/1Pw8IL2oAh2g6wc_txFegog?pwd=g3pb" r:id="rId859"/>
    <hyperlink ref="D757" display="https://pan.quark.cn/s/3697ba53e66b#/list/share" r:id="rId860"/>
    <hyperlink ref="D790" display="https://pan.quark.cn/s/64d71232be2d#/list/share" r:id="rId861"/>
    <hyperlink ref="D110" display="https://pan.quark.cn/s/5d71efe9e43b" r:id="rId862"/>
    <hyperlink ref="D122" display="https://pan.quark.cn/s/72b0fdeeeb8a" r:id="rId863"/>
    <hyperlink ref="D671" display="https://pan.quark.cn/s/92c9ea94e9f6#/list/share" r:id="rId864"/>
    <hyperlink ref="D219" display="https://pan.baidu.com/s/177VBjPg5ALzEmL4hMCAUEQ?pwd=rfeh" r:id="rId865"/>
    <hyperlink ref="D591" display="https://pan.baidu.com/s/1OO8bpWozMwIOqLvSbpw-LA?pwd=5pqg" r:id="rId866"/>
    <hyperlink ref="D811" display="https://pan.quark.cn/s/37b6e96fc5fc" r:id="rId867"/>
    <hyperlink ref="D182" display="https://pan.quark.cn/s/530ff3a66bdc" r:id="rId868"/>
    <hyperlink ref="D217" display="https://pan.quark.cn/s/53513a4be9ee" r:id="rId869"/>
    <hyperlink ref="D442" display="https://pan.quark.cn/s/e3ad903500ba" r:id="rId870"/>
    <hyperlink ref="D613" display="https://pan.baidu.com/s/1hjhuiU8lVPY9dsaxCqwL1g?pwd=9b7a" r:id="rId871"/>
    <hyperlink ref="D131" display="https://pan.quark.cn/s/de7a2669dc78" r:id="rId872"/>
    <hyperlink ref="D212" display="https://pan.quark.cn/s/bdce0fac61c7" r:id="rId873"/>
    <hyperlink ref="D834" display="https://pan.baidu.com/s/19ghDsR7pFtJWwrN1Kak-kQ?pwd=1zya" r:id="rId874"/>
    <hyperlink ref="D76" display="https://pan.quark.cn/s/fac618254572" r:id="rId875"/>
    <hyperlink ref="D585" display="【腾讯文档】链接" r:id="rId876"/>
    <hyperlink ref="D445" display="https://pan.quark.cn/s/8a7e97bdbbe5" r:id="rId877"/>
    <hyperlink ref="D460" display="https://www.alipan.com/s/95d2nCHCCML" r:id="rId878"/>
    <hyperlink ref="D39" display="https://pan.baidu.com/s/1ioflY-KxINtW8JCuqhPaMg?pwd=dh45" r:id="rId879"/>
    <hyperlink ref="D768" display="https://pan.quark.cn/s/40bfa7866f61#/list/share" r:id="rId880"/>
    <hyperlink ref="D648" display="https://pan.baidu.com/s/1s_ttuIFHVUhaDNCfd4hJzg?pwd=6iiq" r:id="rId881"/>
    <hyperlink ref="D538" display="https://pan.quark.cn/s/a86887d80e3c" r:id="rId882"/>
    <hyperlink ref="D64" display="https://pan.quark.cn/s/14cc3d6bd5d2" r:id="rId883"/>
    <hyperlink ref="D624" display="https://pan.quark.cn/s/ea2d77e28f96#/list/share" r:id="rId884"/>
    <hyperlink ref="D57" display="https://pan.quark.cn/s/a148b0c2d27d" r:id="rId885"/>
    <hyperlink ref="D81" display="https://pan.quark.cn/s/0904dcd74039" r:id="rId886"/>
    <hyperlink ref="D388" display="https://pan.quark.cn/s/67eaeef6e861#/list/share" r:id="rId887"/>
    <hyperlink ref="D826" display="https://pan.quark.cn/s/73a093466fbe" r:id="rId888"/>
    <hyperlink ref="D761" display="https://pan.quark.cn/s/ce86297ea2b7#/list/share" r:id="rId889"/>
    <hyperlink ref="D70" display="https://pan.quark.cn/s/f25b89e3b572" r:id="rId890"/>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1" defaultRowHeight="16"/>
  <cols>
    <col collapsed="false" customWidth="true" hidden="false" max="1" min="1" style="0" width="8"/>
    <col collapsed="false" customWidth="true" hidden="false" max="2" min="2" style="0" width="10"/>
    <col collapsed="false" customWidth="true" hidden="false" max="3" min="3" style="0" width="52"/>
    <col collapsed="false" customWidth="true" hidden="false" max="4" min="4" style="0" width="27"/>
    <col collapsed="false" customWidth="true" hidden="false" max="5" min="5" style="0" width="38"/>
    <col collapsed="false" customWidth="true" hidden="false" max="6" min="6" style="0" width="17"/>
    <col collapsed="false" customWidth="true" hidden="false" max="7" min="7" style="0" width="14"/>
    <col collapsed="false" customWidth="true" hidden="false" max="8" min="8" style="0" width="26"/>
  </cols>
  <sheetData>
    <row customHeight="true" ht="14" r="1">
      <c r="A1" t="str">
        <v>序号</v>
      </c>
      <c r="B1" t="str">
        <v>上传日期</v>
      </c>
      <c r="C1" t="str">
        <v>资源名称</v>
      </c>
      <c r="D1" t="str">
        <v>项目介绍</v>
      </c>
      <c r="E1" t="str">
        <v>网盘链接</v>
      </c>
      <c r="F1" t="str">
        <v>网盘类型</v>
      </c>
      <c r="G1" t="str">
        <v>是否有效</v>
      </c>
      <c r="H1" t="str">
        <v>备注</v>
      </c>
    </row>
    <row customHeight="true" ht="14" r="2">
      <c r="A2" t="str">
        <v>252</v>
      </c>
      <c r="B2" s="4">
        <v>46081</v>
      </c>
      <c r="C2" t="str">
        <v>AI短剧漫剧全产业链拆解</v>
      </c>
      <c r="D2" t="str">
        <v>AI短剧漫剧全产业链拆解</v>
      </c>
      <c r="E2" t="s">
        <v>897</v>
      </c>
      <c r="F2" s="3" t="str">
        <v>夸克网盘</v>
      </c>
      <c r="G2" s="3" t="str">
        <v>是</v>
      </c>
      <c r="H2" t="str">
        <v>必加避免走丢QQ群：172551763</v>
      </c>
    </row>
    <row customHeight="true" ht="14" r="3">
      <c r="A3" t="str">
        <v>251</v>
      </c>
      <c r="B3" s="4">
        <v>46062</v>
      </c>
      <c r="C3" t="str">
        <v>厦九九-28天小红书特训营（第26期）：DeepSeek辅助创作与电商变现</v>
      </c>
      <c r="D3" t="str">
        <v>厦九九-28天小红书特训营（第26期）：DeepSeek辅助创作与电商变现</v>
      </c>
      <c r="E3" t="s">
        <v>886</v>
      </c>
      <c r="F3" s="3" t="str">
        <v>夸克网盘</v>
      </c>
      <c r="G3" s="3" t="str">
        <v>是</v>
      </c>
      <c r="H3" t="str">
        <v>必加避免走丢QQ群：172551763</v>
      </c>
    </row>
    <row customHeight="true" ht="14" r="4">
      <c r="A4" t="str">
        <v>250</v>
      </c>
      <c r="B4" s="4">
        <v>46049</v>
      </c>
      <c r="C4" t="str">
        <v>25(完结)御灵AI漫剧30天实战课，普通人从0到1，月入3W+，别错过这个百亿级新赛</v>
      </c>
      <c r="D4" t="str">
        <v>项目介绍
    人工智能正在重塑各行各业，改变个人成长轨迹。
    当先行者已借助AI突破收入天花板实现职业跃迁时，您是否还在因观望而错失时代机遇?
    御灵AI秉持“让每个普通人都能驾驭AI!”的初心，致力于消除技术门槛与学用脱节的问题。我们的「30天AI星际领航训练营，为您提供系统化成长路径--无论您是AI零基础，还是希望提升工作效率、拓展收入渠道的职场人士，都能在这里将AI转化为实实在在的竞争力与收入来源。
    我们不仅教授AI工具使用，更深入解析全平台流量逻辑，助您从内容创作到精准破圈，最终成长为“精通AI、善抓流量、稳定变现”的复合型人才。
    选择御灵AI,不仅是掌握一项技术,更是为自己铺设一条穿越AI时代的可持续发展路径。
    让AI从技术概念转化为您工作优化、收入迭代、价值跃升的强力支点!
    开启您的AI赋能之旅，共创美好未来!</v>
      </c>
      <c r="E4" t="s">
        <v>890</v>
      </c>
      <c r="F4" s="3" t="str">
        <v>百度网盘</v>
      </c>
      <c r="G4" s="3" t="str">
        <v>是</v>
      </c>
      <c r="H4" t="str">
        <v>必加避免走丢QQ群：172551763</v>
      </c>
    </row>
    <row customHeight="true" ht="14" r="5">
      <c r="A5" t="str">
        <v>249</v>
      </c>
      <c r="B5" s="4">
        <v>46036</v>
      </c>
      <c r="C5" t="str">
        <v>跨境出海全流程全盘托出SOP实战教程，9个月斩获海外千万订单的路径</v>
      </c>
      <c r="D5" t="str">
        <v>跨境出海全流程全盘托出SOP实战教程，9个月斩获海外千万订单的路径</v>
      </c>
      <c r="E5" t="s">
        <v>1099</v>
      </c>
      <c r="F5" s="3" t="str">
        <v>百度网盘</v>
      </c>
      <c r="G5" s="3" t="str">
        <v>是</v>
      </c>
      <c r="H5" t="str">
        <v>必加避免走丢QQ群：172551763</v>
      </c>
    </row>
    <row customHeight="true" ht="14" r="6">
      <c r="A6" t="str">
        <v>248</v>
      </c>
      <c r="B6" s="4">
        <v>46036</v>
      </c>
      <c r="C6" t="str">
        <v>拼多多特训营12-1月份，全新3.01矩阵Sop，精准把握平台红利，高效提升店</v>
      </c>
      <c r="D6" t="str">
        <v>拼多多特训营12-1月份，全新3.01矩阵Sop，精准把握平台红利，高效提升店</v>
      </c>
      <c r="E6" t="s">
        <v>1099</v>
      </c>
      <c r="F6" s="3" t="str">
        <v>百度网盘</v>
      </c>
      <c r="G6" s="3" t="str">
        <v>是</v>
      </c>
      <c r="H6" t="str">
        <v>必加避免走丢QQ群：172551763</v>
      </c>
    </row>
    <row customHeight="true" ht="14" r="7">
      <c r="A7" t="str">
        <v>247</v>
      </c>
      <c r="B7" s="4">
        <v>46036</v>
      </c>
      <c r="C7" t="str">
        <v>谷歌Gemini Nano Banana AI图像实战教程：终极工作流程</v>
      </c>
      <c r="D7" t="str">
        <v>谷歌Gemini Nano Banana AI图像实战教程：终极工作流程</v>
      </c>
      <c r="E7" t="s">
        <v>1092</v>
      </c>
      <c r="F7" s="3" t="str">
        <v>百度网盘</v>
      </c>
      <c r="G7" s="3" t="str">
        <v>是</v>
      </c>
      <c r="H7" t="str">
        <v>必加避免走丢QQ群：172551763</v>
      </c>
    </row>
    <row customHeight="true" ht="14" r="8">
      <c r="A8" t="str">
        <v>246</v>
      </c>
      <c r="B8" s="4">
        <v>46036</v>
      </c>
      <c r="C8" t="str">
        <v>2025创富战略课，赢在重注时刻，营销和投资战略课程，线下课精华实录音频+文档</v>
      </c>
      <c r="D8" t="str">
        <v>2025创富战略课，赢在重注时刻，营销和投资战略课程，线下课精华实录音频+文档</v>
      </c>
      <c r="E8" t="s">
        <v>1092</v>
      </c>
      <c r="F8" s="3" t="str">
        <v>百度网盘</v>
      </c>
      <c r="G8" s="3" t="str">
        <v>是</v>
      </c>
      <c r="H8" t="str">
        <v>必加避免走丢QQ群：172551763</v>
      </c>
    </row>
    <row customHeight="true" ht="14" r="9">
      <c r="A9" t="str">
        <v>244</v>
      </c>
      <c r="B9" s="4">
        <v>46035</v>
      </c>
      <c r="C9" t="str">
        <v>AI+小红书实物电商项目，AI工具的赋能，从0到1搭建一个月入2W的小红书店铺</v>
      </c>
      <c r="D9" t="str">
        <v>AI+小红书实物电商项目，AI工具的赋能，从0到1搭建一个月入2W的小红书店铺</v>
      </c>
      <c r="E9" t="s">
        <v>1083</v>
      </c>
      <c r="F9" s="3" t="str">
        <v>百度网盘</v>
      </c>
      <c r="G9" s="3" t="str">
        <v>是</v>
      </c>
      <c r="H9" t="str">
        <v>必加避免走丢QQ群：172551763</v>
      </c>
    </row>
    <row customHeight="true" ht="14" r="10">
      <c r="A10" t="str">
        <v>243</v>
      </c>
      <c r="B10" s="4">
        <v>46035</v>
      </c>
      <c r="C10" t="str">
        <v>淘宝私家班，有无货源选品策略，高成功率爆款全流程打法，全店动销与淘短+付费引流</v>
      </c>
      <c r="D10" t="str">
        <v>淘宝私家班，有无货源选品策略，高成功率爆款全流程打法，全店动销与淘短+付费引流</v>
      </c>
      <c r="E10" t="s">
        <v>1088</v>
      </c>
      <c r="F10" s="3" t="str">
        <v>百度网盘</v>
      </c>
      <c r="G10" s="3" t="str">
        <v>是</v>
      </c>
      <c r="H10" t="str">
        <v>必加避免走丢QQ群：172551763</v>
      </c>
    </row>
    <row customHeight="true" ht="14" r="11">
      <c r="A11" t="str">
        <v>242</v>
      </c>
      <c r="B11" s="4">
        <v>46035</v>
      </c>
      <c r="C11" t="str">
        <v>战略成长实战课，人人都能用到的高段位战略思维，助力企业持续增长</v>
      </c>
      <c r="D11" t="str">
        <v>战略成长实战课，人人都能用到的高段位战略思维，助力企业持续增长</v>
      </c>
      <c r="E11" t="s">
        <v>1075</v>
      </c>
      <c r="F11" s="3" t="str">
        <v>百度网盘</v>
      </c>
      <c r="G11" s="3" t="str">
        <v>是</v>
      </c>
      <c r="H11" t="str">
        <v>必加避免走丢QQ群：172551763</v>
      </c>
    </row>
    <row customHeight="true" ht="14" r="12">
      <c r="A12" t="str">
        <v>241</v>
      </c>
      <c r="B12" s="4">
        <v>46034</v>
      </c>
      <c r="C12" t="str">
        <v>（26年1月）淘宝全套运营现场课程，从基础到高阶，拆解淘宝核心玩法</v>
      </c>
      <c r="D12" t="str">
        <v>课程融合2023-2026年平台最新规则，穿插实战案例与智能工具教学，适合新手卖家快速入门、老手突破流量瓶颈。主要内容包括：从基础到高阶，拆解淘宝核心玩法：运营模式与后台操作带你摸透店铺起盘逻辑，避开违规雷区；SEO搜索与关键词组合揭秘流量分配机制，手把手教你标题优化抢占排名；万相台推广贯穿初阶到爆款打造，从测图测款到人群溢价，精准提升ROI；淘宝客与无线端优化破解低成本引流技巧，结合高转化详情页设计，提升点击率；数据分析模块提供诊断工具，实时优化店铺策略。</v>
      </c>
      <c r="E12" t="s">
        <v>1079</v>
      </c>
      <c r="F12" s="3" t="str">
        <v>百度网盘</v>
      </c>
      <c r="G12" s="3" t="str">
        <v>是</v>
      </c>
      <c r="H12" t="str">
        <v>必加避免走丢QQ群：172551763</v>
      </c>
    </row>
    <row customHeight="true" ht="14" r="13">
      <c r="A13" t="str">
        <v>240</v>
      </c>
      <c r="B13" s="4">
        <v>46034</v>
      </c>
      <c r="C13" t="str">
        <v>26年1月最新电商技术每天分享，让你的店铺少走弯路，越做越好</v>
      </c>
      <c r="D13" t="str">
        <v>电商技术每天分享最新2021-2026专栏课程，最新的技术永远掌握在少数人手里，当你还在找方法的时候，别人已经在数钞票了。如果你也想学习市场上偏门黑科技电商运营技术，让你的店铺少走弯路，越做越好，不如学习下本套课程，或许能从中找到自己的灵感，避免被割韭菜。</v>
      </c>
      <c r="E13" t="s">
        <v>1067</v>
      </c>
      <c r="F13" s="3" t="str">
        <v>百度网盘</v>
      </c>
      <c r="G13" s="3" t="str">
        <v>是</v>
      </c>
      <c r="H13" t="str">
        <v>必加避免走丢QQ群：172551763</v>
      </c>
    </row>
    <row customHeight="true" ht="14" r="14">
      <c r="A14" t="str">
        <v>239</v>
      </c>
      <c r="B14" s="4">
        <v>46034</v>
      </c>
      <c r="C14" t="str">
        <v>最新-淘宝盈利实战班杭州线下课25年12月26-28日（音频+字幕），帮你掌握SOP流程+12门核心技术</v>
      </c>
      <c r="D14" t="str">
        <v>课程来自爱上黄昏的淘宝盈利实战班杭州线下课12月26-28日（音频+字幕）。帮你掌握SOP流程+12门核心技术：运营岗教你搭盈利模式、数据选品、搞流量和营销活动；视觉岗覆盖图文评论、视频种草、主图优化及直播带货；推广岗详解搜索、推荐等多渠道推广玩法。不管是做流量、提转化还是拓渠道，都能学到落地技能。</v>
      </c>
      <c r="E14" t="s">
        <v>1071</v>
      </c>
      <c r="F14" s="3" t="str">
        <v>百度网盘</v>
      </c>
      <c r="G14" s="3" t="str">
        <v>是</v>
      </c>
      <c r="H14" t="str">
        <v>必加避免走丢QQ群：172551763</v>
      </c>
    </row>
    <row customHeight="true" ht="14" r="15">
      <c r="A15" t="str">
        <v>238</v>
      </c>
      <c r="B15" s="4">
        <v>46034</v>
      </c>
      <c r="C15" t="str">
        <v>25年12月-亚马逊卖家运营与利润提升课程，让你的每个SKU都成为爆款，让你的亚马逊利润一路飙升</v>
      </c>
      <c r="D15" t="str">
        <v>亚马逊重磅课程来袭！每节课程都是几个小时！！25年12月新版价值8.8W的好课，错过拍大腿！
    #12月25日更新12小时线下课：第70期亚马逊广告高阶课程·MoonSees广告优化大师班-厦门
    一、品类成功公式：洞悉品类规律，抓住品类成功关键变量
    二、标签打法与cosmo算法：新算法下的运营推广底层逻辑
    三、海王打法2026版：Cosmo与AI算法下的升级版海王打法
    四、流量增长密码：聚焦投放与竞价出价策略</v>
      </c>
      <c r="E15" t="s">
        <v>1060</v>
      </c>
      <c r="F15" s="3" t="str">
        <v>百度网盘</v>
      </c>
      <c r="G15" s="3" t="str">
        <v>是</v>
      </c>
      <c r="H15" t="str">
        <v>必加避免走丢QQ群：172551763</v>
      </c>
    </row>
    <row customHeight="true" ht="14" r="16">
      <c r="A16" t="str">
        <v>237</v>
      </c>
      <c r="B16" s="4">
        <v>46031</v>
      </c>
      <c r="C16" t="str">
        <v>视频号直播25年10月13-14号线下课，公域付费+短视频抢占流量，私域升单做大利消</v>
      </c>
      <c r="D16" t="str">
        <v>视频号直播25年10月13-14号线下课，公域付费+短视频抢占流量，私域升单做大利消</v>
      </c>
      <c r="E16" t="s">
        <v>1063</v>
      </c>
      <c r="F16" s="3" t="str">
        <v>百度网盘</v>
      </c>
      <c r="G16" s="3" t="str">
        <v>是</v>
      </c>
      <c r="H16" t="str">
        <v>必加避免走丢QQ群：172551763</v>
      </c>
    </row>
    <row customHeight="true" ht="14" r="17">
      <c r="A17" t="str">
        <v>236</v>
      </c>
      <c r="B17" s="4">
        <v>46031</v>
      </c>
      <c r="C17" t="str">
        <v>东南亚TikTok小店运营实操，一站式掌握TikTok小店运营全流程，只教能立即上手的实操动作</v>
      </c>
      <c r="D17" t="str">
        <v>东南亚TikTok小店运营实操，一站式掌握TikTok小店运营全流程，只教能立即上手的实操动作</v>
      </c>
      <c r="E17" t="s">
        <v>953</v>
      </c>
      <c r="F17" s="3" t="str">
        <v>百度网盘</v>
      </c>
      <c r="G17" s="3" t="str">
        <v>是</v>
      </c>
      <c r="H17" t="str">
        <v>必加避免走丢QQ群：172551763</v>
      </c>
    </row>
    <row customHeight="true" ht="14" r="18">
      <c r="A18" t="str">
        <v>235</v>
      </c>
      <c r="B18" s="4">
        <v>46031</v>
      </c>
      <c r="C18" t="str">
        <v>AI智能体实战创业营深圳线下课，全是拿来就能用的招，老板们想</v>
      </c>
      <c r="D18" t="str">
        <v>AI智能体实战创业营深圳线下课，全是拿来就能用的招，老板们想</v>
      </c>
      <c r="E18" t="s">
        <v>957</v>
      </c>
      <c r="F18" s="3" t="str">
        <v>百度网盘</v>
      </c>
      <c r="G18" s="3" t="str">
        <v>是</v>
      </c>
      <c r="H18" t="str">
        <v>必加避免走丢QQ群：172551763</v>
      </c>
    </row>
    <row customHeight="true" ht="14" r="19">
      <c r="A19" t="str">
        <v>234</v>
      </c>
      <c r="B19" s="4">
        <v>46031</v>
      </c>
      <c r="C19" t="str">
        <v>短视频拍摄系统课，新手变高手，学完就能用在工作生活</v>
      </c>
      <c r="D19" t="str">
        <v>短视频拍摄系统课，新手变高手，学完就能用在工作生活</v>
      </c>
      <c r="E19" t="s">
        <v>946</v>
      </c>
      <c r="F19" s="3" t="str">
        <v>百度网盘</v>
      </c>
      <c r="G19" s="3" t="str">
        <v>是</v>
      </c>
      <c r="H19" t="str">
        <v>必加避免走丢QQ群：172551763</v>
      </c>
    </row>
    <row customHeight="true" ht="14" r="20">
      <c r="A20" t="str">
        <v>233</v>
      </c>
      <c r="B20" s="4">
        <v>46031</v>
      </c>
      <c r="C20" t="str">
        <v>AI短片创作课，从0基础到实战项目落地，开启你的AI创作之路</v>
      </c>
      <c r="D20" t="str">
        <v>AI短片创作课，从0基础到实战项目落地，开启你的AI创作之路</v>
      </c>
      <c r="E20" t="s">
        <v>938</v>
      </c>
      <c r="F20" s="3" t="str">
        <v>百度网盘</v>
      </c>
      <c r="G20" s="3" t="str">
        <v>是</v>
      </c>
      <c r="H20" t="str">
        <v>必加避免走丢QQ群：172551763</v>
      </c>
    </row>
    <row customHeight="true" ht="14" r="21">
      <c r="A21" t="str">
        <v>232</v>
      </c>
      <c r="B21" s="4">
        <v>46022</v>
      </c>
      <c r="C21" t="str">
        <v>LibLIb AI商业实战训练营：AI商业插画+AI电商设计+AI图像精</v>
      </c>
      <c r="D21" t="str">
        <v>LibLIb AI商业实战训练营：AI商业插画+AI电商设计+AI图像精</v>
      </c>
      <c r="E21" t="s">
        <v>938</v>
      </c>
      <c r="F21" s="3" t="str">
        <v>百度网盘</v>
      </c>
      <c r="G21" s="3" t="str">
        <v>是</v>
      </c>
      <c r="H21" t="str">
        <v>必加避免走丢QQ群：172551763</v>
      </c>
    </row>
    <row customHeight="true" ht="14" r="22">
      <c r="A22" t="str">
        <v>231</v>
      </c>
      <c r="B22" s="4">
        <v>46022</v>
      </c>
      <c r="C22" t="str">
        <v>自媒生路小红书基础课，打通内容+投流，2025年起小红书必备</v>
      </c>
      <c r="D22" t="str">
        <v>自媒生路小红书基础课，打通内容+投流，2025年起小红书必备</v>
      </c>
      <c r="E22" t="s">
        <v>942</v>
      </c>
      <c r="F22" s="3" t="str">
        <v>百度网盘</v>
      </c>
      <c r="G22" s="3" t="str">
        <v>是</v>
      </c>
      <c r="H22" t="str">
        <v>必加避免走丢QQ群：172551763</v>
      </c>
    </row>
    <row customHeight="true" ht="14" r="23">
      <c r="A23" t="str">
        <v>230</v>
      </c>
      <c r="B23" s="4">
        <v>46021</v>
      </c>
      <c r="C23" t="str">
        <v>跨境电商Facebook广告新手入门，用最小成本安全入门，跑通第一个能出单的广告</v>
      </c>
      <c r="D23" t="str">
        <v>跨境电商Facebook广告新手入门，用最小成本安全入门，跑通第一个能出单的广告</v>
      </c>
      <c r="E23" t="s">
        <v>930</v>
      </c>
      <c r="F23" s="3" t="str">
        <v>百度网盘</v>
      </c>
      <c r="G23" s="3" t="str">
        <v>是</v>
      </c>
      <c r="H23" t="str">
        <v>必加避免走丢QQ群：172551763</v>
      </c>
    </row>
    <row customHeight="true" ht="14" r="24">
      <c r="A24" t="str">
        <v>229</v>
      </c>
      <c r="B24" s="4">
        <v>46021</v>
      </c>
      <c r="C24" t="str">
        <v>餐饮实体店从0到1精通外卖运营，手把手教你打造高销量外卖店</v>
      </c>
      <c r="D24" t="str">
        <v>餐饮实体店从0到1精通外卖运营，手把手教你打造高销量外卖店</v>
      </c>
      <c r="E24" t="s">
        <v>934</v>
      </c>
      <c r="F24" s="3" t="str">
        <v>百度网盘</v>
      </c>
      <c r="G24" s="3" t="str">
        <v>是</v>
      </c>
      <c r="H24" t="str">
        <v>必加避免走丢QQ群：172551763</v>
      </c>
    </row>
    <row customHeight="true" ht="14" r="25">
      <c r="A25" t="str">
        <v>228</v>
      </c>
      <c r="B25" s="4">
        <v>46021</v>
      </c>
      <c r="C25" t="str">
        <v>餐饮老板抖音实战方法，学了就能用，短视频引流+直播卖团购+精准投流+私域运营</v>
      </c>
      <c r="D25" t="str">
        <v>餐饮老板抖音实战方法，学了就能用，短视频引流+直播卖团购+精准投流+私域运营</v>
      </c>
      <c r="E25" t="s">
        <v>922</v>
      </c>
      <c r="F25" s="3" t="str">
        <v>百度网盘</v>
      </c>
      <c r="G25" s="3" t="str">
        <v>是</v>
      </c>
      <c r="H25" t="str">
        <v>必加避免走丢QQ群：172551763</v>
      </c>
    </row>
    <row customHeight="true" ht="14" r="26">
      <c r="A26" t="str">
        <v>227</v>
      </c>
      <c r="B26" s="4">
        <v>46017</v>
      </c>
      <c r="C26" t="str">
        <v>LoRA训练进阶课，从生图到炼丹，打造私人定制LoRA模型</v>
      </c>
      <c r="D26" t="str">
        <v>LoRA训练进阶课，从生图到炼丹，打造私人定制LoRA模型</v>
      </c>
      <c r="E26" t="s">
        <v>926</v>
      </c>
      <c r="F26" s="3" t="str">
        <v>百度网盘</v>
      </c>
      <c r="G26" s="3" t="str">
        <v>是</v>
      </c>
      <c r="H26" t="str">
        <v>必加避免走丢QQ群：172551763</v>
      </c>
    </row>
    <row customHeight="true" ht="14" r="27">
      <c r="A27" t="str">
        <v>226</v>
      </c>
      <c r="B27" s="4">
        <v>46017</v>
      </c>
      <c r="C27" t="str">
        <v>AI高效能应用训练营第一期，学会AI应用力，从提问到驾驭，做AI时代的领航者</v>
      </c>
      <c r="D27" t="str">
        <v>AI高效能应用训练营第一期，学会AI应用力，从提问到驾驭，做AI时代的领航者</v>
      </c>
      <c r="E27" t="s">
        <v>913</v>
      </c>
      <c r="F27" s="3" t="str">
        <v>百度网盘</v>
      </c>
      <c r="G27" s="3" t="str">
        <v>是</v>
      </c>
      <c r="H27" t="str">
        <v>必加避免走丢QQ群：172551763</v>
      </c>
    </row>
    <row customHeight="true" ht="14" r="28">
      <c r="A28" t="str">
        <v>225</v>
      </c>
      <c r="B28" s="4">
        <v>46017</v>
      </c>
      <c r="C28" t="str">
        <v>AIGC电影级创作进阶课，技术赋能下的影像革命</v>
      </c>
      <c r="D28" t="str">
        <v>AIGC电影级创作进阶课，技术赋能下的影像革命</v>
      </c>
      <c r="E28" t="s">
        <v>917</v>
      </c>
      <c r="F28" s="3" t="str">
        <v>百度网盘</v>
      </c>
      <c r="G28" s="3" t="str">
        <v>是</v>
      </c>
      <c r="H28" t="str">
        <v>必加避免走丢QQ群：172551763</v>
      </c>
    </row>
    <row customHeight="true" ht="14" r="29">
      <c r="A29" t="str">
        <v>224</v>
      </c>
      <c r="B29" s="4">
        <v>46017</v>
      </c>
      <c r="C29" t="str">
        <v>AI工具高效制作精品课，从0到1全流程实战指南</v>
      </c>
      <c r="D29" t="str">
        <v>AI工具高效制作精品课，从0到1全流程实战指南</v>
      </c>
      <c r="E29" t="s">
        <v>905</v>
      </c>
      <c r="F29" s="3" t="str">
        <v>百度网盘</v>
      </c>
      <c r="G29" s="3" t="str">
        <v>是</v>
      </c>
      <c r="H29" t="str">
        <v>必加避免走丢QQ群：172551763</v>
      </c>
    </row>
    <row customHeight="true" ht="14" r="30">
      <c r="A30" t="str">
        <v>223</v>
      </c>
      <c r="B30" s="4">
        <v>46015</v>
      </c>
      <c r="C30" t="str">
        <v>小红书品牌营销全链路，从0到1起盘、爆文打造、团队搭建到高效投放的全链路策略</v>
      </c>
      <c r="D30" t="str">
        <v>
课程介绍：
    课程来自楠开口的小红书品牌营销全链路。涵盖品牌在小红书从0到1起盘、爆文打造、团队搭建到高效投放的全链路策略。内容紧跟平台趋势，包含双11/618大促规划、新品突围、ROI提升等实战案例，助你掌握数据复盘、内容优化与流量转化核心技能，适用于品牌方、营销人员及创业者提升小红书运营实效。</v>
      </c>
      <c r="E30" t="s">
        <v>909</v>
      </c>
      <c r="F30" s="3" t="str">
        <v>百度网盘</v>
      </c>
      <c r="G30" s="3" t="str">
        <v>是</v>
      </c>
      <c r="H30" t="str">
        <v>必加避免走丢QQ群：172551763</v>
      </c>
    </row>
    <row customHeight="true" ht="14" r="31">
      <c r="A31" t="str">
        <v>222</v>
      </c>
      <c r="B31" s="4">
        <v>46015</v>
      </c>
      <c r="C31" t="str">
        <v>淘系推广陪跑营第二期，全维度讲解淘系付费推广逻辑</v>
      </c>
      <c r="D31" t="str">
        <v>
课程介绍：
    本课程专为电商运营人员设计，系统讲解淘宝/天猫店铺运营全流程。课程涵盖店铺诊断、数据选款、市场竞争分析、运营流程规范、推广技巧及主流推广工具深度教学，帮助学员掌握数据驱动的电商运营方法论。</v>
      </c>
      <c r="E31" t="s">
        <v>902</v>
      </c>
      <c r="F31" s="3" t="str">
        <v>百度网盘</v>
      </c>
      <c r="G31" s="3" t="str">
        <v>是</v>
      </c>
      <c r="H31" t="str">
        <v>必加避免走丢QQ群：172551763</v>
      </c>
    </row>
    <row customHeight="true" ht="14" r="32">
      <c r="A32" t="str">
        <v>221</v>
      </c>
      <c r="B32" s="4">
        <v>46015</v>
      </c>
      <c r="C32" t="str">
        <v>2025(更新)淘宝群爆款全店运营第2期，专业老师带你玩转爆款电商</v>
      </c>
      <c r="D32" t="str">
        <v>课程介绍
    本课程专为解决这些核心痛点而设计。这是一套系统、实战、可复制的电商运营体系，摒弃零散的知识碎片，带你走通从“市场选款”到“爆款维稳”，再到“店铺矩阵布局”与“团队管理”的全链路闭环。
课程亮点
    体系化教学，告别碎片化学习：15节课程环环相扣，构建从“单品突破”到“店铺矩阵”的完整运营思维，不仅教您“怎么做”，更讲透“为什么这么做”。
    聚焦实战，即学即用：课程涵盖十大选款方式、上架十五个有效动作、八大推广模型等大量一线实战技巧，学完即可应用于店铺运营，快速见效。
    攻克核心指标，打造极致数据：深度解析如何打造“极致点击率”与“极致转化率”，直指流量与转化的本质，让你的产品自带“爆款基因”。
    前瞻布局，赢在未来：独家分享关键词布局、产品梯队、流量结构、人群场景四大店铺布局策略，帮助您构建强大的竞争壁垒，实现店铺的长期稳定增长。
    团队管理赋能，解放老板：包含电商团队搭建与管理秘籍，解决人才瓶颈，让您从业务骨干转型为管理者，实现规模化扩张。</v>
      </c>
      <c r="E32" t="s">
        <v>901</v>
      </c>
      <c r="F32" s="3" t="str">
        <v>百度网盘</v>
      </c>
      <c r="G32" s="3" t="str">
        <v>是</v>
      </c>
      <c r="H32" t="str">
        <v>必加避免走丢QQ群：172551763</v>
      </c>
    </row>
    <row customHeight="true" ht="14" r="33">
      <c r="A33" t="str">
        <v>220</v>
      </c>
      <c r="B33" s="4">
        <v>46015</v>
      </c>
      <c r="C33" t="str">
        <v>25.12.16日新）多参宗漫剧制作教学2期，不用出镜不用写脚本，AI漫剧正让普通人月入5位数</v>
      </c>
      <c r="D33" t="str">
        <v>课程介绍：
     随着AI技术呈现爆发式落地态势，有一种新型内容形态叫做AI漫剧解说，正在，抖音、快手、视频号这类平台疯狂刷屏，其剧情紧凑，爽点还挺多且密集，制作成本10分低，最关键之处在于，无需真人出镜、不用撰写脚本，一个人便能够批量生产
     要是你还在迟疑，那可能已经错过第一拨红利，不过别担心今天这个课程给新手打造的实操指南，会一步步教你，从0到1制作出能挣钱的漫剧视频，最快在72小时内发布第一条作品，1周内打通变现渠道。
     为什么现在是入局漫剧的最佳时机
     通俗来讲漫剧解说，简单些说便是，依靠AI将小说制作成动态漫画+配音解说的短视频，它把小说的剧情，、动画的画面感以及短视频的传播效率融合在一块，挺适宜下面这类人群</v>
      </c>
      <c r="E33" t="s">
        <v>1006</v>
      </c>
      <c r="F33" s="3" t="str">
        <v>百度网盘</v>
      </c>
      <c r="G33" s="3" t="str">
        <v>是</v>
      </c>
      <c r="H33" t="str">
        <v>必加避免走丢QQ群：172551763</v>
      </c>
    </row>
    <row customHeight="true" ht="14" r="34">
      <c r="A34" t="str">
        <v>219</v>
      </c>
      <c r="B34" s="4">
        <v>46015</v>
      </c>
      <c r="C34" t="str">
        <v>25年(更新中)TikTok电商从0到千万GMV实战课，从0到1拆解实战秘籍</v>
      </c>
      <c r="D34" t="str">
        <v>课程介绍：
        涵盖从亏损到月销2000WGMV的逆袭经验，解析不同时期玩法与2025年新趋势，对比多平台特性与市场差异。深入讲解选品、定价、流量策略，拆解短视频、直播、投流等渠道玩法，附真实案例与数据。还包含店铺搭建、环境配置、物流仓储等实操指南，从战略到执行，助你避开坑点，找到适合自己的TikTok电商路径。</v>
      </c>
      <c r="E34" t="s">
        <v>1009</v>
      </c>
      <c r="F34" s="3" t="str">
        <v>百度网盘</v>
      </c>
      <c r="G34" s="3" t="str">
        <v>是</v>
      </c>
      <c r="H34" t="str">
        <v>必加避免走丢QQ群：172551763</v>
      </c>
    </row>
    <row customHeight="true" ht="14" r="35">
      <c r="A35" t="str">
        <v>217</v>
      </c>
      <c r="B35" s="4">
        <v>46014</v>
      </c>
      <c r="C35" t="str">
        <v>抖音百万粉丝影视解说课程，基础到进阶课，适合新手和进阶学习</v>
      </c>
      <c r="D35" t="str">
        <v>课程介绍
    抖音百万粉丝影视解说课程
    基础到进阶都有，适合新手和进阶学习。</v>
      </c>
      <c r="E35" t="s">
        <v>999</v>
      </c>
      <c r="F35" s="3" t="str">
        <v>百度网盘</v>
      </c>
      <c r="G35" s="3" t="str">
        <v>是</v>
      </c>
      <c r="H35" t="str">
        <v>必加避免走丢QQ群：172551763</v>
      </c>
    </row>
    <row customHeight="true" ht="14" r="36">
      <c r="A36" t="str">
        <v>216</v>
      </c>
      <c r="B36" s="4">
        <v>46014</v>
      </c>
      <c r="C36" t="str">
        <v>Liblib Ai汽车设计课，从0基础文生图，到教你训练专属设计和风格LoRA模型</v>
      </c>
      <c r="D36" t="str">
        <v>Liblib Ai汽车设计课，从0基础文生图，到教你训练专属设计和风格LoRA模型</v>
      </c>
      <c r="E36" t="s">
        <v>1002</v>
      </c>
      <c r="F36" s="3" t="str">
        <v>百度网盘</v>
      </c>
      <c r="G36" s="3" t="str">
        <v>是</v>
      </c>
      <c r="H36" t="str">
        <v>必加避免走丢QQ群：172551763</v>
      </c>
    </row>
    <row customHeight="true" ht="14" r="37">
      <c r="A37" t="str">
        <v>214</v>
      </c>
      <c r="B37" s="4">
        <v>46014</v>
      </c>
      <c r="C37" t="str">
        <v>淘宝天猫打爆班原创技术第76期，万相台无界矩阵</v>
      </c>
      <c r="D37" t="str">
        <v>淘宝天猫打爆班原创技术第76期，万相台无界矩阵</v>
      </c>
      <c r="E37" t="s">
        <v>992</v>
      </c>
      <c r="F37" s="3" t="str">
        <v>百度网盘</v>
      </c>
      <c r="G37" s="3" t="str">
        <v>是</v>
      </c>
      <c r="H37" t="str">
        <v>必加避免走丢QQ群：172551763</v>
      </c>
    </row>
    <row customHeight="true" ht="14" r="38">
      <c r="A38" t="str">
        <v>213</v>
      </c>
      <c r="B38" s="4">
        <v>46014</v>
      </c>
      <c r="C38" t="str">
        <v>拼多多打爆班原创高阶技术第53期，拼多多饰品项目</v>
      </c>
      <c r="D38" t="str">
        <v>拼多多打爆班原创高阶技术第53期，拼多多饰品项目</v>
      </c>
      <c r="E38" t="s">
        <v>995</v>
      </c>
      <c r="F38" s="3" t="str">
        <v>百度网盘</v>
      </c>
      <c r="G38" s="3" t="str">
        <v>是</v>
      </c>
      <c r="H38" t="str">
        <v>必加避免走丢QQ群：172551763</v>
      </c>
    </row>
    <row customHeight="true" ht="14" r="39">
      <c r="A39" t="str">
        <v>212</v>
      </c>
      <c r="B39" s="4">
        <v>46014</v>
      </c>
      <c r="C39" t="str">
        <v>泛家居装修建材短视频精细化运营课，运营误区+账号搭建+内容选题+运营逻辑+投流获客</v>
      </c>
      <c r="D39" t="str">
        <v>课程介绍：
    专为装修建材行业从业者设计，针对运营误区、账号搭建、内容选题、运营逻辑和投流获客等核心环节进行系统教学。课程包含27节视频课，从基础认知到实战技巧，涵盖账号定位、标签打造、权重提升、黄金选题、视频结构、拍摄剪辑等内容。</v>
      </c>
      <c r="E39" t="s">
        <v>986</v>
      </c>
      <c r="F39" s="3" t="str">
        <v>百度网盘</v>
      </c>
      <c r="G39" s="3" t="str">
        <v>是</v>
      </c>
      <c r="H39" t="str">
        <v>必加避免走丢QQ群：172551763</v>
      </c>
    </row>
    <row customHeight="true" ht="14" r="40">
      <c r="A40" t="str">
        <v>211</v>
      </c>
      <c r="B40" s="4">
        <v>46013</v>
      </c>
      <c r="C40" t="str">
        <v>抖音某百万博主AI制作水豚噜噜动画爆款视频，84条作品涨粉164.6W，多种变现方式</v>
      </c>
      <c r="D40" t="str">
        <v>
项目介绍：视频变现快！附教程提示词
    水豚噜噜，这个形象不知道大家有没有经常刷到过，抖音和视频号也是非常多，简单的一些动作配上那些专门的搞笑，好玩，趣味的配音吸引非常多的粉丝转发，评论。播放量也都很惊人！10W赞也不少。
    主要是制作简单，10S左右的小视频，光流量分成想想也是不少。
    当然你可以搞笑，萌趣，也可以情感治愈方向都是可以的，更多还有表情包的使用玩法。
    这视频的变现其实也特别简单：首先是流量变现；其次最主要就是橱窗带货。可以带相关的玩偶以及周边玩具饰品；另还有一个，隐藏的变现功能，就是可以用来制作表情包；还有一个就是收徒授课。</v>
      </c>
      <c r="E40" t="s">
        <v>989</v>
      </c>
      <c r="F40" s="3" t="str">
        <v>百度网盘</v>
      </c>
      <c r="G40" s="3" t="str">
        <v>是</v>
      </c>
      <c r="H40" t="str">
        <v>必加避免走丢QQ群：172551763</v>
      </c>
    </row>
    <row customHeight="true" ht="14" r="41">
      <c r="A41" t="str">
        <v>210</v>
      </c>
      <c r="B41" s="4">
        <v>46013</v>
      </c>
      <c r="C41" t="str">
        <v>25年TikTok第一人称影视解说教学，全新TK影视解说玩法，带你出海賺美刀</v>
      </c>
      <c r="D41" t="str">
        <v>课程介绍：【25新版】全新TK影视解说玩法，剧中人物第一人称内心独白解说项目拆解及教程。
教程内容：
项目拆解：详细解析操作流程
教学视频：步骤清晰易懂
实战案例：参考爆款视频制作</v>
      </c>
      <c r="E41" t="s">
        <v>980</v>
      </c>
      <c r="F41" s="3" t="str">
        <v>百度网盘</v>
      </c>
      <c r="G41" s="3" t="str">
        <v>是</v>
      </c>
      <c r="H41" t="str">
        <v>必加避免走丢QQ群：172551763</v>
      </c>
    </row>
    <row customHeight="true" ht="14" r="42">
      <c r="A42" t="str">
        <v>209</v>
      </c>
      <c r="B42" s="4">
        <v>46013</v>
      </c>
      <c r="C42" t="str">
        <v>AI小红书智能体训练营2期，教你用AI制作智能体及创作小红书虚拟产品</v>
      </c>
      <c r="D42" t="str">
        <v>AI小红书智能体训练营2期，教你用AI制作智能体及创作小红书虚拟产品</v>
      </c>
      <c r="E42" t="s">
        <v>983</v>
      </c>
      <c r="F42" s="3" t="str">
        <v>百度网盘</v>
      </c>
      <c r="G42" s="3" t="str">
        <v>是</v>
      </c>
      <c r="H42" t="str">
        <v>必加避免走丢QQ群：172551763</v>
      </c>
    </row>
    <row customHeight="true" ht="14" r="43">
      <c r="A43" t="str">
        <v>208</v>
      </c>
      <c r="B43" s="4">
        <v>46013</v>
      </c>
      <c r="C43" t="str">
        <v>2025.12.14日群响IP嘉年华万人12月14深圳线下课，走向微利时代，IP流量嘉年华，实操性极强的商业干货课</v>
      </c>
      <c r="D43" t="str">
        <v>课程介绍：
     群响2025IP嘉年华深圳线下课（12.14）聚焦微利时代破局：刘思毅拆解30个低成本高利润IP案例，Becky解析组织IP化复利逻辑，还有AI自媒体实战、创业者逆袭故事，及年入百万实操分享，覆盖小赛道、流量矩阵、私域等核心玩法，是实操性极强的商业干货课。</v>
      </c>
      <c r="E43" t="s">
        <v>974</v>
      </c>
      <c r="F43" s="3" t="str">
        <v>百度网盘</v>
      </c>
      <c r="G43" s="3" t="str">
        <v>是</v>
      </c>
      <c r="H43" t="str">
        <v>必加避免走丢QQ群：172551763</v>
      </c>
    </row>
    <row customHeight="true" ht="14" r="44">
      <c r="A44" t="str">
        <v>207</v>
      </c>
      <c r="B44" s="4">
        <v>46013</v>
      </c>
      <c r="C44" t="str">
        <v>跨境社媒账号防封Boot Camp，低成本搞定社媒账号安全与长期运营</v>
      </c>
      <c r="D44" t="str">
        <v>课程介绍：
     教你从账户安全注册、硬件环境搭建到风控应对的全流程实操方案。课程用旧电脑建虚拟机、手机群控等低成本玩法，提供经实战验证的稳定运营体系，帮你避开软件商坑，低成本搞定社媒账号安全与长期运营。</v>
      </c>
      <c r="E44" t="s">
        <v>977</v>
      </c>
      <c r="F44" s="3" t="str">
        <v>百度网盘</v>
      </c>
      <c r="G44" s="3" t="str">
        <v>是</v>
      </c>
      <c r="H44" t="str">
        <v>必加避免走丢QQ群：172551763</v>
      </c>
    </row>
    <row customHeight="true" ht="14" r="45">
      <c r="A45" t="str">
        <v>206</v>
      </c>
      <c r="B45" s="4">
        <v>46013</v>
      </c>
      <c r="C45" t="str">
        <v>2025(更新）TikTok影视解说陪跑营19期实操课，影视二创发布TK賺取收益，万播收益50美金</v>
      </c>
      <c r="D45" t="str">
        <v>项目简介
    TikTok的影视解说项目是通过对电影和电视剧进行二次创作，制作成为优质的中视频（1分钟以上）发布至TikTok平台（也可以同步至YouTube，只是陪跑营是针对TikTok平台），并开通TikTok激励计划，通过视频播放量賺取平台流量收益分成。该项目核心是选题，只需要专心完成内容创作，进而賺取视频收益即可。
    2025年TikTok短视频内容进入平台强激励期
    2025年TikTok短视频内容进入平台强激励期，平台对优质原创内容推出中视频专项激励计划，针对优质创作者开放多层级奖励机制。目前千次播放可达4～5美金，10万播放可获得40～50美金，优质视频可享额外3倍激励，特别优秀的视频还有额外专项激励，即一个视频最多可叠加获得三重奖励——平台标准激励+3倍加成激励+专项内容激励，内容变现空间大。</v>
      </c>
      <c r="E45" t="s">
        <v>968</v>
      </c>
      <c r="F45" s="3" t="str">
        <v>百度网盘</v>
      </c>
      <c r="G45" s="3" t="str">
        <v>是</v>
      </c>
      <c r="H45" t="str">
        <v>必加避免走丢QQ群：172551763</v>
      </c>
    </row>
    <row customHeight="true" ht="14" r="46">
      <c r="A46" t="str">
        <v>205</v>
      </c>
      <c r="B46" s="4">
        <v>46013</v>
      </c>
      <c r="C46" t="str">
        <v>2025年120天小红书涨粉变现训练营Pro版，精准涨粉，高效变现，为你量身打造的实战解决方案</v>
      </c>
      <c r="D46" t="str">
        <v>
课程介绍
1    20天小红书涨粉变现训练营Pro版
    想在竞争激烈的小红书平台脱颖而出，精准涨粉、高效变现？为你量身打造的实战解决方案！
    这不是纸上谈兵的理论课，而是手把手教你从小白进阶优质博主的系统训练营。无论你是完全零基础的新手，还是寻求突破的创作者，本课程都能提供2025年小红书最新玩法与实战技巧。</v>
      </c>
      <c r="E46" t="s">
        <v>971</v>
      </c>
      <c r="F46" s="3" t="str">
        <v>百度网盘</v>
      </c>
      <c r="G46" s="3" t="str">
        <v>是</v>
      </c>
      <c r="H46" t="str">
        <v>必加避免走丢QQ群：172551763</v>
      </c>
    </row>
    <row customHeight="true" ht="14" r="47">
      <c r="A47" t="str">
        <v>204</v>
      </c>
      <c r="B47" s="4">
        <v>46013</v>
      </c>
      <c r="C47" t="str">
        <v>2025小红书电商开店卖货精细化实战教学2.0，不讲废话，小白7天快速学会，单店月利润2W</v>
      </c>
      <c r="D47" t="str">
        <v>
课程介绍：
     本课程《2025小红书电商开店卖货精细化实战教学2.0》是针对小红书电商从零起步的完整实战教程。课程涵盖开店全流程设置、精细化选品与货源挖掘、高效内容创作与笔记引爆、达人号运营、AI与混剪工具提效，以及全链路运营与避坑策略，致力于帮助学员系统掌握小红书电商运营的核心技能，实现从开店、选品、内容到变现的闭环。</v>
      </c>
      <c r="E47" t="s">
        <v>963</v>
      </c>
      <c r="F47" s="3" t="str">
        <v>百度网盘</v>
      </c>
      <c r="G47" s="3" t="str">
        <v>是</v>
      </c>
      <c r="H47" t="str">
        <v>必加避免走丢QQ群：172551763</v>
      </c>
    </row>
    <row customHeight="true" ht="14" r="48">
      <c r="A48" t="str">
        <v>203</v>
      </c>
      <c r="B48" s="4">
        <v>46013</v>
      </c>
      <c r="C48" t="str">
        <v>2025跨境电商财务实操指南，从后台到账本，算清每一分利润，系统讲解-案例实操-专业提升</v>
      </c>
      <c r="D48" t="str">
        <v>课程介绍：
         如果你是财务，想搞懂跨境电商的钱到底怎么算，这套课就是为你写的。没有空泛的概念，直接带你进后台：亚马逊账单怎么看、Shopee规则怎么用、头程运费怎么摊、采购成本怎么算……全是财务视角的实操拆解。我们不讲“跨境电商有多火”，只解决一件事：账，怎么理清楚、钱，怎么算明白。</v>
      </c>
      <c r="E48" t="s">
        <v>966</v>
      </c>
      <c r="F48" s="3" t="str">
        <v>百度网盘</v>
      </c>
      <c r="G48" s="3" t="str">
        <v>是</v>
      </c>
      <c r="H48" t="str">
        <v>必加避免走丢QQ群：172551763</v>
      </c>
    </row>
    <row customHeight="true" ht="14" r="49">
      <c r="A49" t="str">
        <v>202</v>
      </c>
      <c r="B49" s="4">
        <v>46013</v>
      </c>
      <c r="C49" t="str">
        <v>AIGC剧情短剧导演大师课，1人做短剧，抢占AIGC短剧流量先机
</v>
      </c>
      <c r="D49" t="str">
        <v>AIGC剧情短剧导演大师课，1人做短剧，抢占AIGC短剧流量先机
</v>
      </c>
      <c r="E49" t="s">
        <v>1054</v>
      </c>
      <c r="F49" s="3" t="str">
        <v>夸克网盘</v>
      </c>
      <c r="G49" s="3" t="str">
        <v>是</v>
      </c>
      <c r="H49" t="str">
        <v>必加避免走丢QQ群：172551763</v>
      </c>
    </row>
    <row customHeight="true" ht="14" r="50">
      <c r="A50" t="str">
        <v>201</v>
      </c>
      <c r="B50" s="4">
        <v>46013</v>
      </c>
      <c r="C50" t="str">
        <v>抖音大V抽象AI舞蹈反差教学，多平台发布撸收益实战拆解</v>
      </c>
      <c r="D50" t="str">
        <v>抖音大V抽象AI舞蹈反差教学，多平台发布撸收益实战拆解</v>
      </c>
      <c r="E50" t="s">
        <v>1057</v>
      </c>
      <c r="F50" s="3" t="str">
        <v>夸克网盘</v>
      </c>
      <c r="G50" s="3" t="str">
        <v>是</v>
      </c>
      <c r="H50" t="str">
        <v>必加避免走丢QQ群：172551763</v>
      </c>
    </row>
    <row customHeight="true" ht="14" r="51">
      <c r="A51" t="str">
        <v>200</v>
      </c>
      <c r="B51" s="4">
        <v>46013</v>
      </c>
      <c r="C51" t="str">
        <v>小红书AI女装图文带货，靠爆款模板高效变现拆解</v>
      </c>
      <c r="D51" t="str">
        <v>小红书AI女装图文带货，靠爆款模板高效变现拆解</v>
      </c>
      <c r="E51" t="s">
        <v>1048</v>
      </c>
      <c r="F51" s="3" t="str">
        <v>夸克网盘</v>
      </c>
      <c r="G51" s="3" t="str">
        <v>是</v>
      </c>
      <c r="H51" t="str">
        <v>必加避免走丢QQ群：172551763</v>
      </c>
    </row>
    <row customHeight="true" ht="14" r="52">
      <c r="A52" t="str">
        <v>199</v>
      </c>
      <c r="B52" s="4">
        <v>46013</v>
      </c>
      <c r="C52" t="str">
        <v>普通人的赚钱思路课（完结）</v>
      </c>
      <c r="D52" t="str">
        <v>普通人的赚钱思路课（完结）</v>
      </c>
      <c r="E52" t="s">
        <v>1051</v>
      </c>
      <c r="F52" s="3" t="str">
        <v>夸克网盘</v>
      </c>
      <c r="G52" s="3" t="str">
        <v>是</v>
      </c>
      <c r="H52" t="str">
        <v>必加避免走丢QQ群：172551763</v>
      </c>
    </row>
    <row customHeight="true" ht="14" r="53">
      <c r="A53" t="str">
        <v>198</v>
      </c>
      <c r="B53" s="4">
        <v>46010</v>
      </c>
      <c r="C53" t="str">
        <v>Facebook广告与外贸B2B客户开发，打造高询盘独立获客系统</v>
      </c>
      <c r="D53" t="str">
        <v>Facebook广告与外贸B2B客户开发，打造高询盘独立获客系统</v>
      </c>
      <c r="E53" t="s">
        <v>1043</v>
      </c>
      <c r="F53" s="3" t="str">
        <v>夸克网盘</v>
      </c>
      <c r="G53" s="3" t="str">
        <v>是</v>
      </c>
      <c r="H53" t="str">
        <v>必加避免走丢QQ群：172551763</v>
      </c>
    </row>
    <row customHeight="true" ht="14" r="54">
      <c r="A54" t="str">
        <v>197</v>
      </c>
      <c r="B54" s="4">
        <v>46010</v>
      </c>
      <c r="C54" t="str">
        <v>葬经人12月火柴人动画制作教学，零基础爆款创作与变现指南</v>
      </c>
      <c r="D54" t="str">
        <v>葬经人12月火柴人动画制作教学，零基础爆款创作与变现指南</v>
      </c>
      <c r="E54" t="s">
        <v>1046</v>
      </c>
      <c r="F54" s="3" t="str">
        <v>夸克网盘</v>
      </c>
      <c r="G54" s="3" t="str">
        <v>是</v>
      </c>
      <c r="H54" t="str">
        <v>必加避免走丢QQ群：172551763</v>
      </c>
    </row>
    <row customHeight="true" ht="14" r="55">
      <c r="A55" t="str">
        <v>196</v>
      </c>
      <c r="B55" s="4">
        <v>46007</v>
      </c>
      <c r="C55" t="str">
        <v>Midjourney做电商亚马逊图-商业落地级别Midjourney学习计划-AI跨境电商教程</v>
      </c>
      <c r="D55" t="str">
        <v>Midjourney做电商亚马逊图-商业落地级别Midjourney学习计划-AI跨境电商教程</v>
      </c>
      <c r="E55" t="s">
        <v>1038</v>
      </c>
      <c r="F55" s="3" t="str">
        <v>夸克网盘</v>
      </c>
      <c r="G55" s="3" t="str">
        <v>是</v>
      </c>
      <c r="H55" t="str">
        <v>必加避免走丢QQ群：172551763</v>
      </c>
    </row>
    <row customHeight="true" ht="14" r="56">
      <c r="A56" t="str">
        <v>195</v>
      </c>
      <c r="B56" s="4">
        <v>46007</v>
      </c>
      <c r="C56" t="str">
        <v>闲鱼+小红书虚拟资源玩法，0基础小白当天收益过百</v>
      </c>
      <c r="D56" t="str">
        <v>闲鱼+小红书虚拟资源玩法，0基础小白当天收益过百</v>
      </c>
      <c r="E56" t="s">
        <v>1040</v>
      </c>
      <c r="F56" s="3" t="str">
        <v>夸克网盘</v>
      </c>
      <c r="G56" s="3" t="str">
        <v>是</v>
      </c>
      <c r="H56" t="str">
        <v>必加避免走丢QQ群：172551763</v>
      </c>
    </row>
    <row customHeight="true" ht="14" r="57">
      <c r="A57" t="str">
        <v>194</v>
      </c>
      <c r="B57" s="4">
        <v>46007</v>
      </c>
      <c r="C57" t="str">
        <v>AI制作每天听懂一首歌视频，音乐赛道爆款与变现指南</v>
      </c>
      <c r="D57" t="str">
        <v>AI制作每天听懂一首歌视频，音乐赛道爆款与变现指南</v>
      </c>
      <c r="E57" t="s">
        <v>1032</v>
      </c>
      <c r="F57" s="3" t="str">
        <v>夸克网盘</v>
      </c>
      <c r="G57" s="3" t="str">
        <v>是</v>
      </c>
      <c r="H57" t="str">
        <v>必加避免走丢QQ群：172551763</v>
      </c>
    </row>
    <row customHeight="true" ht="14" r="58">
      <c r="A58" t="str">
        <v>192</v>
      </c>
      <c r="B58" s="4">
        <v>45993</v>
      </c>
      <c r="C58" t="str">
        <v>AI超级个体实战：从工具奴隶到商业收割机</v>
      </c>
      <c r="D58" t="str">
        <v>课程介绍：如果你下载了一堆AI软件（ChatGPT、DeepSeek、豆包），却发现自己除了偶尔拿来写个日报、算个命，收入和工作模式完全没有改变；如果你觉得自己生成的文案一眼就被看出“AI味”，逻辑通顺但毫无灵魂；如果你看着别人用AI做号、搞钱，自己却不知道从何下手——这套课很有可能帮助到你。</v>
      </c>
      <c r="E58" t="s">
        <v>1035</v>
      </c>
      <c r="F58" s="3" t="str">
        <v>百度网盘</v>
      </c>
      <c r="G58" s="3" t="str">
        <v>是</v>
      </c>
      <c r="H58" t="str">
        <v>必加避免走丢QQ群：172551763</v>
      </c>
    </row>
    <row customHeight="true" ht="14" r="59">
      <c r="A59" t="str">
        <v>191</v>
      </c>
      <c r="B59" s="4">
        <v>45993</v>
      </c>
      <c r="C59" t="str">
        <v>小红书爆文底层逻辑，涵盖平台规则、账号定位、爆文逻辑、变现路径，撬动底层逻辑，玩转小红书</v>
      </c>
      <c r="D59" t="str">
        <v>小红书爆文底层逻辑，涵盖平台规则、账号定位、爆文逻辑、变现路径，撬动底层逻辑，玩转小红书</v>
      </c>
      <c r="E59" t="s">
        <v>1026</v>
      </c>
      <c r="F59" s="3" t="str">
        <v>百度网盘</v>
      </c>
      <c r="G59" s="3" t="str">
        <v>是</v>
      </c>
      <c r="H59" t="str">
        <v>必加避免走丢QQ群：172551763</v>
      </c>
    </row>
    <row customHeight="true" ht="14" r="60">
      <c r="A60" t="str">
        <v>190</v>
      </c>
      <c r="B60" s="4">
        <v>45993</v>
      </c>
      <c r="C60" t="str">
        <v>25年12月1号-小店随心推微付费撬动自然流投手教学，小店随心推手把手教学</v>
      </c>
      <c r="D60" t="str">
        <v>一共21节课程内容，12月更新17-21章节，百度网盘发货</v>
      </c>
      <c r="E60" t="s">
        <v>1029</v>
      </c>
      <c r="F60" s="3" t="str">
        <v>百度网盘</v>
      </c>
      <c r="G60" s="3" t="str">
        <v>是</v>
      </c>
      <c r="H60" t="str">
        <v>必加避免走丢QQ群：172551763</v>
      </c>
    </row>
    <row customHeight="true" ht="14" r="61">
      <c r="A61" t="str">
        <v>189</v>
      </c>
      <c r="B61" s="4">
        <v>45993</v>
      </c>
      <c r="C61" t="str">
        <v>超级IP流量陪跑班，大V流量密码倾囊相授，可直接落地的实操步骤</v>
      </c>
      <c r="D61" t="str" xml:space="preserve">
        <v> 主要内容包括：从账号搭建、赛道选择等基础准备，到人设塑造、避坑涨粉的定位技巧，再到爆款标题、文案的创作逻辑，层层递进拆解核心方法。拍摄构图、镜头表现、视频剪辑等实操技能手把手教学，直播人货场搭建、流量引爆技巧同步解锁。更有蹭热点秘籍、大V流量密码倾囊相授，拒绝理论空谈，全是可直接落地的实操步骤，帮你避开新手误区</v>
      </c>
      <c r="E61" t="s">
        <v>1020</v>
      </c>
      <c r="F61" s="3" t="str">
        <v>百度网盘</v>
      </c>
      <c r="G61" s="3" t="str">
        <v>是</v>
      </c>
      <c r="H61" t="str">
        <v>必加避免走丢QQ群：172551763</v>
      </c>
    </row>
    <row customHeight="true" ht="14" r="62">
      <c r="A62" t="str">
        <v>188</v>
      </c>
      <c r="B62" s="4">
        <v>45993</v>
      </c>
      <c r="C62" t="str">
        <v>强人设变现黑皮书：从0到1构建高客单成交闭环</v>
      </c>
      <c r="D62" t="str" xml:space="preserve">
        <v>    涵盖AI心法、公域直播、私域裂变与连麦成交的九大实战模块</v>
      </c>
      <c r="E62" t="s">
        <v>1023</v>
      </c>
      <c r="F62" s="3" t="str">
        <v>百度网盘</v>
      </c>
      <c r="G62" s="3" t="str">
        <v>是</v>
      </c>
      <c r="H62" t="str">
        <v>必加避免走丢QQ群：172551763</v>
      </c>
    </row>
    <row customHeight="true" ht="14" r="63">
      <c r="A63" t="str">
        <v>187</v>
      </c>
      <c r="B63" s="4">
        <v>45993</v>
      </c>
      <c r="C63" t="str">
        <v>实体店铺直播私域运营，帮你的生意插上直播的翅膀，店播营销=实体店×短视频×直播×微信小商店×微信生态×私域社群</v>
      </c>
      <c r="D63" t="str">
        <v>
课程介绍：
    一句话，店播营销就是实体店加直播带货的模式来做生意。给各位看官稍稍多透漏一点，用一个“乘法”公式表达店播营销，店播营销=实体店x短视频x直播x微信小商店x微信生态x私域社群。</v>
      </c>
      <c r="E63" t="s">
        <v>1013</v>
      </c>
      <c r="F63" s="3" t="str">
        <v>百度网盘</v>
      </c>
      <c r="G63" s="3" t="str">
        <v>是</v>
      </c>
      <c r="H63" t="str">
        <v>必加避免走丢QQ群：172551763</v>
      </c>
    </row>
    <row customHeight="true" ht="14" r="64">
      <c r="A64" t="str">
        <v>186</v>
      </c>
      <c r="B64" s="4">
        <v>45993</v>
      </c>
      <c r="C64" t="str">
        <v>自媒体写作课二期，半年斩获30W粉丝，60篇10W+，我的公众号起号方法论，十堂课给你讲清楚</v>
      </c>
      <c r="D64" t="str">
        <v>课程介绍：
1.(开课)我是如何用半年时间，写出60多篇10万+，单日最高涨粉8000+，从0积累到30万粉丝的?以及公众号的3种主流做法；
2.从账号注册到封面图、插图、排版，如何从形象上提升公众号的专业度和审美，呈现高级感？
3.公众号变现的10种方式，以及如何找到合适自己的变现方式？
4.选对赛道，比努力重要百倍，如何从兴趣、天赋、可变现三方面锁定自己的公众号定位？
5.标题直接决定打开率！5个爆款标题技巧，10倍提升你的文章阅读量；
6.10万+文章有哪几种逻辑结构，开头如何抓人，结尾如何刺激转发，一堂课教会你；
7.优质素材哪里来?6个渠道，助你轻松写出爆款文章；
8.7个技巧，显著提升你文章用词的高级感、提升文字共情力，让读者产生深度共鸣；
9.提升粉丝黏性、建立个人品牌，10个大招，让你的IP迅速被人记忆；
10.结合7年自媒体经验及1V1咨询案例，详细剖析公众号运营中的8个坑，踩中一个，号都做不起来</v>
      </c>
      <c r="E64" t="s">
        <v>1017</v>
      </c>
      <c r="F64" s="3" t="str">
        <v>百度网盘</v>
      </c>
      <c r="G64" s="3" t="str">
        <v>是</v>
      </c>
      <c r="H64" t="str">
        <v>必加避免走丢QQ群：172551763</v>
      </c>
    </row>
    <row customHeight="true" ht="14" r="65">
      <c r="A65" t="str">
        <v>185</v>
      </c>
      <c r="B65" s="4">
        <v>45991</v>
      </c>
      <c r="C65" t="str">
        <v>短视频AE爆款视觉全实战课，手把手教你打造爆款视频</v>
      </c>
      <c r="D65" t="str">
        <v>短视频AE爆款视觉全实战课，手把手教你打造爆款视频</v>
      </c>
      <c r="E65" t="s">
        <v>891</v>
      </c>
      <c r="F65" s="3" t="str">
        <v>百度网盘</v>
      </c>
      <c r="G65" s="3" t="str">
        <v>是</v>
      </c>
      <c r="H65" t="str">
        <v>必加避免走丢QQ群：172551763</v>
      </c>
    </row>
    <row customHeight="true" ht="14" r="66">
      <c r="A66" t="str">
        <v>184</v>
      </c>
      <c r="B66" s="4">
        <v>45991</v>
      </c>
      <c r="C66" t="str">
        <v>小红书电商运营的全链路实战课程，系统覆盖从账号搭建到商业变现的完整流程</v>
      </c>
      <c r="D66" t="str" xml:space="preserve">
        <v>            本课程是小红书电商运营的全链路实战课程，系统覆盖从账号搭建到商业变现的完整流程。课程包含账号养号策略、类目选择、店铺开设、商品上架等基础操作，重点解析站内外选品方法、笔记创作技巧、爆款内容优化及数据工具应用，同时涵盖私域引流、多平台运营等进阶玩法，通过实操模块帮助学员快速掌握小红书电商运营核心技能。</v>
      </c>
      <c r="E66" t="s">
        <v>894</v>
      </c>
      <c r="F66" s="3" t="str">
        <v>百度网盘</v>
      </c>
      <c r="G66" s="3" t="str">
        <v>是</v>
      </c>
      <c r="H66" t="str">
        <v>必加避免走丢QQ群：172551763</v>
      </c>
    </row>
    <row customHeight="true" ht="14" r="67">
      <c r="A67" t="str">
        <v>183</v>
      </c>
      <c r="B67" s="4">
        <v>45991</v>
      </c>
      <c r="C67" t="str">
        <v>抖音图文带货全流程实操课程，系统讲解图文带货的运营逻辑与制作技巧</v>
      </c>
      <c r="D67" t="str">
        <v>本课程是抖音图文带货全流程实操课程，系统讲解图文带货的运营逻辑与制作技巧。课程从行业认知、账号运营切入，深入教学美图秀秀、醒图、美易等作图工具使用，提供10+种防同质化背景素材的采集与原创方法，并针对票务、三农、童装等品类进行专项剪辑教学，帮助学员掌握差异化图文内容创作能力。</v>
      </c>
      <c r="E67" t="s">
        <v>1103</v>
      </c>
      <c r="F67" s="3" t="str">
        <v>百度网盘</v>
      </c>
      <c r="G67" s="3" t="str">
        <v>是</v>
      </c>
      <c r="H67" t="str">
        <v>必加避免走丢QQ群：172551763</v>
      </c>
    </row>
    <row customHeight="true" ht="14" r="68">
      <c r="A68" t="str">
        <v>182</v>
      </c>
      <c r="B68" s="4">
        <v>45991</v>
      </c>
      <c r="C68" t="str">
        <v>小红书SEO虚拟电商陪跑教程，实现seo搜索被动流量，自动成交的被动收入睡后项目</v>
      </c>
      <c r="D68" t="str">
        <v>
小红书SEO虚拟电商项目从字面意思就知道，是通过做SEO搜索流量，做小红书虚拟相关的资料网店，为各种用户群体提供各种资料，
我们为各种用户群体提供各种资料，每个领域任何人群都需要很多虚拟资料，很多资料你可能会说为什么不去淘宝拼多多去搜索购买？这就是信息差，大部分人其实是不知道还有淘宝或拼多多，或者知道平台，但是不知道卖虚拟资料，
我们随便去小红书搜索资料电子模板等，就会看到，销量不仅很可观，价格也远远高于淘宝拼多多，既然用户有需求，那我们满足需求，就能賺钱。</v>
      </c>
      <c r="E68" t="s">
        <v>887</v>
      </c>
      <c r="F68" s="3" t="str">
        <v>百度网盘</v>
      </c>
      <c r="G68" s="3" t="str">
        <v>是</v>
      </c>
      <c r="H68" t="str">
        <v>必加避免走丢QQ群：172551763</v>
      </c>
    </row>
    <row customHeight="true" ht="14" r="69">
      <c r="A69" t="str">
        <v>181</v>
      </c>
      <c r="B69" s="4">
        <v>45991</v>
      </c>
      <c r="C69" t="str">
        <v>短视频带货课程，新手小白也能副业月入1W＋，轻松搞定</v>
      </c>
      <c r="D69" t="str">
        <v>短视频带货课程，新手小白也能副业月入1W＋，轻松搞定</v>
      </c>
      <c r="E69" t="s">
        <v>1096</v>
      </c>
      <c r="F69" s="3" t="str">
        <v>百度网盘</v>
      </c>
      <c r="G69" s="3" t="str">
        <v>是</v>
      </c>
      <c r="H69" t="str">
        <v>必加避免走丢QQ群：172551763</v>
      </c>
    </row>
    <row customHeight="true" ht="14" r="70">
      <c r="A70" t="str">
        <v>180</v>
      </c>
      <c r="B70" s="4">
        <v>45991</v>
      </c>
      <c r="C70" t="str">
        <v>2025年4月 亚马逊Listing优化高阶课程，手把手教你策划高转化率、低跳失率的listing</v>
      </c>
      <c r="D70" t="str">
        <v>2025年4月 亚马逊Listing优化高阶课程，手把手教你策划高转化率、低跳失率的listing</v>
      </c>
      <c r="E70" t="s">
        <v>1100</v>
      </c>
      <c r="F70" s="3" t="str">
        <v>百度网盘</v>
      </c>
      <c r="G70" s="3" t="str">
        <v>是</v>
      </c>
      <c r="H70" t="str">
        <v>必加避免走丢QQ群：172551763</v>
      </c>
    </row>
    <row customHeight="true" ht="14" r="71">
      <c r="A71" t="str">
        <v>179</v>
      </c>
      <c r="B71" s="4">
        <v>45989</v>
      </c>
      <c r="C71" t="str">
        <v>2025小红书运营电商课：新手实战＋冷启动＋流量揭秘</v>
      </c>
      <c r="D71" t="str">
        <v>这门课是为小红书电商新手、想突破流量瓶颈的从业者量身打造的实操课。从开店选品到爆款笔记、从冷启动操作到数据复盘，用8节干货课拆解小红书电商全流程，帮你30天快速上手、避开变现陷阱，掌握从0到1的流量与转化逻辑。</v>
      </c>
      <c r="E71" t="s">
        <v>1089</v>
      </c>
      <c r="F71" s="3" t="str">
        <v>百度网盘</v>
      </c>
      <c r="G71" s="3" t="str">
        <v>是</v>
      </c>
      <c r="H71" t="str">
        <v>必加避免走丢QQ群：172551763</v>
      </c>
    </row>
    <row customHeight="true" ht="14" r="72">
      <c r="A72" t="str">
        <v>178</v>
      </c>
      <c r="B72" s="4">
        <v>45989</v>
      </c>
      <c r="C72" t="str">
        <v>25.10.19日AI·IP智能体创造营，手把手带你打造IP获客智能体，高成交创始人IP课</v>
      </c>
      <c r="D72" t="str">
        <v>课程介绍：掌握AI获客新模式，赋能IP低成本批量打造流量矩阵，一套可复制的创始人ip打法
课程从大语言模型底层逻辑切入，拆解自媒体爆款文案框架，教AI智能体搭建与Deepseek进阶运用，覆盖抖音读取、飞书多维表格等工作流，及AI绘图、数字人实操。提供配套文档与智能体工具，实战导向强。</v>
      </c>
      <c r="E72" t="s">
        <v>1093</v>
      </c>
      <c r="F72" s="3" t="str">
        <v>百度网盘</v>
      </c>
      <c r="G72" s="3" t="str">
        <v>是</v>
      </c>
      <c r="H72" t="str">
        <v>必加避免走丢QQ群：172551763</v>
      </c>
    </row>
    <row customHeight="true" ht="14" r="73">
      <c r="A73" t="str">
        <v>177</v>
      </c>
      <c r="B73" s="4">
        <v>45989</v>
      </c>
      <c r="C73" t="str">
        <v>TikTok洗稿剪辑全流程课，PR洗稿剪辑全流程，TK洗稿运营课</v>
      </c>
      <c r="D73" t="str">
        <v>TikTok洗稿剪辑全流程课，主要内容包括：PR洗稿剪辑全流程（含一作发两区技巧）、1014更新洗稿运营课，详解文案洗稿方法、文本语言校正。同时提供设备操作指南，如刷机登录、手机刷机设置；配套账号购买养号、核心运营技巧，及过中前/后视频剪辑手法、驾照税号绑定邮箱修改等实用内容，附下载地址、刷粉网站等资料。</v>
      </c>
      <c r="E73" t="s">
        <v>1080</v>
      </c>
      <c r="F73" s="3" t="str">
        <v>百度网盘</v>
      </c>
      <c r="G73" s="3" t="str">
        <v>是</v>
      </c>
      <c r="H73" t="str">
        <v>必加避免走丢QQ群：172551763</v>
      </c>
    </row>
    <row customHeight="true" ht="14" r="74">
      <c r="A74" t="str">
        <v>176</v>
      </c>
      <c r="B74" s="4">
        <v>45986</v>
      </c>
      <c r="C74" t="str">
        <v>亚马逊精细化选品课程，通过市场细分打破盲目竞争</v>
      </c>
      <c r="D74" t="str">
        <v>
课程介绍
49-55期精华内容
科学选品思维构建、高效选品工具运用、深度市场分析与蓝海机会挖掘、风险评估与盈利模型搭建</v>
      </c>
      <c r="E74" t="s">
        <v>1084</v>
      </c>
      <c r="F74" s="3" t="str">
        <v>百度网盘</v>
      </c>
      <c r="G74" s="3" t="str">
        <v>是</v>
      </c>
      <c r="H74" t="str">
        <v>必加避免走丢QQ群：172551763</v>
      </c>
    </row>
    <row customHeight="true" ht="14" r="75">
      <c r="A75" t="str">
        <v>175</v>
      </c>
      <c r="B75" s="4">
        <v>45986</v>
      </c>
      <c r="C75" t="str">
        <v>亚马逊爆款操盘手：优秀店长的自我修养</v>
      </c>
      <c r="D75" t="str">
        <v>课程介绍：亚马逊店铺整体操盘思维、数据分析驱动决策、多链接/多品类管理策略、资源协调与团队协作能力、爆款生命周期管理</v>
      </c>
      <c r="E75" t="s">
        <v>1072</v>
      </c>
      <c r="F75" s="3" t="str">
        <v>百度网盘</v>
      </c>
      <c r="G75" s="3" t="str">
        <v>是</v>
      </c>
      <c r="H75" t="str">
        <v>必加避免走丢QQ群：172551763</v>
      </c>
    </row>
    <row customHeight="true" ht="14" r="76">
      <c r="A76" t="str">
        <v>174</v>
      </c>
      <c r="B76" s="4">
        <v>45986</v>
      </c>
      <c r="C76" t="str">
        <v>手工赛道抖音运营课，手工赛道流量运营</v>
      </c>
      <c r="D76" t="str">
        <v>课程介绍：手工人!做抖音!、没时间?没精力?、流量少?不起号?</v>
      </c>
      <c r="E76" t="s">
        <v>1076</v>
      </c>
      <c r="F76" s="3" t="str">
        <v>百度网盘</v>
      </c>
      <c r="G76" s="3" t="str">
        <v>是</v>
      </c>
      <c r="H76" t="str">
        <v>必加避免走丢QQ群：172551763</v>
      </c>
    </row>
    <row customHeight="true" ht="14" r="77">
      <c r="A77" t="str">
        <v>173</v>
      </c>
      <c r="B77" s="4">
        <v>45986</v>
      </c>
      <c r="C77" t="str">
        <v>群响-小红书引流变现大课（11月15-16日线下课），掌握小红书最强引流与变现，复制0~100万的引流路径</v>
      </c>
      <c r="D77" t="str">
        <v>
课程介绍：
    2天1夜,掌握小红书最强引流与变现!全网唯一最新可行性方案大曝光，女性行业、同城行业、知识付费行业必学!复制0~100万的引流路径人人皆可偷流量，人人皆可拿结果!
    这‮时个‬代只‮自有‬己‮能才‬给自己安全感。本周末，群响小红‮引书‬流变现的大课，两天一夜，‮汶蔡‬川和老麦都强调同一个词——执行。
    day1：‮汶蔡‬川教你“‮红小‬书怎么起、怎么发、怎‮被么‬看到、‮么怎‬被搜索”
    day2：老麦教你“小红书怎么偷、怎么模仿、怎‮引么‬私域、怎么拿结果”。</v>
      </c>
      <c r="E77" t="s">
        <v>1064</v>
      </c>
      <c r="F77" s="3" t="str">
        <v>百度网盘</v>
      </c>
      <c r="G77" s="3" t="str">
        <v>是</v>
      </c>
      <c r="H77" t="str">
        <v>必加避免走丢QQ群：172551763</v>
      </c>
    </row>
    <row customHeight="true" ht="14" r="78">
      <c r="A78" t="str">
        <v>171</v>
      </c>
      <c r="B78" s="4">
        <v>45985</v>
      </c>
      <c r="C78" t="str">
        <v>短视频全案操盘手2025线下课，全部实战一线操盘手经验分享，毫无保留分享，全是干货</v>
      </c>
      <c r="D78" t="str">
        <v>短视频全案操盘手2025线下课，全部实战一线操盘手经验分享，毫无保留分享，全是干货</v>
      </c>
      <c r="E78" t="s">
        <v>1068</v>
      </c>
      <c r="F78" s="3" t="str">
        <v>百度网盘</v>
      </c>
      <c r="G78" s="3" t="str">
        <v>是</v>
      </c>
      <c r="H78" t="str">
        <v>必加避免走丢QQ群：172551763</v>
      </c>
    </row>
    <row customHeight="true" ht="14" r="79">
      <c r="A79" t="str">
        <v>170</v>
      </c>
      <c r="B79" s="4">
        <v>45985</v>
      </c>
      <c r="C79" t="str">
        <v>美甲店运营销售系列，助力美甲店老板及从业者提升运营、销售与管理能力</v>
      </c>
      <c r="D79" t="str">
        <v>课程介绍：
    课程来自跟着掌门人学开美甲店，本课程涵盖美甲店运营全维度，含三大模块。美团运营课详解14节实操技巧与违规词汇规避、运营总结；掌门人教运营模块聚焦老板定位、新店规划、薪资体系等25大核心，融入AI应用与全域拓客；销售课从业绩公式到客情规划，29节课拆解成交、服务、管理要点。课程实操性强，助力美甲店老板及从业者提升运营、销售与管理能力。</v>
      </c>
      <c r="E79" t="s">
        <v>1058</v>
      </c>
      <c r="F79" s="3" t="str">
        <v>百度网盘</v>
      </c>
      <c r="G79" s="3" t="str">
        <v>是</v>
      </c>
      <c r="H79" t="str">
        <v>必加避免走丢QQ群：172551763</v>
      </c>
    </row>
    <row customHeight="true" ht="14" r="80">
      <c r="A80" t="str">
        <v>169</v>
      </c>
      <c r="B80" s="4">
        <v>45985</v>
      </c>
      <c r="C80" t="str">
        <v>AI自媒体起号课程，0基础小白两周学会，教你自媒体实现商业变现</v>
      </c>
      <c r="D80" t="str">
        <v>
课程介绍
    全网500万粉丝的养号秘籍大公开，不讲虚的理论，只教实操方法，你的第一个爆款视频，就在这套的课程里产出。
    从0-1带你做一个起号前，一个非常重要的步骤，这个步骤做对了，最少能让你的视频流量翻10倍。</v>
      </c>
      <c r="E80" t="s">
        <v>1061</v>
      </c>
      <c r="F80" s="3" t="str">
        <v>百度网盘</v>
      </c>
      <c r="G80" s="3" t="str">
        <v>是</v>
      </c>
      <c r="H80" t="str">
        <v>必加避免走丢QQ群：172551763</v>
      </c>
    </row>
    <row customHeight="true" ht="14" r="81">
      <c r="A81" t="str">
        <v>168</v>
      </c>
      <c r="B81" s="4">
        <v>45985</v>
      </c>
      <c r="C81" t="str">
        <v>小红书虚拟矩阵玩法3.0，铺货铺笔记型打法，少款狂怼笔记型打法
73节课程内容，百度网盘学习</v>
      </c>
      <c r="D81" t="str">
        <v>小红书虚拟矩阵玩法3.0，铺货铺笔记型打法，少款狂怼笔记型打法
73节课程内容，百度网盘学习</v>
      </c>
      <c r="E81" t="s">
        <v>950</v>
      </c>
      <c r="F81" s="3" t="str">
        <v>百度网盘</v>
      </c>
      <c r="G81" s="3" t="str">
        <v>是</v>
      </c>
      <c r="H81" t="str">
        <v>必加避免走丢QQ群：172551763</v>
      </c>
    </row>
    <row customHeight="true" ht="14" r="82">
      <c r="A82" t="str">
        <v>167</v>
      </c>
      <c r="B82" s="4">
        <v>45985</v>
      </c>
      <c r="C82" t="str">
        <v>抖音大V电影+电视剧大纲小列影视剧解说实操课</v>
      </c>
      <c r="D82" t="str">
        <v>抖音大V电影+电视剧大纲小列影视剧解说实操课</v>
      </c>
      <c r="E82" t="s">
        <v>954</v>
      </c>
      <c r="F82" s="3" t="str">
        <v>百度网盘</v>
      </c>
      <c r="G82" s="3" t="str">
        <v>是</v>
      </c>
      <c r="H82" t="str">
        <v>必加避免走丢QQ群：172551763</v>
      </c>
    </row>
    <row customHeight="true" ht="14" r="83">
      <c r="A83" t="str">
        <v>166</v>
      </c>
      <c r="B83" s="4">
        <v>45985</v>
      </c>
      <c r="C83" t="str">
        <v>‌​⁢‍⁤​⁣⁤⁣‍‬‬‬⁤⁤‌‬⁡‌⁣⁡⁣⁣​‍⁣‍​‍‬⁤​‌⁤⁢‍‍​⁢​​‍⁡‌付费投放从0到1之小红书聚光投放实操</v>
      </c>
      <c r="D83" t="str">
        <v>‌​⁢‍⁤​⁣⁤⁣‍‬‬‬⁤⁤‌‬⁡‌⁣⁡⁣⁣​‍⁣‍​‍‬⁤​‌⁤⁢‍‍​⁢​​‍⁡‌付费投放从0到1之小红书聚光投放实操</v>
      </c>
      <c r="E83" t="s">
        <v>943</v>
      </c>
      <c r="F83" s="3" t="str">
        <v>百度网盘</v>
      </c>
      <c r="G83" s="3" t="str">
        <v>是</v>
      </c>
      <c r="H83" t="str">
        <v>必加避免走丢QQ群：172551763</v>
      </c>
    </row>
    <row customHeight="true" ht="14" r="84">
      <c r="A84" t="str">
        <v>165</v>
      </c>
      <c r="B84" s="4">
        <v>45985</v>
      </c>
      <c r="C84" t="str">
        <v>抖音某大V万物科普解说课程，可进抖音精选，独家内容，超干货教学，助你涨粉又賺钱</v>
      </c>
      <c r="D84" t="str">
        <v>课程介绍：也适合快手聚星，视频号分成计划。各种平台都可以。</v>
      </c>
      <c r="E84" t="s">
        <v>947</v>
      </c>
      <c r="F84" s="3" t="str">
        <v>百度网盘</v>
      </c>
      <c r="G84" s="3" t="str">
        <v>是</v>
      </c>
      <c r="H84" t="str">
        <v>必加避免走丢QQ群：172551763</v>
      </c>
    </row>
    <row customHeight="true" ht="14" r="85">
      <c r="A85" t="str">
        <v>164</v>
      </c>
      <c r="B85" s="4">
        <v>45982</v>
      </c>
      <c r="C85" t="str">
        <v>小红书训练营高阶班，从流量到变现的增长飞轮系统课</v>
      </c>
      <c r="D85" t="str">
        <v>小红书训练营高阶班，从流量到变现的增长飞轮系统课</v>
      </c>
      <c r="E85" t="s">
        <v>935</v>
      </c>
      <c r="F85" s="3" t="str">
        <v>百度网盘</v>
      </c>
      <c r="G85" s="3" t="str">
        <v>是</v>
      </c>
      <c r="H85" t="str">
        <v>必加避免走丢QQ群：172551763</v>
      </c>
    </row>
    <row customHeight="true" ht="14" r="86">
      <c r="A86" t="str">
        <v>163</v>
      </c>
      <c r="B86" s="4">
        <v>45982</v>
      </c>
      <c r="C86" t="str">
        <v>百万主播计划第二期，紧跟时代趋势，解锁直播秘笈，近向百万主播之路</v>
      </c>
      <c r="D86" t="str">
        <v>课程介绍：
    想成为一名真正的主播，却总是停留在“想一想”“看一看”的阶段？
    别再做观望的咸鱼了，是时候真正迈出那一步！
为什么要加入？
    实战导师：用过往经验手把手带你入门，避开弯路。
    系统化课程：从定位、内容打造到变现，每一步都有清晰路径。
    成长社群支持：不再孤军奋战，和一群有梦想的人并肩前行。
适合谁？
    想进入直播赛道但不知道如何开始的人
    想突破瓶颈，把直播做成长期事业的人
    渴望通过直播打造个人品牌，实现财富跃迁的人
    这不是“速成秘籍”，也不是“空话激励”。
    这是一次真正从0到1的训练，让你看见自己成为百万主播的可能。</v>
      </c>
      <c r="E86" t="s">
        <v>939</v>
      </c>
      <c r="F86" s="3" t="str">
        <v>百度网盘</v>
      </c>
      <c r="G86" s="3" t="str">
        <v>是</v>
      </c>
      <c r="H86" t="str">
        <v>必加避免走丢QQ群：172551763</v>
      </c>
    </row>
    <row customHeight="true" ht="14" r="87">
      <c r="A87" t="str">
        <v>162</v>
      </c>
      <c r="B87" s="4">
        <v>45982</v>
      </c>
      <c r="C87" t="str">
        <v>AI高效能应用训练营第一期，学会AI应用力，从提问到驾驭，做AI时代的领航者</v>
      </c>
      <c r="D87" t="str">
        <v>课程介绍：建立人机办作底层能力、构建个人持续进化系统、解锁工具多维应用场员、事打造未来商业领航能力
课程时长：3小时，3节课，每节课一小时</v>
      </c>
      <c r="E87" t="s">
        <v>927</v>
      </c>
      <c r="F87" s="3" t="str">
        <v>百度网盘</v>
      </c>
      <c r="G87" s="3" t="str">
        <v>是</v>
      </c>
      <c r="H87" t="str">
        <v>必加避免走丢QQ群：172551763</v>
      </c>
    </row>
    <row customHeight="true" ht="14" r="88">
      <c r="A88" t="str">
        <v>161</v>
      </c>
      <c r="B88" s="4">
        <v>45982</v>
      </c>
      <c r="C88" t="str">
        <v>25年6月婉婉运营型主播培训线下课，主播四大能力，十小时线下录像+字幕，内容比线上课干</v>
      </c>
      <c r="D88" t="str">
        <v>课程概述
    课程名称：运营型主播培训
    课程时长：三天两夜
    课程时间：2025年6.24 ~ 2025年6月26晚
    教学方式：全程老师手把手带练
    四大核心能力、人货场敏锐度、脚本话术逻辑能力、播感演绎表达能力、流量感知能力</v>
      </c>
      <c r="E88" t="s">
        <v>931</v>
      </c>
      <c r="F88" s="3" t="str">
        <v>百度网盘</v>
      </c>
      <c r="G88" s="3" t="str">
        <v>是</v>
      </c>
      <c r="H88" t="str">
        <v>必加避免走丢QQ群：172551763</v>
      </c>
    </row>
    <row customHeight="true" ht="14" r="89">
      <c r="A89" t="str">
        <v>160</v>
      </c>
      <c r="B89" s="4">
        <v>45981</v>
      </c>
      <c r="C89" t="str">
        <v>从0-1如何打造一个小红书爆款IP，少走弯路，保姆级教程</v>
      </c>
      <c r="D89" t="str">
        <v>从0-1如何打造一个小红书爆款IP，少走弯路，保姆级教程</v>
      </c>
      <c r="E89" t="s">
        <v>919</v>
      </c>
      <c r="F89" s="3" t="str">
        <v>百度网盘</v>
      </c>
      <c r="G89" s="3" t="str">
        <v>是</v>
      </c>
      <c r="H89" t="str">
        <v>必加避免走丢QQ群：172551763</v>
      </c>
    </row>
    <row customHeight="true" ht="14" r="90">
      <c r="A90" t="str">
        <v>159</v>
      </c>
      <c r="B90" s="4">
        <v>45981</v>
      </c>
      <c r="C90" t="str">
        <v>创作私教课，做自己是你的流量密码</v>
      </c>
      <c r="D90" t="str">
        <v>创作私教课，做自己是你的流量密码</v>
      </c>
      <c r="E90" t="s">
        <v>923</v>
      </c>
      <c r="F90" s="3" t="str">
        <v>百度网盘</v>
      </c>
      <c r="G90" s="3" t="str">
        <v>是</v>
      </c>
      <c r="H90" t="str">
        <v>必加避免走丢QQ群：172551763</v>
      </c>
    </row>
    <row customHeight="true" ht="14" r="91">
      <c r="A91" t="str">
        <v>158</v>
      </c>
      <c r="B91" s="4">
        <v>45981</v>
      </c>
      <c r="C91" t="str">
        <v>短视频+直播综合课程【2025年11月】,审核新规-流量结构-搜索联动-核心算法-推流细节</v>
      </c>
      <c r="D91" t="str">
        <v>抖爸爸11月份有哪些变化并且有哪些新的功能？在新的推动机制上面，我们如何更好的去应对？
审核新规/流量结构/搜索联动/核心算法/推流细节，136节课，重磅学习！</v>
      </c>
      <c r="E91" t="s">
        <v>914</v>
      </c>
      <c r="F91" s="3" t="str">
        <v>百度网盘</v>
      </c>
      <c r="G91" s="3" t="str">
        <v>是</v>
      </c>
      <c r="H91" t="str">
        <v>必加避免走丢QQ群：172551763</v>
      </c>
    </row>
    <row customHeight="true" ht="14" r="92">
      <c r="A92" t="str">
        <v>157</v>
      </c>
      <c r="B92" s="4">
        <v>45981</v>
      </c>
      <c r="C92" t="str">
        <v>创始人IP实训营，IP打造实操课</v>
      </c>
      <c r="D92" t="str">
        <v>创始人IP实训营，IP打造实操课</v>
      </c>
      <c r="E92" t="s">
        <v>918</v>
      </c>
      <c r="F92" s="3" t="str">
        <v>百度网盘</v>
      </c>
      <c r="G92" s="3" t="str">
        <v>是</v>
      </c>
      <c r="H92" t="str">
        <v>必加避免走丢QQ群：172551763</v>
      </c>
    </row>
    <row customHeight="true" ht="14" r="93">
      <c r="A93" t="str">
        <v>156</v>
      </c>
      <c r="B93" s="4">
        <v>45981</v>
      </c>
      <c r="C93" t="str">
        <v>AI商业视频制作全流程，多软件协作-高效创作-商业化落地</v>
      </c>
      <c r="D93" t="str" xml:space="preserve">
        <v> 快速选代的AI技术为视频行业发展带来机遇与挑战</v>
      </c>
      <c r="E93" t="s">
        <v>906</v>
      </c>
      <c r="F93" s="3" t="str">
        <v>百度网盘</v>
      </c>
      <c r="G93" s="3" t="str">
        <v>是</v>
      </c>
      <c r="H93" t="str">
        <v>必加避免走丢QQ群：172551763</v>
      </c>
    </row>
    <row customHeight="true" ht="14" r="94">
      <c r="A94" t="str">
        <v>155</v>
      </c>
      <c r="B94" s="4">
        <v>45980</v>
      </c>
      <c r="C94" t="str">
        <v>某社群AI女装图文视频带货课，教学全面，0基础到稳定出单，含抖音快速起号涨粉+拉流教学</v>
      </c>
      <c r="D94" t="str" xml:space="preserve">
        <v>    作为视频创作者，谁能熟练掌握A技术和制作全流程，谁就能降本增效</v>
      </c>
      <c r="E94" t="s">
        <v>910</v>
      </c>
      <c r="F94" s="3" t="str">
        <v>百度网盘</v>
      </c>
      <c r="G94" s="3" t="str">
        <v>是</v>
      </c>
      <c r="H94" t="str">
        <v>必加避免走丢QQ群：172551763</v>
      </c>
    </row>
    <row customHeight="true" ht="14" r="95">
      <c r="A95" t="str">
        <v>154</v>
      </c>
      <c r="B95" s="4">
        <v>45980</v>
      </c>
      <c r="C95" t="str">
        <v>直播运营陪跑训练营，教你快速开播，新人小白快速落地实操</v>
      </c>
      <c r="D95" t="str" xml:space="preserve">
        <v>    抢占变革先机</v>
      </c>
      <c r="E95" t="s">
        <v>898</v>
      </c>
      <c r="F95" s="3" t="str">
        <v>百度网盘</v>
      </c>
      <c r="G95" s="3" t="str">
        <v>是</v>
      </c>
      <c r="H95" t="str">
        <v>必加避免走丢QQ群：172551763</v>
      </c>
    </row>
    <row customHeight="true" ht="14" r="96">
      <c r="A96" t="str">
        <v>153</v>
      </c>
      <c r="B96" s="4">
        <v>45980</v>
      </c>
      <c r="C96" t="str">
        <v>肖厂长-强人设IP大课11月深圳站，15小时录音加字幕+PPT</v>
      </c>
      <c r="D96" t="str">
        <v>课程内容：</v>
      </c>
      <c r="E96" t="s">
        <v>898</v>
      </c>
      <c r="F96" s="3" t="str">
        <v>百度网盘</v>
      </c>
      <c r="G96" s="3" t="str">
        <v>是</v>
      </c>
      <c r="H96" t="str">
        <v>必加避免走丢QQ群：172551763</v>
      </c>
    </row>
    <row customHeight="true" ht="14" r="97">
      <c r="A97" t="str">
        <v>152</v>
      </c>
      <c r="B97" s="4">
        <v>45980</v>
      </c>
      <c r="C97" t="str">
        <v>TikTok跨境电商实操课，从入门到精通的全实操流程</v>
      </c>
      <c r="D97" t="str" xml:space="preserve">
        <v>    做图秘籍</v>
      </c>
      <c r="E97" t="s">
        <v>1003</v>
      </c>
      <c r="F97" s="3" t="str">
        <v>百度网盘</v>
      </c>
      <c r="G97" s="3" t="str">
        <v>是</v>
      </c>
      <c r="H97" t="str">
        <v>必加避免走丢QQ群：172551763</v>
      </c>
    </row>
    <row customHeight="true" ht="14" r="98">
      <c r="A98" t="str">
        <v>151</v>
      </c>
      <c r="B98" s="4">
        <v>45980</v>
      </c>
      <c r="C98" t="str">
        <v>2025年最新亚马逊跨境电商教学，助力卖家系统掌握亚马逊运营全链路知识</v>
      </c>
      <c r="D98" t="str" xml:space="preserve">
        <v>    内衣新白名单考试答案   </v>
      </c>
      <c r="E98" t="s">
        <v>1003</v>
      </c>
      <c r="F98" s="3" t="str">
        <v>百度网盘</v>
      </c>
      <c r="G98" s="3" t="str">
        <v>是</v>
      </c>
      <c r="H98" t="str">
        <v>必加避免走丢QQ群：172551763</v>
      </c>
    </row>
    <row customHeight="true" ht="14" r="99">
      <c r="A99" t="str">
        <v>150</v>
      </c>
      <c r="B99" s="4">
        <v>45980</v>
      </c>
      <c r="C99" t="str">
        <v>海外广告投放训练营，学会后轻松月薪过万，转行就业轻松搞定</v>
      </c>
      <c r="D99" t="str" xml:space="preserve">
        <v>    挂车前必看文档</v>
      </c>
      <c r="E99" t="s">
        <v>996</v>
      </c>
      <c r="F99" s="3" t="str">
        <v>百度网盘</v>
      </c>
      <c r="G99" s="3" t="str">
        <v>是</v>
      </c>
      <c r="H99" t="str">
        <v>必加避免走丢QQ群：172551763</v>
      </c>
    </row>
    <row customHeight="true" ht="14" r="100">
      <c r="A100" t="str">
        <v>147</v>
      </c>
      <c r="B100" s="4">
        <v>45980</v>
      </c>
      <c r="C100" t="str">
        <v>从入门到大师AI人工智能实战</v>
      </c>
      <c r="D100" t="str">
        <v>从入门到大师AI人工智能实战</v>
      </c>
      <c r="E100" t="s">
        <v>1000</v>
      </c>
      <c r="F100" s="3" t="str">
        <v>夸克网盘</v>
      </c>
      <c r="G100" s="3" t="str">
        <v>是</v>
      </c>
      <c r="H100" t="str">
        <v>必加避免走丢QQ群：172551763</v>
      </c>
    </row>
    <row customHeight="true" ht="14" r="101">
      <c r="A101" t="str">
        <v>145</v>
      </c>
      <c r="B101" s="4">
        <v>45980</v>
      </c>
      <c r="C101" t="str">
        <v>【交个朋友】明星IP切片带货爆单营_交个朋友电商学苑</v>
      </c>
      <c r="D101" t="str">
        <v>【交个朋友】明星IP切片带货爆单营_交个朋友电商学苑</v>
      </c>
      <c r="E101" t="s">
        <v>990</v>
      </c>
      <c r="F101" s="3" t="str">
        <v>夸克网盘</v>
      </c>
      <c r="G101" s="3" t="str">
        <v>是</v>
      </c>
      <c r="H101" t="str">
        <v>必加避免走丢QQ群：172551763</v>
      </c>
    </row>
    <row customHeight="true" ht="14" r="102">
      <c r="A102" t="str">
        <v>144</v>
      </c>
      <c r="B102" s="4">
        <v>45980</v>
      </c>
      <c r="C102" t="str">
        <v>王冲-27种盈利模式课程合集
</v>
      </c>
      <c r="D102" t="str">
        <v>王冲-27种盈利模式课程合集
</v>
      </c>
      <c r="E102" t="s">
        <v>993</v>
      </c>
      <c r="F102" s="3" t="str">
        <v>夸克网盘</v>
      </c>
      <c r="G102" s="3" t="str">
        <v>是</v>
      </c>
      <c r="H102" t="str">
        <v>必加避免走丢QQ群：172551763</v>
      </c>
    </row>
    <row customHeight="true" ht="14" r="103">
      <c r="A103" t="str">
        <v>143</v>
      </c>
      <c r="B103" s="4">
        <v>45975</v>
      </c>
      <c r="C103" t="str">
        <v>‌⁢​⁣⁣‍‌⁣⁢​‌⁣​⁡⁤⁤​‬⁢​⁤​​⁤⁡​⁢‬⁤‌‍​​‬⁤​​⁡‍⁢‍​⁡付费投放从0到1之付费投放底层心法</v>
      </c>
      <c r="D103" t="str">
        <v>‌⁢​⁣⁣‍‌⁣⁢​‌⁣​⁡⁤⁤​‬⁢​⁤​​⁤⁡​⁢‬⁤‌‍​​‬⁤​​⁡‍⁢‍​⁡付费投放从0到1之付费投放底层心法</v>
      </c>
      <c r="E103" t="s">
        <v>984</v>
      </c>
      <c r="F103" s="3" t="str">
        <v>百度网盘</v>
      </c>
      <c r="G103" s="3" t="str">
        <v>是</v>
      </c>
      <c r="H103" t="str">
        <v>必加避免走丢QQ群：172551763</v>
      </c>
    </row>
    <row customHeight="true" ht="14" r="104">
      <c r="A104" t="str">
        <v>142</v>
      </c>
      <c r="B104" s="4">
        <v>45975</v>
      </c>
      <c r="C104" t="str">
        <v>拼多多免费流量课+付费流量课，搞明白你的流量就来了，低成本拿更多流量</v>
      </c>
      <c r="D104" t="str">
        <v>拼多多免费流量课+付费流量课，搞明白你的流量就来了，低成本拿更多流量</v>
      </c>
      <c r="E104" t="s">
        <v>987</v>
      </c>
      <c r="F104" s="3" t="str">
        <v>百度网盘</v>
      </c>
      <c r="G104" s="3" t="str">
        <v>是</v>
      </c>
      <c r="H104" t="str">
        <v>必加避免走丢QQ群：172551763</v>
      </c>
    </row>
    <row customHeight="true" ht="14" r="105">
      <c r="A105" t="str">
        <v>141</v>
      </c>
      <c r="B105" s="4">
        <v>45975</v>
      </c>
      <c r="C105" t="str">
        <v>抖音巨量AD+本地推+小红书聚光线上课，解决投放疑难杂症问题，高效低成本拿客</v>
      </c>
      <c r="D105" t="str">
        <v>抖音巨量AD+本地推+小红书聚光线上课，解决投放疑难杂症问题，高效低成本拿客
0-1视频实操讲解
55节视频讲解</v>
      </c>
      <c r="E105" t="s">
        <v>978</v>
      </c>
      <c r="F105" s="3" t="str">
        <v>百度网盘</v>
      </c>
      <c r="G105" s="3" t="str">
        <v>是</v>
      </c>
      <c r="H105" t="str">
        <v>必加避免走丢QQ群：172551763</v>
      </c>
    </row>
    <row customHeight="true" ht="14" r="106">
      <c r="A106" t="str">
        <v>140</v>
      </c>
      <c r="B106" s="4">
        <v>45975</v>
      </c>
      <c r="C106" t="str">
        <v>AI写作论文课，告别熬夜苦战，AI帮你轻松搞定论文，11节内容讲解</v>
      </c>
      <c r="D106" t="str">
        <v>课程介绍：
    你是否正在苦恼写论文
    选题困难没思路，不会写不懂论文格式文献综述太多太长，看的头疼写作能力太差外语文献看不懂严重拖延症
    教你如何用A1写论文普通人也能用AI写出高质量论文</v>
      </c>
      <c r="E106" t="s">
        <v>981</v>
      </c>
      <c r="F106" s="3" t="str">
        <v>百度网盘</v>
      </c>
      <c r="G106" s="3" t="str">
        <v>是</v>
      </c>
      <c r="H106" t="str">
        <v>必加避免走丢QQ群：172551763</v>
      </c>
    </row>
    <row customHeight="true" ht="14" r="107">
      <c r="A107" t="str">
        <v>139</v>
      </c>
      <c r="B107" s="4">
        <v>45975</v>
      </c>
      <c r="C107" t="str">
        <v>汽修厂引爆抖音本地流量实战课，汽车服务类全套自运营打法</v>
      </c>
      <c r="D107" t="str">
        <v>汽修厂引爆抖音本地流量实战课，汽车服务类全套自运营打法</v>
      </c>
      <c r="E107" t="s">
        <v>972</v>
      </c>
      <c r="F107" s="3" t="str">
        <v>百度网盘</v>
      </c>
      <c r="G107" s="3" t="str">
        <v>是</v>
      </c>
      <c r="H107" t="str">
        <v>必加避免走丢QQ群：172551763</v>
      </c>
    </row>
    <row customHeight="true" ht="14" r="108">
      <c r="A108" t="str">
        <v>138</v>
      </c>
      <c r="B108" s="4">
        <v>45973</v>
      </c>
      <c r="C108" t="str">
        <v>千千和羽川-云图布阵谋全局千川破敌定乾坤，双擎驱动-引爆直播间的增长飞船，8月4日线下课</v>
      </c>
      <c r="D108" t="str">
        <v>课程介绍
    25年8月4日线下课公图布阵谋全局千川破敌定乾坤
    首期中级课程，云图布阵谋全局千川破敌定乾坤，魔研千千流量获取的天花板!!
    全程录音+字幕，附赠百宝箱《千川百宝箱、星图百宝箱、云图百宝箱》
附赠6月21-22千千和羽川的线下课</v>
      </c>
      <c r="E108" t="s">
        <v>975</v>
      </c>
      <c r="F108" s="3" t="str">
        <v>百度网盘</v>
      </c>
      <c r="G108" s="3" t="str">
        <v>是</v>
      </c>
      <c r="H108" t="str">
        <v>必加避免走丢QQ群：172551763</v>
      </c>
    </row>
    <row customHeight="true" ht="14" r="109">
      <c r="A109" t="str">
        <v>137</v>
      </c>
      <c r="B109" s="4">
        <v>45973</v>
      </c>
      <c r="C109" t="str">
        <v>漫剧30天魔鬼训练营，助力新手小白通过短篇短剧变现，每个月5k-1w收益</v>
      </c>
      <c r="D109" t="str">
        <v>课程介绍
    沙雕漫/动态漫剧本写作，30天实战训练
    承诺包过稿签约
    听话照做，按照老师的要求完成作业，完成老师给到的任务
    每个月5k-1w收入!!
    三个月后稳定月入过万，不上封顶
适合人群
    写长短篇网文变现不理想的作者；
    写短剧变现不理想的编剧老师；
    写脚本、公众号、商单各类写作变现不理想的作者；</v>
      </c>
      <c r="E109" t="s">
        <v>967</v>
      </c>
      <c r="F109" s="3" t="str">
        <v>百度网盘</v>
      </c>
      <c r="G109" s="3" t="str">
        <v>是</v>
      </c>
      <c r="H109" t="str">
        <v>必加避免走丢QQ群：172551763</v>
      </c>
    </row>
    <row customHeight="true" ht="14" r="110">
      <c r="A110" t="str">
        <v>136</v>
      </c>
      <c r="B110" s="4">
        <v>45973</v>
      </c>
      <c r="C110" t="str">
        <v>小红书实操陪跑营，实操落地引流获客，教你打造一个持续引流变现的账号</v>
      </c>
      <c r="D110" t="str">
        <v>
适合人群:
    商家老板、实体店、企业工厂、个人IP、创业者希望通过小红书实现生意爆棚</v>
      </c>
      <c r="E110" t="s">
        <v>969</v>
      </c>
      <c r="F110" s="3" t="str">
        <v>百度网盘</v>
      </c>
      <c r="G110" s="3" t="str">
        <v>是</v>
      </c>
      <c r="H110" t="str">
        <v>必加避免走丢QQ群：172551763</v>
      </c>
    </row>
    <row customHeight="true" ht="14" r="111">
      <c r="A111" t="str">
        <v>135</v>
      </c>
      <c r="B111" s="4">
        <v>45973</v>
      </c>
      <c r="C111" t="str">
        <v>直播陪跑课，金牌主播自然流打爆直播间，复制高变现玩法</v>
      </c>
      <c r="D111" t="str">
        <v>直播陪跑课，金牌主播自然流打爆直播间，复制高变现玩法
实战演练播前实战指导保驾护航
老师亲授直播课复制高变现玩法
帮助打磨量身定制的直播间完整话术
老师帮助盯盘手把手陪跑直播间</v>
      </c>
      <c r="E111" t="s">
        <v>960</v>
      </c>
      <c r="F111" s="3" t="str">
        <v>百度网盘</v>
      </c>
      <c r="G111" s="3" t="str">
        <v>是</v>
      </c>
      <c r="H111" t="str">
        <v>必加避免走丢QQ群：172551763</v>
      </c>
    </row>
    <row customHeight="true" ht="14" r="112">
      <c r="A112" t="str">
        <v>134</v>
      </c>
      <c r="B112" s="4">
        <v>45973</v>
      </c>
      <c r="C112" t="str">
        <v>2025爆款手机静物摄影实战课，从构图到布光，不用贵设备，AI辅助出片</v>
      </c>
      <c r="D112" t="str">
        <v>课程介绍：
    课程来自金老师的2025爆款手机静物摄影实战课。还在为“漂亮饭”拍不出好看图、生活照没氛围、副业摄影缺技能发愁？这门课教你用手机搞定美食/生活/产品摄影：从构图到布光，不用贵设备，AI辅助出片。学前杂乱平淡的照片，学后秒变高级氛围图，朋友圈、探店自媒体素材轻松拿捏，手残党也能快速出质感大片。</v>
      </c>
      <c r="E112" t="s">
        <v>964</v>
      </c>
      <c r="F112" s="3" t="str">
        <v>百度网盘</v>
      </c>
      <c r="G112" s="3" t="str">
        <v>是</v>
      </c>
      <c r="H112" t="str">
        <v>必加避免走丢QQ群：172551763</v>
      </c>
    </row>
    <row customHeight="true" ht="14" r="113">
      <c r="A113" t="str">
        <v>133</v>
      </c>
      <c r="B113" s="4">
        <v>45972</v>
      </c>
      <c r="C113" t="str">
        <v>全网独家11月抖音火爆火柴人动画情感哲学赛道，30个作品400W多赞，制作简单，流量大【教学+素材】</v>
      </c>
      <c r="D113" t="str">
        <v>课程介绍
    课程内容是动画短视频教程+素材，作品简单有趣，观众容易接受
    适合新手入门，制作简单，流量大
    轻松上手，小白也能快速掌握～</v>
      </c>
      <c r="E113" t="s">
        <v>1052</v>
      </c>
      <c r="F113" s="3" t="str">
        <v>百度网盘</v>
      </c>
      <c r="G113" s="3" t="str">
        <v>是</v>
      </c>
      <c r="H113" t="str">
        <v>必加避免走丢QQ群：172551763</v>
      </c>
    </row>
    <row customHeight="true" ht="14" r="114">
      <c r="A114" t="str">
        <v>132</v>
      </c>
      <c r="B114" s="4">
        <v>45972</v>
      </c>
      <c r="C114" t="str">
        <v>付费投放从0到1之抖音巨量本地推投放实操</v>
      </c>
      <c r="D114" t="str">
        <v>付费投放从0到1之抖音巨量本地推投放实操</v>
      </c>
      <c r="E114" t="s">
        <v>1055</v>
      </c>
      <c r="F114" s="3" t="str">
        <v>百度网盘</v>
      </c>
      <c r="G114" s="3" t="str">
        <v>是</v>
      </c>
      <c r="H114" t="str">
        <v>必加避免走丢QQ群：172551763</v>
      </c>
    </row>
    <row customHeight="true" ht="14" r="115">
      <c r="A115" t="str">
        <v>131</v>
      </c>
      <c r="B115" s="4">
        <v>45972</v>
      </c>
      <c r="C115" t="str">
        <v>‍‬⁢‍⁡‍‍⁡​⁣⁤‍‬⁡⁣⁢​⁣‍⁣‌‌⁢​⁡⁡‌​⁢⁣⁢​⁢‌​⁣‬​⁣‬‬⁣⁢​⁢⁣公众号流量主娱乐漫画玩法，只需3步即可轻松上手，新手也能条条爆</v>
      </c>
      <c r="D115" t="str">
        <v>讲课方式：飞书文档，不是视频讲解哦，这个是飞书文档讲解
课程介绍
    公众号流量主项目，大家都知道吧。
    满500粉丝后，你可以在文中和文末插入广告，通过曝光量和点击量钱。
    说白了，你的文章阅读量越多，收益就越多。
运营思路：
1、选赛道（情感、娱乐、军事、历史等，这些都是适合做流量主的赛道）
2、找选题（找爆款文章，模仿）
3、做内容（最重要的一个环节）
4、看运气（量大出奇迹）
虽然我做的是创业赛道，但2017年我就做过公众号流量主，也拿到过结果。
所以，如果让我去做，我肯定会用上面的思路。
简单总结：第1个是选择，第2个是模仿，第3个是实操，第4个是坚持。
你要能把这几个都做好，钱的概率就会大幅度提升。
下面，我就按照这个思路给大家拆解一个爆款玩法。</v>
      </c>
      <c r="E115" t="s">
        <v>1047</v>
      </c>
      <c r="F115" s="3" t="str">
        <v>百度网盘</v>
      </c>
      <c r="G115" s="3" t="str">
        <v>是</v>
      </c>
      <c r="H115" t="str">
        <v>必加避免走丢QQ群：172551763</v>
      </c>
    </row>
    <row customHeight="true" ht="14" r="116">
      <c r="A116" t="str">
        <v>130</v>
      </c>
      <c r="B116" s="4">
        <v>45972</v>
      </c>
      <c r="C116" t="str">
        <v>抖隐门-抖音小店高利润高客单店群玩法，高客单+精细化运营，抖店从搭建到运营的全流程</v>
      </c>
      <c r="D116" t="str">
        <v>
课程介绍：
    课程来自抖隐门抖店高利润高客单店群玩法。核心是高利润店群的SOP流程，包含9节sop主课+2个工具实操课+2节出单问题解决课。内容覆盖抖店店群从搭建到运营的全流程，搭配抖羚羊上货、选品有数等工具的实操教学，还针对“不出单”这类核心问题给出解决方案，适合想做高客单价抖店店群、追求高利润的新手或从业者快速上手。</v>
      </c>
      <c r="E116" t="s">
        <v>1049</v>
      </c>
      <c r="F116" s="3" t="str">
        <v>百度网盘</v>
      </c>
      <c r="G116" s="3" t="str">
        <v>是</v>
      </c>
      <c r="H116" t="str">
        <v>必加避免走丢QQ群：172551763</v>
      </c>
    </row>
    <row customHeight="true" ht="14" r="117">
      <c r="A117" t="str">
        <v>129</v>
      </c>
      <c r="B117" s="4">
        <v>45972</v>
      </c>
      <c r="C117" t="str">
        <v>体商家自运营AI短视频矩阵实战课，实体店如何通过AI+短视频实现引流拓客、团购增量</v>
      </c>
      <c r="D117" t="str">
        <v>
讲解剪映生成数字人、抖音流程、店铺装修，营销工具，AI的使用，Deepseek的使用等
61节完整内容讲解
课程介绍：
    通过抖音实现引流拓客、团购增量、矩阵SOP。
    为什么实体商家老板要学会自己运营？
解决痛点：
1、找代运营，成本高，被当成韭菜收割；
2、玄学理论听了不少，依然落地执行不了；
3、实体店能够在抖音上做生意，把流量变现
4、最低成本引流拓客，团购增量
——适合人群——
1、想从线下转型到线上的老板
2、想要抓住本地生活机遇的老板
3、想要成为当地实体头部的老板
4、想要快速获取流量涨业绩的老板</v>
      </c>
      <c r="E117" t="s">
        <v>1041</v>
      </c>
      <c r="F117" s="3" t="str">
        <v>百度网盘</v>
      </c>
      <c r="G117" s="3" t="str">
        <v>是</v>
      </c>
      <c r="H117" t="str">
        <v>必加避免走丢QQ群：172551763</v>
      </c>
    </row>
    <row customHeight="true" ht="14" r="118">
      <c r="A118" t="str">
        <v>128</v>
      </c>
      <c r="B118" s="4">
        <v>45972</v>
      </c>
      <c r="C118" t="str">
        <v>出海成长加速训练营，系统覆盖TikTok出海核心环节，助力把握出海机遇</v>
      </c>
      <c r="D118" t="str">
        <v>出海成长加速训练营，系统覆盖TikTok出海核心环节，助力把握出海机遇</v>
      </c>
      <c r="E118" t="s">
        <v>1044</v>
      </c>
      <c r="F118" s="3" t="str">
        <v>百度网盘</v>
      </c>
      <c r="G118" s="3" t="str">
        <v>是</v>
      </c>
      <c r="H118" t="str">
        <v>必加避免走丢QQ群：172551763</v>
      </c>
    </row>
    <row customHeight="true" ht="14" r="119">
      <c r="A119" t="str">
        <v>127</v>
      </c>
      <c r="B119" s="4">
        <v>45972</v>
      </c>
      <c r="C119" t="str">
        <v>同城爆客底层实操课，视保店如何轻松实现同城引流，不缺客户！</v>
      </c>
      <c r="D119" t="str">
        <v>同城爆客底层实操课，视保店如何轻松实现同城引流，不缺客户！</v>
      </c>
      <c r="E119" t="s">
        <v>1036</v>
      </c>
      <c r="F119" s="3" t="str">
        <v>百度网盘</v>
      </c>
      <c r="G119" s="3" t="str">
        <v>是</v>
      </c>
      <c r="H119" t="str">
        <v>必加避免走丢QQ群：172551763</v>
      </c>
    </row>
    <row customHeight="true" ht="14" r="120">
      <c r="A120" t="str">
        <v>126</v>
      </c>
      <c r="B120" s="4">
        <v>45972</v>
      </c>
      <c r="C120" t="str">
        <v>手机短视频变现实操课，短视频剪辑变现课</v>
      </c>
      <c r="D120" t="str">
        <v>手机短视频变现实操课，短视频剪辑变现课</v>
      </c>
      <c r="E120" t="s">
        <v>1039</v>
      </c>
      <c r="F120" s="3" t="str">
        <v>百度网盘</v>
      </c>
      <c r="G120" s="3" t="str">
        <v>是</v>
      </c>
      <c r="H120" t="str">
        <v>必加避免走丢QQ群：172551763</v>
      </c>
    </row>
    <row customHeight="true" ht="14" r="121">
      <c r="A121" t="str">
        <v>125</v>
      </c>
      <c r="B121" s="4">
        <v>45972</v>
      </c>
      <c r="C121" t="str">
        <v>2025影视解说精选爆款文案课，从零到爆款的完整攻略</v>
      </c>
      <c r="D121" t="str">
        <v>2025影视解说精选爆款文案课，从零到爆款的完整攻略</v>
      </c>
      <c r="E121" t="s">
        <v>1030</v>
      </c>
      <c r="F121" s="3" t="str">
        <v>百度网盘</v>
      </c>
      <c r="G121" s="3" t="str">
        <v>是</v>
      </c>
      <c r="H121" t="str">
        <v>必加避免走丢QQ群：172551763</v>
      </c>
    </row>
    <row customHeight="true" ht="14" r="122">
      <c r="A122" t="str">
        <v>124</v>
      </c>
      <c r="B122" s="4">
        <v>45971</v>
      </c>
      <c r="C122" t="str">
        <v>付费投放从0到1之抖音巨量AD投放实操</v>
      </c>
      <c r="D122" t="str">
        <v>付费投放从0到1之抖音巨量AD投放实操</v>
      </c>
      <c r="E122" t="s">
        <v>1033</v>
      </c>
      <c r="F122" s="3" t="str">
        <v>百度网盘</v>
      </c>
      <c r="G122" s="3" t="str">
        <v>是</v>
      </c>
      <c r="H122" t="str">
        <v>必加避免走丢QQ群：172551763</v>
      </c>
    </row>
    <row customHeight="true" ht="14" r="123">
      <c r="A123" t="str">
        <v>123</v>
      </c>
      <c r="B123" s="4">
        <v>45971</v>
      </c>
      <c r="C123" t="str">
        <v>IP线上流量特训营，手把手教你搞流量、做IP、稳变现</v>
      </c>
      <c r="D123" t="str">
        <v>IP线上流量特训营，手把手教你搞流量、做IP、稳变现</v>
      </c>
      <c r="E123" t="s">
        <v>1024</v>
      </c>
      <c r="F123" s="3" t="str">
        <v>百度网盘</v>
      </c>
      <c r="G123" s="3" t="str">
        <v>是</v>
      </c>
      <c r="H123" t="str">
        <v>必加避免走丢QQ群：172551763</v>
      </c>
    </row>
    <row customHeight="true" ht="14" r="124">
      <c r="A124" t="str">
        <v>122</v>
      </c>
      <c r="B124" s="4">
        <v>45971</v>
      </c>
      <c r="C124" t="str">
        <v>小店随心推爆单投放技巧，新手也能快速起量</v>
      </c>
      <c r="D124" t="str">
        <v>小店随心推爆单投放技巧，新手也能快速起量</v>
      </c>
      <c r="E124" t="s">
        <v>1027</v>
      </c>
      <c r="F124" s="3" t="str">
        <v>百度网盘</v>
      </c>
      <c r="G124" s="3" t="str">
        <v>是</v>
      </c>
      <c r="H124" t="str">
        <v>必加避免走丢QQ群：172551763</v>
      </c>
    </row>
    <row customHeight="true" ht="14" r="125">
      <c r="A125" t="str">
        <v>121</v>
      </c>
      <c r="B125" s="4">
        <v>45971</v>
      </c>
      <c r="C125" t="str">
        <v>短视频带货好物分享课，好物种草自然流实战课</v>
      </c>
      <c r="D125" t="str">
        <v>短视频带货好物分享课，好物种草自然流实战课</v>
      </c>
      <c r="E125" t="s">
        <v>1018</v>
      </c>
      <c r="F125" s="3" t="str">
        <v>百度网盘</v>
      </c>
      <c r="G125" s="3" t="str">
        <v>是</v>
      </c>
      <c r="H125" t="str">
        <v>必加避免走丢QQ群：172551763</v>
      </c>
    </row>
    <row customHeight="true" ht="14" r="126">
      <c r="A126" t="str">
        <v>120</v>
      </c>
      <c r="B126" s="4">
        <v>45971</v>
      </c>
      <c r="C126" t="str">
        <v>小红书AI图文矩阵引流，学习小红书专业打法，全程干货无废话</v>
      </c>
      <c r="D126" t="str">
        <v>小红书AI图文矩阵引流，学习小红书专业打法，全程干货无废话</v>
      </c>
      <c r="E126" t="s">
        <v>1021</v>
      </c>
      <c r="F126" s="3" t="str">
        <v>百度网盘</v>
      </c>
      <c r="G126" s="3" t="str">
        <v>是</v>
      </c>
      <c r="H126" t="str">
        <v>必加避免走丢QQ群：172551763</v>
      </c>
    </row>
    <row customHeight="true" ht="14" r="127">
      <c r="A127" t="str">
        <v>119</v>
      </c>
      <c r="B127" s="4">
        <v>45970</v>
      </c>
      <c r="C127" t="str">
        <v>抖音百万主播混剪教程全套课程，基础剪辑课+高阶实操，简单易懂</v>
      </c>
      <c r="D127" t="str">
        <v>抖音百万主播混剪教程全套课程，基础剪辑课+高阶实操，简单易懂</v>
      </c>
      <c r="E127" t="s">
        <v>1010</v>
      </c>
      <c r="F127" s="3" t="str">
        <v>百度网盘</v>
      </c>
      <c r="G127" s="3" t="str">
        <v>是</v>
      </c>
      <c r="H127" t="str">
        <v>必加避免走丢QQ群：172551763</v>
      </c>
    </row>
    <row customHeight="true" ht="14" r="128">
      <c r="A128" t="str">
        <v>118</v>
      </c>
      <c r="B128" s="4">
        <v>45970</v>
      </c>
      <c r="C128" t="str">
        <v>小红书爆款培训班，小红书获客野路子流量打法，暴力持续获客</v>
      </c>
      <c r="D128" t="str">
        <v>小红书爆款培训班，小红书获客野路子流量打法，暴力持续获客</v>
      </c>
      <c r="E128" t="s">
        <v>1014</v>
      </c>
      <c r="F128" s="3" t="str">
        <v>百度网盘</v>
      </c>
      <c r="G128" s="3" t="str">
        <v>是</v>
      </c>
      <c r="H128" t="str">
        <v>必加避免走丢QQ群：172551763</v>
      </c>
    </row>
    <row customHeight="true" ht="14" r="129">
      <c r="A129" t="str">
        <v>117</v>
      </c>
      <c r="B129" s="4">
        <v>45970</v>
      </c>
      <c r="C129" t="str">
        <v>抖音SEO精准引流实操课，抓住抖音搜索蓝海市场，布局你的精准广告</v>
      </c>
      <c r="D129" t="str">
        <v>抖音SEO精准引流实操课，抓住抖音搜索蓝海市场，布局你的精准广告
</v>
      </c>
      <c r="E129" t="s">
        <v>899</v>
      </c>
      <c r="F129" s="3" t="str">
        <v>百度网盘</v>
      </c>
      <c r="G129" s="3" t="str">
        <v>是</v>
      </c>
      <c r="H129" t="str">
        <v>必加避免走丢QQ群：172551763</v>
      </c>
    </row>
    <row customHeight="true" ht="14" r="130">
      <c r="A130" t="str">
        <v>116</v>
      </c>
      <c r="B130" s="4">
        <v>45970</v>
      </c>
      <c r="C130" t="str">
        <v>付费投放从0到1之2025年巨量AD最新版本功能讲解</v>
      </c>
      <c r="D130" t="str">
        <v>付费投放从0到1之2025年巨量AD最新版本功能讲解</v>
      </c>
      <c r="E130" t="s">
        <v>903</v>
      </c>
      <c r="F130" s="3" t="str">
        <v>百度网盘</v>
      </c>
      <c r="G130" s="3" t="str">
        <v>是</v>
      </c>
      <c r="H130" t="str">
        <v>必加避免走丢QQ群：172551763</v>
      </c>
    </row>
    <row customHeight="true" ht="14" r="131">
      <c r="A131" t="str">
        <v>115</v>
      </c>
      <c r="B131" s="4">
        <v>45970</v>
      </c>
      <c r="C131" t="str">
        <v>销冠超级爆单话术，把话说出去+把钱收回来</v>
      </c>
      <c r="D131" t="str">
        <v>销冠超级爆单话术，把话说出去+把钱收回来</v>
      </c>
      <c r="E131" t="s">
        <v>892</v>
      </c>
      <c r="F131" s="3" t="str">
        <v>百度网盘</v>
      </c>
      <c r="G131" s="3" t="str">
        <v>是</v>
      </c>
      <c r="H131" t="str">
        <v>必加避免走丢QQ群：172551763</v>
      </c>
    </row>
    <row customHeight="true" ht="14" r="132">
      <c r="A132" t="str">
        <v>114</v>
      </c>
      <c r="B132" s="4">
        <v>45970</v>
      </c>
      <c r="C132" t="str">
        <v>手机画意摄影教程，用手机也能拍出充满画意的摄影大片</v>
      </c>
      <c r="D132" t="str">
        <v>手机画意摄影教程，用手机也能拍出充满画意的摄影大片</v>
      </c>
      <c r="E132" t="s">
        <v>895</v>
      </c>
      <c r="F132" s="3" t="str">
        <v>百度网盘</v>
      </c>
      <c r="G132" s="3" t="str">
        <v>是</v>
      </c>
      <c r="H132" t="str">
        <v>必加避免走丢QQ群：172551763</v>
      </c>
    </row>
    <row customHeight="true" ht="14" r="133">
      <c r="A133" t="str">
        <v>113</v>
      </c>
      <c r="B133" s="4">
        <v>45970</v>
      </c>
      <c r="C133" t="str">
        <v>美团大众点评最全运营底层逻辑，落地就能执行，助商家快速提升店铺业绩
</v>
      </c>
      <c r="D133" t="str">
        <v>美团大众点评最全运营底层逻辑，落地就能执行，助商家快速提升店铺业绩
</v>
      </c>
      <c r="E133" t="s">
        <v>1104</v>
      </c>
      <c r="F133" s="3" t="str">
        <v>百度网盘</v>
      </c>
      <c r="G133" s="3" t="str">
        <v>是</v>
      </c>
      <c r="H133" t="str">
        <v>必加避免走丢QQ群：172551763</v>
      </c>
    </row>
    <row customHeight="true" ht="14" r="134">
      <c r="A134" t="str">
        <v>112</v>
      </c>
      <c r="B134" s="4">
        <v>45970</v>
      </c>
      <c r="C134" t="str">
        <v>AI超体大师孵化班，AI超级个体流量实战训练营
</v>
      </c>
      <c r="D134" t="str">
        <v>AI超体大师孵化班，AI超级个体流量实战训练营
</v>
      </c>
      <c r="E134" t="s">
        <v>888</v>
      </c>
      <c r="F134" s="3" t="str">
        <v>百度网盘</v>
      </c>
      <c r="G134" s="3" t="str">
        <v>是</v>
      </c>
      <c r="H134" t="str">
        <v>必加避免走丢QQ群：172551763</v>
      </c>
    </row>
    <row customHeight="true" ht="14" r="135">
      <c r="A135" t="str">
        <v>111</v>
      </c>
      <c r="B135" s="4">
        <v>45970</v>
      </c>
      <c r="C135" t="str">
        <v>用AI打造童年回忆视频，真实还原高共鸣，高流量轻松变现</v>
      </c>
      <c r="D135" t="str">
        <v>用AI打造童年回忆视频，真实还原高共鸣，高流量轻松变现</v>
      </c>
      <c r="E135" t="s">
        <v>1097</v>
      </c>
      <c r="F135" s="3" t="str">
        <v>百度网盘</v>
      </c>
      <c r="G135" s="3" t="str">
        <v>是</v>
      </c>
      <c r="H135" t="str">
        <v>必加避免走丢QQ群：172551763</v>
      </c>
    </row>
    <row customHeight="true" ht="14" r="136">
      <c r="A136" t="str">
        <v>110</v>
      </c>
      <c r="B136" s="4">
        <v>45970</v>
      </c>
      <c r="C136" t="str">
        <v>公众号运营系列课，如何打造高质量挣钱的公众号</v>
      </c>
      <c r="D136" t="str">
        <v>公众号运营系列课，如何打造高质量挣钱的公众号</v>
      </c>
      <c r="E136" t="s">
        <v>1101</v>
      </c>
      <c r="F136" s="3" t="str">
        <v>百度网盘</v>
      </c>
      <c r="G136" s="3" t="str">
        <v>是</v>
      </c>
      <c r="H136" t="str">
        <v>必加避免走丢QQ群：172551763</v>
      </c>
    </row>
    <row customHeight="true" ht="14" r="137">
      <c r="A137" t="str">
        <v>109</v>
      </c>
      <c r="B137" s="4">
        <v>45970</v>
      </c>
      <c r="C137" t="str">
        <v>AI人工智能20多种玩法学会“其中一种”轻松月入过万</v>
      </c>
      <c r="D137" t="str">
        <v>AI人工智能20多种玩法学会“其中一种”轻松月入过万</v>
      </c>
      <c r="E137" t="s">
        <v>1090</v>
      </c>
      <c r="F137" s="3" t="str">
        <v>夸克网盘</v>
      </c>
      <c r="G137" s="3" t="str">
        <v>是</v>
      </c>
      <c r="H137" t="str">
        <v>必加避免走丢QQ群：172551763</v>
      </c>
    </row>
    <row customHeight="true" ht="14" r="138">
      <c r="A138" t="str">
        <v>108</v>
      </c>
      <c r="B138" s="4">
        <v>45969</v>
      </c>
      <c r="C138" t="str">
        <v>摆地摊技巧经验实例全套教程</v>
      </c>
      <c r="D138" t="str">
        <v>摆地摊技巧经验实例全套教程</v>
      </c>
      <c r="E138" t="s">
        <v>1094</v>
      </c>
      <c r="F138" s="3" t="str">
        <v>百度网盘</v>
      </c>
      <c r="G138" s="3" t="str">
        <v>是</v>
      </c>
      <c r="H138" t="str">
        <v>必加避免走丢QQ群：172551763</v>
      </c>
    </row>
    <row customHeight="true" ht="14" r="139">
      <c r="A139" t="str">
        <v>107</v>
      </c>
      <c r="B139" s="4">
        <v>45968</v>
      </c>
      <c r="C139" t="str">
        <v>引流系列课3，小红书矩阵引流技术，无需起号</v>
      </c>
      <c r="D139" t="str">
        <v>引流系列课3，小红书矩阵引流技术，无需起号</v>
      </c>
      <c r="E139" t="s">
        <v>1086</v>
      </c>
      <c r="F139" s="3" t="str">
        <v>百度网盘</v>
      </c>
      <c r="G139" s="3" t="str">
        <v>是</v>
      </c>
      <c r="H139" t="str">
        <v>必加避免走丢QQ群：172551763</v>
      </c>
    </row>
    <row customHeight="true" ht="14" r="140">
      <c r="A140" t="str">
        <v>106</v>
      </c>
      <c r="B140" s="4">
        <v>45968</v>
      </c>
      <c r="C140" t="str">
        <v>引流系列课2，微博硬广告实战引流课程</v>
      </c>
      <c r="D140" t="str">
        <v>引流系列课2，微博硬广告实战引流课程</v>
      </c>
      <c r="E140" t="s">
        <v>1085</v>
      </c>
      <c r="F140" s="3" t="str">
        <v>百度网盘</v>
      </c>
      <c r="G140" s="3" t="str">
        <v>是</v>
      </c>
      <c r="H140" t="str">
        <v>必加避免走丢QQ群：172551763</v>
      </c>
    </row>
    <row customHeight="true" ht="14" r="141">
      <c r="A141" t="str">
        <v>105</v>
      </c>
      <c r="B141" s="4">
        <v>45968</v>
      </c>
      <c r="C141" t="str">
        <v>付赛投放从0到1之腾讯视频号ADQ投放实操，让你少走弯路</v>
      </c>
      <c r="D141" t="str">
        <v>付赛投放从0到1之腾讯视频号ADQ投放实操，让你少走弯路</v>
      </c>
      <c r="E141" t="s">
        <v>1077</v>
      </c>
      <c r="F141" s="3" t="str">
        <v>百度网盘</v>
      </c>
      <c r="G141" s="3" t="str">
        <v>是</v>
      </c>
      <c r="H141" t="str">
        <v>必加避免走丢QQ群：172551763</v>
      </c>
    </row>
    <row customHeight="true" ht="14" r="142">
      <c r="A142" t="str">
        <v>104</v>
      </c>
      <c r="B142" s="4">
        <v>45968</v>
      </c>
      <c r="C142" t="str">
        <v>⁤‍⁤⁢​⁤‬⁤‌​⁢⁣‍‬⁤⁣‬​​⁤‬⁣‬⁤‬‍‍​⁢​‬⁡⁢⁣⁢​‍​⁤‬‬‌⁣付费投放从0到1之快手磁力智投投放实操，磁力新玩法，智投新赛道</v>
      </c>
      <c r="D142" t="str">
        <v>⁤‍⁤⁢​⁤‬⁤‌​⁢⁣‍‬⁤⁣‬​​⁤‬⁣‬⁤‬‍‍​⁢​‬⁡⁢⁣⁢​‍​⁤‬‬‌⁣付费投放从0到1之快手磁力智投投放实操，磁力新玩法，智投新赛道</v>
      </c>
      <c r="E142" t="s">
        <v>1081</v>
      </c>
      <c r="F142" s="3" t="str">
        <v>百度网盘</v>
      </c>
      <c r="G142" s="3" t="str">
        <v>是</v>
      </c>
      <c r="H142" t="str">
        <v>必加避免走丢QQ群：172551763</v>
      </c>
    </row>
    <row customHeight="true" ht="14" r="143">
      <c r="A143" t="str">
        <v>103</v>
      </c>
      <c r="B143" s="4">
        <v>45968</v>
      </c>
      <c r="C143" t="str">
        <v>董电影课堂-电影解说文案课，从文案多维度学习电影的流量密码</v>
      </c>
      <c r="D143" t="str">
        <v>董电影课堂-电影解说文案课，从文案多维度学习电影的流量密码</v>
      </c>
      <c r="E143" t="s">
        <v>1069</v>
      </c>
      <c r="F143" s="3" t="str">
        <v>百度网盘</v>
      </c>
      <c r="G143" s="3" t="str">
        <v>是</v>
      </c>
      <c r="H143" t="str">
        <v>必加避免走丢QQ群：172551763</v>
      </c>
    </row>
    <row customHeight="true" ht="14" r="144">
      <c r="A144" t="str">
        <v>102</v>
      </c>
      <c r="B144" s="4">
        <v>45968</v>
      </c>
      <c r="C144" t="str">
        <v>引流系列课1，一天时间学会怎么写引流软文</v>
      </c>
      <c r="D144" t="str">
        <v>引流系列课1，一天时间学会怎么写引流软文</v>
      </c>
      <c r="E144" t="s">
        <v>1073</v>
      </c>
      <c r="F144" s="3" t="str">
        <v>百度网盘</v>
      </c>
      <c r="G144" s="3" t="str">
        <v>是</v>
      </c>
      <c r="H144" t="str">
        <v>必加避免走丢QQ群：172551763</v>
      </c>
    </row>
    <row customHeight="true" ht="14" r="145">
      <c r="A145" t="str">
        <v>101</v>
      </c>
      <c r="B145" s="4">
        <v>45968</v>
      </c>
      <c r="C145" t="str">
        <v>董电影课堂-抖音某博主电影剪辑全套实战教学，深入学习电影剪辑</v>
      </c>
      <c r="D145" t="str">
        <v>董电影课堂-抖音某博主电影剪辑全套实战教学，深入学习电影剪辑</v>
      </c>
      <c r="E145" t="s">
        <v>961</v>
      </c>
      <c r="F145" s="3" t="str">
        <v>百度网盘</v>
      </c>
      <c r="G145" s="3" t="str">
        <v>是</v>
      </c>
      <c r="H145" t="str">
        <v>必加避免走丢QQ群：172551763</v>
      </c>
    </row>
    <row customHeight="true" ht="14" r="146">
      <c r="A146" t="str">
        <v>100</v>
      </c>
      <c r="B146" s="4">
        <v>45967</v>
      </c>
      <c r="C146" t="str">
        <v>AI智能体零基础入门，Coze工作流7天速通，轻松制作AI专属智能体
</v>
      </c>
      <c r="D146" t="str">
        <v>AI智能体零基础入门，Coze工作流7天速通，轻松制作AI专属智能体
</v>
      </c>
      <c r="E146" t="s">
        <v>965</v>
      </c>
      <c r="F146" s="3" t="str">
        <v>百度网盘</v>
      </c>
      <c r="G146" s="3" t="str">
        <v>是</v>
      </c>
      <c r="H146" t="str">
        <v>必加避免走丢QQ群：172551763</v>
      </c>
    </row>
    <row customHeight="true" ht="14" r="147">
      <c r="A147" t="str">
        <v>99</v>
      </c>
      <c r="B147" s="4">
        <v>45967</v>
      </c>
      <c r="C147" t="str">
        <v>引流系列课1，一天时间学会怎么写引流软文
</v>
      </c>
      <c r="D147" t="str">
        <v>引流系列课1，一天时间学会怎么写引流软文
</v>
      </c>
      <c r="E147" t="s">
        <v>955</v>
      </c>
      <c r="F147" s="3" t="str">
        <v>百度网盘</v>
      </c>
      <c r="G147" s="3" t="str">
        <v>是</v>
      </c>
      <c r="H147" t="str">
        <v>必加避免走丢QQ群：172551763</v>
      </c>
    </row>
    <row customHeight="true" ht="14" r="148">
      <c r="A148" t="str">
        <v>98</v>
      </c>
      <c r="B148" s="4">
        <v>45967</v>
      </c>
      <c r="C148" t="str">
        <v>电影解说文案课，从文案多维度学习电影的流量密码</v>
      </c>
      <c r="D148" t="str">
        <v>电影解说文案课，从文案多维度学习电影的流量密码</v>
      </c>
      <c r="E148" t="s">
        <v>958</v>
      </c>
      <c r="F148" s="3" t="str">
        <v>百度网盘</v>
      </c>
      <c r="G148" s="3" t="str">
        <v>是</v>
      </c>
      <c r="H148" t="str">
        <v>必加避免走丢QQ群：172551763</v>
      </c>
    </row>
    <row customHeight="true" ht="14" r="149">
      <c r="A149" t="str">
        <v>97</v>
      </c>
      <c r="B149" s="4">
        <v>45967</v>
      </c>
      <c r="C149" t="str">
        <v>宝子哥·无人直播-非实时防风技术(更新25年11月)无人半无人直播
</v>
      </c>
      <c r="D149" t="str">
        <v>宝子哥·无人直播-非实时防风技术(更新25年11月)无人半无人直播
</v>
      </c>
      <c r="E149" t="s">
        <v>948</v>
      </c>
      <c r="F149" s="3" t="str">
        <v>百度网盘</v>
      </c>
      <c r="G149" s="3" t="str">
        <v>是</v>
      </c>
      <c r="H149" t="str">
        <v>必加避免走丢QQ群：172551763</v>
      </c>
    </row>
    <row customHeight="true" ht="14" r="150">
      <c r="A150" t="str">
        <v>96</v>
      </c>
      <c r="B150" s="4">
        <v>45966</v>
      </c>
      <c r="C150" t="str">
        <v>波波山顶会私域模式60期三天两夜线下大课课程笔记（文档）</v>
      </c>
      <c r="D150" t="str">
        <v>波波山顶会私域模式60期三天两夜线下大课课程笔记（文档）</v>
      </c>
      <c r="E150" t="s">
        <v>951</v>
      </c>
      <c r="F150" s="3" t="str">
        <v>百度网盘</v>
      </c>
      <c r="G150" s="3" t="str">
        <v>是</v>
      </c>
      <c r="H150" t="str">
        <v>必加避免走丢QQ群：172551763</v>
      </c>
    </row>
    <row customHeight="true" ht="14" r="151">
      <c r="A151" t="str">
        <v>95</v>
      </c>
      <c r="B151" s="4">
        <v>45966</v>
      </c>
      <c r="C151" t="str">
        <v>直播间搭建解决方案，在家打造自媒体搭建解决方案</v>
      </c>
      <c r="D151" t="str">
        <v>直播间搭建解决方案，在家打造自媒体搭建解决方案</v>
      </c>
      <c r="E151" t="s">
        <v>940</v>
      </c>
      <c r="F151" s="3" t="str">
        <v>百度网盘</v>
      </c>
      <c r="G151" s="3" t="str">
        <v>是</v>
      </c>
      <c r="H151" t="str">
        <v>必加避免走丢QQ群：172551763</v>
      </c>
    </row>
    <row customHeight="true" ht="14" r="152">
      <c r="A152" t="str">
        <v>94</v>
      </c>
      <c r="B152" s="4">
        <v>45966</v>
      </c>
      <c r="C152" t="str">
        <v>小红书AI高知赛道，日收益8张，简单粗暴小白新手可做【附带全套指令】</v>
      </c>
      <c r="D152" t="str">
        <v>小红书AI高知赛道，日收益8张，简单粗暴小白新手可做【附带全套指令】</v>
      </c>
      <c r="E152" t="s">
        <v>944</v>
      </c>
      <c r="F152" s="3" t="str">
        <v>百度网盘</v>
      </c>
      <c r="G152" s="3" t="str">
        <v>是</v>
      </c>
      <c r="H152" t="str">
        <v>必加避免走丢QQ群：172551763</v>
      </c>
    </row>
    <row customHeight="true" ht="14" r="153">
      <c r="A153" t="str">
        <v>93</v>
      </c>
      <c r="B153" s="4">
        <v>45966</v>
      </c>
      <c r="C153" t="str">
        <v>自热获客从0到1之抖音自热爆量，不投流也能在抖音拿稳定流量</v>
      </c>
      <c r="D153" t="str">
        <v>自热获客从0到1之抖音自热爆量，不投流也能在抖音拿稳定流量</v>
      </c>
      <c r="E153" t="s">
        <v>932</v>
      </c>
      <c r="F153" s="3" t="str">
        <v>百度网盘</v>
      </c>
      <c r="G153" s="3" t="str">
        <v>是</v>
      </c>
      <c r="H153" t="str">
        <v>必加避免走丢QQ群：172551763</v>
      </c>
    </row>
    <row customHeight="true" ht="14" r="154">
      <c r="A154" t="str">
        <v>92</v>
      </c>
      <c r="B154" s="4">
        <v>45966</v>
      </c>
      <c r="C154" t="str">
        <v>绅白不白-虚拟电商陪跑(更新第三期)，淘宝免费+拼多多免费+拼多多轻付费玩法</v>
      </c>
      <c r="D154" t="str">
        <v>绅白不白-虚拟电商陪跑(更新第三期)，淘宝免费+拼多多免费+拼多多轻付费玩法</v>
      </c>
      <c r="E154" t="s">
        <v>936</v>
      </c>
      <c r="F154" s="3" t="str">
        <v>百度网盘</v>
      </c>
      <c r="G154" s="3" t="str">
        <v>是</v>
      </c>
      <c r="H154" t="str">
        <v>必加避免走丢QQ群：172551763</v>
      </c>
    </row>
    <row customHeight="true" ht="14" r="155">
      <c r="A155" t="str">
        <v>91</v>
      </c>
      <c r="B155" s="4">
        <v>45966</v>
      </c>
      <c r="C155" t="str">
        <v>水晶小红书抖音起号2025，新人入门基础课+水晶专业知识课+销售知识进阶课</v>
      </c>
      <c r="D155" t="str">
        <v>水晶小红书抖音起号2025，新人入门基础课+水晶专业知识课+销售知识进阶课</v>
      </c>
      <c r="E155" t="s">
        <v>924</v>
      </c>
      <c r="F155" s="3" t="str">
        <v>百度网盘</v>
      </c>
      <c r="G155" s="3" t="str">
        <v>是</v>
      </c>
      <c r="H155" t="str">
        <v>必加避免走丢QQ群：172551763</v>
      </c>
    </row>
    <row customHeight="true" ht="14" r="156">
      <c r="A156" t="str">
        <v>90</v>
      </c>
      <c r="B156" s="4">
        <v>45966</v>
      </c>
      <c r="C156" t="str">
        <v>水晶IP主理人孵化训练营，五行水晶定制入门课程</v>
      </c>
      <c r="D156" t="str">
        <v>水晶IP主理人孵化训练营，五行水晶定制入门课程</v>
      </c>
      <c r="E156" t="s">
        <v>928</v>
      </c>
      <c r="F156" s="3" t="str">
        <v>百度网盘</v>
      </c>
      <c r="G156" s="3" t="str">
        <v>是</v>
      </c>
      <c r="H156" t="str">
        <v>必加避免走丢QQ群：172551763</v>
      </c>
    </row>
    <row customHeight="true" ht="14" r="157">
      <c r="A157" t="str">
        <v>89</v>
      </c>
      <c r="B157" s="4">
        <v>45965</v>
      </c>
      <c r="C157" t="str">
        <v>闲鱼虚拟电商，月入轻松过1W，保姆级SOP教程
</v>
      </c>
      <c r="D157" t="str">
        <v>闲鱼虚拟电商，月入轻松过1W，保姆级SOP教程
</v>
      </c>
      <c r="E157" t="s">
        <v>915</v>
      </c>
      <c r="F157" s="3" t="str">
        <v>百度网盘</v>
      </c>
      <c r="G157" s="3" t="str">
        <v>是</v>
      </c>
      <c r="H157" t="str">
        <v>必加避免走丢QQ群：172551763</v>
      </c>
    </row>
    <row customHeight="true" ht="14" r="158">
      <c r="A158" t="str">
        <v>88</v>
      </c>
      <c r="B158" s="4">
        <v>45965</v>
      </c>
      <c r="C158" t="str">
        <v>AI女装图文带货賺麻了，只需一个免费工具就能做，手把手教会你！
</v>
      </c>
      <c r="D158" t="str">
        <v>AI女装图文带货賺麻了，只需一个免费工具就能做，手把手教会你！
</v>
      </c>
      <c r="E158" t="s">
        <v>920</v>
      </c>
      <c r="F158" s="3" t="str">
        <v>百度网盘</v>
      </c>
      <c r="G158" s="3" t="str">
        <v>是</v>
      </c>
      <c r="H158" t="str">
        <v>必加避免走丢QQ群：172551763</v>
      </c>
    </row>
    <row customHeight="true" ht="14" r="159">
      <c r="A159" t="str">
        <v>87</v>
      </c>
      <c r="B159" s="4">
        <v>45965</v>
      </c>
      <c r="C159" t="str">
        <v>抖音80W博主沙雕动画文案8天速成班，基础课+直播课，文案助力账号破圈
</v>
      </c>
      <c r="D159" t="str">
        <v>抖音80W博主沙雕动画文案8天速成班，基础课+直播课，文案助力账号破圈
</v>
      </c>
      <c r="E159" t="s">
        <v>907</v>
      </c>
      <c r="F159" s="3" t="str">
        <v>百度网盘</v>
      </c>
      <c r="G159" s="3" t="str">
        <v>是</v>
      </c>
      <c r="H159" t="str">
        <v>必加避免走丢QQ群：172551763</v>
      </c>
    </row>
    <row customHeight="true" ht="14" r="160">
      <c r="A160" t="str">
        <v>86</v>
      </c>
      <c r="B160" s="4">
        <v>45965</v>
      </c>
      <c r="C160" t="str">
        <v>剪映电脑版思维案例课，从新手入门到高阶实操，轻松产出高质量作品</v>
      </c>
      <c r="D160" t="str">
        <v>剪映电脑版思维案例课，从新手入门到高阶实操，轻松产出高质量作品</v>
      </c>
      <c r="E160" t="s">
        <v>911</v>
      </c>
      <c r="F160" s="3" t="str">
        <v>百度网盘</v>
      </c>
      <c r="G160" s="3" t="str">
        <v>是</v>
      </c>
      <c r="H160" t="str">
        <v>必加避免走丢QQ群：172551763</v>
      </c>
    </row>
    <row customHeight="true" ht="14" r="161">
      <c r="A161" t="str">
        <v>85</v>
      </c>
      <c r="B161" s="4">
        <v>45965</v>
      </c>
      <c r="C161" t="str">
        <v>拼多多虚拟类目低门槛玩法：机器人自动回复+发货，轻松冲刺月入1W+</v>
      </c>
      <c r="D161" t="str">
        <v>拼多多虚拟类目低门槛玩法：机器人自动回复+发货，轻松冲刺月入1W+</v>
      </c>
      <c r="E161" t="s">
        <v>1015</v>
      </c>
      <c r="F161" s="3" t="str">
        <v>百度网盘</v>
      </c>
      <c r="G161" s="3" t="str">
        <v>是</v>
      </c>
      <c r="H161" t="str">
        <v>必加避免走丢QQ群：172551763</v>
      </c>
    </row>
    <row customHeight="true" ht="14" r="162">
      <c r="A162" t="str">
        <v>84</v>
      </c>
      <c r="B162" s="4">
        <v>45965</v>
      </c>
      <c r="C162" t="str">
        <v>拼多多年费会员，实经验分享操，时长拉满，干货拉满(更新11月)
</v>
      </c>
      <c r="D162" t="str">
        <v>拼多多年费会员，实经验分享操，时长拉满，干货拉满(更新11月)
</v>
      </c>
      <c r="E162" t="s">
        <v>1019</v>
      </c>
      <c r="F162" s="3" t="str">
        <v>百度网盘</v>
      </c>
      <c r="G162" s="3" t="str">
        <v>是</v>
      </c>
      <c r="H162" t="str">
        <v>必加避免走丢QQ群：172551763</v>
      </c>
    </row>
    <row customHeight="true" ht="14" r="163">
      <c r="A163" t="str">
        <v>83</v>
      </c>
      <c r="B163" s="4">
        <v>45965</v>
      </c>
      <c r="C163" t="str">
        <v>2025年OZON俄罗斯跨境电商教程，0基础掘金俄罗斯
</v>
      </c>
      <c r="D163" t="str">
        <v>2025年OZON俄罗斯跨境电商教程，0基础掘金俄罗斯
</v>
      </c>
      <c r="E163" t="s">
        <v>1007</v>
      </c>
      <c r="F163" s="3" t="str">
        <v>百度网盘</v>
      </c>
      <c r="G163" s="3" t="str">
        <v>是</v>
      </c>
      <c r="H163" t="str">
        <v>必加避免走丢QQ群：172551763</v>
      </c>
    </row>
    <row customHeight="true" ht="14" r="164">
      <c r="A164" t="str">
        <v>82</v>
      </c>
      <c r="B164" s="4">
        <v>45965</v>
      </c>
      <c r="C164" t="str">
        <v>2025最新电商技术每天分享，让你的店铺少走弯路，越做越好(更新11月)
</v>
      </c>
      <c r="D164" t="str">
        <v>2025最新电商技术每天分享，让你的店铺少走弯路，越做越好(更新11月)
</v>
      </c>
      <c r="E164" t="s">
        <v>1011</v>
      </c>
      <c r="F164" s="3" t="str">
        <v>百度网盘</v>
      </c>
      <c r="G164" s="3" t="str">
        <v>是</v>
      </c>
      <c r="H164" t="str">
        <v>必加避免走丢QQ群：172551763</v>
      </c>
    </row>
    <row customHeight="true" ht="14" r="165">
      <c r="A165" t="str">
        <v>80</v>
      </c>
      <c r="B165" s="4">
        <v>45964</v>
      </c>
      <c r="C165" t="str">
        <v>AEO 1.0 课程，从SEO到AE0的基命性转变，手把手教会你用AnswerEngineOptimization技术抢回流量（更新）</v>
      </c>
      <c r="D165" t="str">
        <v>AEO 1.0 课程，从SEO到AE0的基命性转变，手把手教会你用AnswerEngineOptimization技术抢回流量（更新）</v>
      </c>
      <c r="E165" t="s">
        <v>1001</v>
      </c>
      <c r="F165" s="3" t="str">
        <v>百度网盘</v>
      </c>
      <c r="G165" s="3" t="str">
        <v>是</v>
      </c>
      <c r="H165" t="str">
        <v>必加避免走丢QQ群：172551763</v>
      </c>
    </row>
    <row customHeight="true" ht="14" r="166">
      <c r="A166" t="str">
        <v>79</v>
      </c>
      <c r="B166" s="4">
        <v>45964</v>
      </c>
      <c r="C166" t="str">
        <v>步步为赢十步绝杀成交系统，所有的成交都是精心设计的结果
</v>
      </c>
      <c r="D166" t="str">
        <v>步步为赢十步绝杀成交系统，所有的成交都是精心设计的结果
</v>
      </c>
      <c r="E166" t="s">
        <v>1004</v>
      </c>
      <c r="F166" s="3" t="str">
        <v>百度网盘</v>
      </c>
      <c r="G166" s="3" t="str">
        <v>是</v>
      </c>
      <c r="H166" t="str">
        <v>必加避免走丢QQ群：172551763</v>
      </c>
    </row>
    <row customHeight="true" ht="14" r="167">
      <c r="A167" t="str">
        <v>78</v>
      </c>
      <c r="B167" s="4">
        <v>45964</v>
      </c>
      <c r="C167" t="str">
        <v>外面收费299的小众赛道【早安电台】，视频号分成新玩法，手把手教你制作
</v>
      </c>
      <c r="D167" t="str">
        <v>外面收费299的小众赛道【早安电台】，视频号分成新玩法，手把手教你制作
</v>
      </c>
      <c r="E167" t="s">
        <v>994</v>
      </c>
      <c r="F167" s="3" t="str">
        <v>百度网盘</v>
      </c>
      <c r="G167" s="3" t="str">
        <v>是</v>
      </c>
      <c r="H167" t="str">
        <v>必加避免走丢QQ群：172551763</v>
      </c>
    </row>
    <row customHeight="true" ht="14" r="168">
      <c r="A168" t="str">
        <v>77</v>
      </c>
      <c r="B168" s="4">
        <v>45964</v>
      </c>
      <c r="C168" t="str">
        <v>爆款文案撰写技巧，100个必火标题文案模版直接套，390条必火文案直接拍
</v>
      </c>
      <c r="D168" t="str">
        <v>爆款文案撰写技巧，100个必火标题文案模版直接套，390条必火文案直接拍
</v>
      </c>
      <c r="E168" t="s">
        <v>997</v>
      </c>
      <c r="F168" s="3" t="str">
        <v>百度网盘</v>
      </c>
      <c r="G168" s="3" t="str">
        <v>是</v>
      </c>
      <c r="H168" t="str">
        <v>必加避免走丢QQ群：172551763</v>
      </c>
    </row>
    <row customHeight="true" ht="14" r="169">
      <c r="A169" t="str">
        <v>76</v>
      </c>
      <c r="B169" s="4">
        <v>45964</v>
      </c>
      <c r="C169" t="str">
        <v>好物推荐系列课程，三天入门到七天精通，当下风口视频带货变现模式
</v>
      </c>
      <c r="D169" t="str">
        <v>好物推荐系列课程，三天入门到七天精通，当下风口视频带货变现模式
</v>
      </c>
      <c r="E169" t="s">
        <v>988</v>
      </c>
      <c r="F169" s="3" t="str">
        <v>百度网盘</v>
      </c>
      <c r="G169" s="3" t="str">
        <v>是</v>
      </c>
      <c r="H169" t="str">
        <v>必加避免走丢QQ群：172551763</v>
      </c>
    </row>
    <row customHeight="true" ht="14" r="170">
      <c r="A170" t="str">
        <v>75</v>
      </c>
      <c r="B170" s="4">
        <v>45964</v>
      </c>
      <c r="C170" t="str">
        <v>种草电商内容变现系列课，从0-1边賺钱边学做吸金的种草型网红
</v>
      </c>
      <c r="D170" t="str">
        <v>种草电商内容变现系列课，从0-1边賺钱边学做吸金的种草型网红
</v>
      </c>
      <c r="E170" t="s">
        <v>991</v>
      </c>
      <c r="F170" s="3" t="str">
        <v>百度网盘</v>
      </c>
      <c r="G170" s="3" t="str">
        <v>是</v>
      </c>
      <c r="H170" t="str">
        <v>必加避免走丢QQ群：172551763</v>
      </c>
    </row>
    <row customHeight="true" ht="14" r="171">
      <c r="A171" t="str">
        <v>74</v>
      </c>
      <c r="B171" s="4">
        <v>45963</v>
      </c>
      <c r="C171" t="str">
        <v>小红薯薯店商城卖货，进阶流量课，教你如何开店选品、如何系统引流，实现快速卖货变现</v>
      </c>
      <c r="D171" t="str">
        <v>小红薯薯店商城卖货，进阶流量课，教你如何开店选品、如何系统引流，实现快速卖货变现</v>
      </c>
      <c r="E171" t="s">
        <v>982</v>
      </c>
      <c r="F171" s="3" t="str">
        <v>夸克网盘</v>
      </c>
      <c r="G171" s="3" t="str">
        <v>是</v>
      </c>
      <c r="H171" t="str">
        <v>必加避免走丢QQ群：172551763</v>
      </c>
    </row>
    <row customHeight="true" ht="14" r="172">
      <c r="A172" t="str">
        <v>73</v>
      </c>
      <c r="B172" s="4">
        <v>45963</v>
      </c>
      <c r="C172" t="str">
        <v>无货源社交电商实操课，绕开传统互联网电商模式，撒豆成兵，实现跨平台交易</v>
      </c>
      <c r="D172" t="str">
        <v>无货源社交电商实操课，绕开传统互联网电商模式，撒豆成兵，实现跨平台交易</v>
      </c>
      <c r="E172" t="s">
        <v>985</v>
      </c>
      <c r="F172" s="3" t="str">
        <v>夸克网盘</v>
      </c>
      <c r="G172" s="3" t="str">
        <v>是</v>
      </c>
      <c r="H172" t="str">
        <v>必加避免走丢QQ群：172551763</v>
      </c>
    </row>
    <row customHeight="true" ht="14" r="173">
      <c r="A173" t="str">
        <v>72</v>
      </c>
      <c r="B173" s="4">
        <v>45963</v>
      </c>
      <c r="C173" t="str">
        <v>用AI做各地首富人物介绍视频，日入3张，10分钟一个视频
</v>
      </c>
      <c r="D173" t="str">
        <v>用AI做各地首富人物介绍视频，日入3张，10分钟一个视频
</v>
      </c>
      <c r="E173" t="s">
        <v>976</v>
      </c>
      <c r="F173" s="3" t="str">
        <v>百度网盘</v>
      </c>
      <c r="G173" s="3" t="str">
        <v>是</v>
      </c>
      <c r="H173" t="str">
        <v>必加避免走丢QQ群：172551763</v>
      </c>
    </row>
    <row customHeight="true" ht="14" r="174">
      <c r="A174" t="str">
        <v>71</v>
      </c>
      <c r="B174" s="4">
        <v>45963</v>
      </c>
      <c r="C174" t="str">
        <v>截流获客从0到1之小红书爆量截流课，每天稳定加100+精准粉，适用于各行业
</v>
      </c>
      <c r="D174" t="str">
        <v>截流获客从0到1之小红书爆量截流课，每天稳定加100+精准粉，适用于各行业
</v>
      </c>
      <c r="E174" t="s">
        <v>979</v>
      </c>
      <c r="F174" s="3" t="str">
        <v>百度网盘</v>
      </c>
      <c r="G174" s="3" t="str">
        <v>是</v>
      </c>
      <c r="H174" t="str">
        <v>必加避免走丢QQ群：172551763</v>
      </c>
    </row>
    <row customHeight="true" ht="14" r="175">
      <c r="A175" t="str">
        <v>70</v>
      </c>
      <c r="B175" s="4">
        <v>45963</v>
      </c>
      <c r="C175" t="str">
        <v>付费投放从0到1之腾讯视频号ADQ投放实操，让你少走弯路
</v>
      </c>
      <c r="D175" t="str">
        <v>付费投放从0到1之腾讯视频号ADQ投放实操，让你少走弯路
</v>
      </c>
      <c r="E175" t="s">
        <v>970</v>
      </c>
      <c r="F175" s="3" t="str">
        <v>百度网盘</v>
      </c>
      <c r="G175" s="3" t="str">
        <v>是</v>
      </c>
      <c r="H175" t="str">
        <v>必加避免走丢QQ群：172551763</v>
      </c>
    </row>
    <row customHeight="true" ht="14" r="176">
      <c r="A176" t="str">
        <v>69</v>
      </c>
      <c r="B176" s="4">
        <v>45963</v>
      </c>
      <c r="C176" t="str">
        <v>倍增计划·大宗商品期货复盘与计划，掌握在复杂多变的市场中做出明智的交易决策（更新9月）
</v>
      </c>
      <c r="D176" t="str">
        <v>课程介绍：倍增计划大宗商品期货复盘与计划更新至2025年2月。主要内容：期货交易的实战技巧与策略，适合有一定交易基础的学员。课程内容涵盖市场分析、品种选择、资金管理、风险控制等关键领域，帮助学员掌握如何在复杂多变的市场中做出明智的交易决策。通过详细的复盘分析和实战案例，学员将学习如何识别市场趋势、优化交易策略，并在实际操作中提升盈利能力。</v>
      </c>
      <c r="E176" t="s">
        <v>973</v>
      </c>
      <c r="F176" s="3" t="str">
        <v>百度网盘</v>
      </c>
      <c r="G176" s="3" t="str">
        <v>是</v>
      </c>
      <c r="H176" t="str">
        <v>必加避免走丢QQ群：172551763</v>
      </c>
    </row>
    <row customHeight="true" ht="14" r="177">
      <c r="A177" t="str">
        <v>68</v>
      </c>
      <c r="B177" s="4">
        <v>45963</v>
      </c>
      <c r="C177" t="str">
        <v>亲子人性权谋思维与心法修炼营，不用卷娃，不用鸡娃
</v>
      </c>
      <c r="D177" t="str">
        <v>课程介绍：
你的孩子将获得
创新突破：与传统家教完全不同的思维方式
未来优势：AI时代无法取代的关键能力
真相洞察：看清世界真相和规则的智慧与敏锐
实战能力：真正懂得解决问题的高效方法
多元发展：开启和拓宽人生的无限可能
认知飞跃：极大增加知识面构建全面视野</v>
      </c>
      <c r="E177" t="s">
        <v>1062</v>
      </c>
      <c r="F177" s="3" t="str">
        <v>百度网盘</v>
      </c>
      <c r="G177" s="3" t="str">
        <v>是</v>
      </c>
      <c r="H177" t="str">
        <v>必加避免走丢QQ群：172551763</v>
      </c>
    </row>
    <row customHeight="true" ht="14" r="178">
      <c r="A178" t="str">
        <v>67</v>
      </c>
      <c r="B178" s="4">
        <v>45963</v>
      </c>
      <c r="C178" t="str">
        <v>小说推文之影视图文营销号玩法保姆级教学，不含水，全程干货
</v>
      </c>
      <c r="D178" t="str">
        <v>小说推文之影视图文营销号玩法保姆级教学，不含水，全程干货
</v>
      </c>
      <c r="E178" t="s">
        <v>1065</v>
      </c>
      <c r="F178" s="3" t="str">
        <v>百度网盘</v>
      </c>
      <c r="G178" s="3" t="str">
        <v>是</v>
      </c>
      <c r="H178" t="str">
        <v>必加避免走丢QQ群：172551763</v>
      </c>
    </row>
    <row customHeight="true" ht="14" r="179">
      <c r="A179" t="str">
        <v>66</v>
      </c>
      <c r="B179" s="4">
        <v>45961</v>
      </c>
      <c r="C179" t="str">
        <v>TEMU开店从0到1全流程实操课，从注册到发货一站式运营指南
</v>
      </c>
      <c r="D179" t="str">
        <v>课程介绍：
TEMU开店课程覆盖从入门到实操全流程，适合零基础创业者快速上手。从店铺注册注意事项、核心运营经验，到新店必做4大要点，帮你夯实基础；还详解前期必备品采购、插件安装与同行数据对比，助你做好开店准备。实操环节聚焦打印机设置、欧代等代理与发货贴标区别，更有上传链接、妙手工具绑定与上链接教程，以及发货地址设置、贴标制作、备货申请、合规信息填写、合并条码贴标和快递预约流程，全方位解决开店实操难题。</v>
      </c>
      <c r="E179" t="s">
        <v>1056</v>
      </c>
      <c r="F179" s="3" t="str">
        <v>百度网盘</v>
      </c>
      <c r="G179" s="3" t="str">
        <v>是</v>
      </c>
      <c r="H179" t="str">
        <v>必加避免走丢QQ群：172551763</v>
      </c>
    </row>
    <row customHeight="true" ht="14" r="180">
      <c r="A180" t="str">
        <v>65</v>
      </c>
      <c r="B180" s="4">
        <v>45961</v>
      </c>
      <c r="C180" t="str">
        <v>小红书ip运营高阶课，小红书运营全流程
</v>
      </c>
      <c r="D180" t="str">
        <v>小红书ip运营高阶课，小红书运营全流程</v>
      </c>
      <c r="E180" t="s">
        <v>1059</v>
      </c>
      <c r="F180" s="3" t="str">
        <v>百度网盘</v>
      </c>
      <c r="G180" s="3" t="str">
        <v>是</v>
      </c>
      <c r="H180" t="str">
        <v>必加避免走丢QQ群：172551763</v>
      </c>
    </row>
    <row customHeight="true" ht="14" r="181">
      <c r="A181" t="str">
        <v>64</v>
      </c>
      <c r="B181" s="4">
        <v>45961</v>
      </c>
      <c r="C181" t="str">
        <v>AI小红书智能体实战课，手把手教你用AI制作智能体及创作小红书虚拟产品，提效+内容商业化</v>
      </c>
      <c r="D181" t="str">
        <v>课程介绍：
再过一个月，我这个一人公司就两年啦！
过程中，很多小伙伴好奇：你怎么能每天干那么多事的？不得不承认，我赶上了一个好时代，AI时代，每个人都应该有一家一人公司，所有AI工具都是你的数字牛马。
我会用AI工具帮自己做内容、陪跑企业、做具体业务、做播客选题、提炼用户需求反向倒逼产品开发……也有很多小伙伴问：你能不能把你如何使用AI的方法和心法，系统化分享一次呀？</v>
      </c>
      <c r="E181" t="s">
        <v>1050</v>
      </c>
      <c r="F181" s="3" t="str">
        <v>百度网盘</v>
      </c>
      <c r="G181" s="3" t="str">
        <v>是</v>
      </c>
      <c r="H181" t="str">
        <v>必加避免走丢QQ群：172551763</v>
      </c>
    </row>
    <row customHeight="true" ht="14" r="182">
      <c r="A182" t="str">
        <v>63</v>
      </c>
      <c r="B182" s="4">
        <v>45960</v>
      </c>
      <c r="C182" t="str">
        <v>曹胖学位英语系列课程</v>
      </c>
      <c r="D182" t="str">
        <v>曹胖学位英语系列课程</v>
      </c>
      <c r="E182" t="s">
        <v>1053</v>
      </c>
      <c r="F182" s="3" t="str">
        <v>夸克网盘</v>
      </c>
      <c r="G182" s="3" t="str">
        <v>是</v>
      </c>
      <c r="H182" t="str">
        <v>必加避免走丢QQ群：172551763</v>
      </c>
    </row>
    <row customHeight="true" ht="14" r="183">
      <c r="A183" t="str">
        <v>62</v>
      </c>
      <c r="B183" s="4">
        <v>45960</v>
      </c>
      <c r="C183" t="str">
        <v>AI冷门赛道，引流精准，橱窗带货+私域+会员社区，变现方式多样，操作简单
</v>
      </c>
      <c r="D183" t="str">
        <v>AI冷门赛道，引流精准，橱窗带货+私域+会员社区，变现方式多样，操作简单</v>
      </c>
      <c r="E183" t="s">
        <v>1045</v>
      </c>
      <c r="F183" s="3" t="str">
        <v>百度网盘</v>
      </c>
      <c r="G183" s="3" t="str">
        <v>是</v>
      </c>
      <c r="H183" t="str">
        <v>必加避免走丢QQ群：172551763</v>
      </c>
    </row>
    <row customHeight="true" ht="14" r="184">
      <c r="A184" t="str">
        <v>61</v>
      </c>
      <c r="B184" s="4">
        <v>45960</v>
      </c>
      <c r="C184" t="str">
        <v>直播带货业财税宝典，帮你彻底搞懂直播带货及财税处理
</v>
      </c>
      <c r="D184" t="str">
        <v>课程介绍
帮你彻底搞懂直播带货及财税处理
</v>
      </c>
      <c r="E184" t="s">
        <v>1022</v>
      </c>
      <c r="F184" s="3" t="str">
        <v>百度网盘</v>
      </c>
      <c r="G184" s="3" t="str">
        <v>是</v>
      </c>
      <c r="H184" t="str">
        <v>必加避免走丢QQ群：172551763</v>
      </c>
    </row>
    <row customHeight="true" ht="14" r="185">
      <c r="A185" t="str">
        <v>60</v>
      </c>
      <c r="B185" s="4">
        <v>45960</v>
      </c>
      <c r="C185" t="str">
        <v>淘高客单私房课：高客单成交的3个核心基础，1个实操法宝
</v>
      </c>
      <c r="D185" t="str">
        <v>淘高客单私房课：高客单成交的3个核心基础，1个实操法宝
</v>
      </c>
      <c r="E185" t="s">
        <v>1025</v>
      </c>
      <c r="F185" s="3" t="str">
        <v>百度网盘</v>
      </c>
      <c r="G185" s="3" t="str">
        <v>是</v>
      </c>
      <c r="H185" t="str">
        <v>必加避免走丢QQ群：172551763</v>
      </c>
    </row>
    <row customHeight="true" ht="14" r="186">
      <c r="A186" t="str">
        <v>59</v>
      </c>
      <c r="B186" s="4">
        <v>45960</v>
      </c>
      <c r="C186" t="str">
        <v>虚拟电商之二—另类的货源，大平台的衍生物
</v>
      </c>
      <c r="D186" t="str">
        <v>虚拟电商之二—另类的货源，大平台的衍生物
</v>
      </c>
      <c r="E186" t="s">
        <v>1042</v>
      </c>
      <c r="F186" s="3" t="str">
        <v>百度网盘</v>
      </c>
      <c r="G186" s="3" t="str">
        <v>是</v>
      </c>
      <c r="H186" t="str">
        <v>必加避免走丢QQ群：172551763</v>
      </c>
    </row>
    <row customHeight="true" ht="14" r="187">
      <c r="A187" t="str">
        <v>58</v>
      </c>
      <c r="B187" s="4">
        <v>45960</v>
      </c>
      <c r="C187" t="str">
        <v>视频号老剧明星赛道，日入5张，人人可做，每天2小时
</v>
      </c>
      <c r="D187" t="str">
        <v>项目介绍：
视频号上发布老剧明星视频，流量出奇的好，每一条基本都是几十万到几百万播放量，单条视频收益几十块到几百块，而且每个视频制作时间10多分钟，每天花费2小时可收益5张。
视频号上用户70~90年代的人占比超过80%，老剧明星陪他们度过了童年时光，发布这种视频能勾起他们的无限回忆，所以互动数据非常好。</v>
      </c>
      <c r="E187" t="s">
        <v>1034</v>
      </c>
      <c r="F187" s="3" t="str">
        <v>百度网盘</v>
      </c>
      <c r="G187" s="3" t="str">
        <v>是</v>
      </c>
      <c r="H187" t="str">
        <v>必加避免走丢QQ群：172551763</v>
      </c>
    </row>
    <row customHeight="true" ht="14" r="188">
      <c r="A188" t="str">
        <v>57</v>
      </c>
      <c r="B188" s="4">
        <v>45960</v>
      </c>
      <c r="C188" t="str">
        <v>同城相亲抖音运营课，从入门到精通的实战指南，快速高效匹配对象
</v>
      </c>
      <c r="D188" t="str">
        <v>同城相亲抖音运营课，从入门到精通的实战指南，快速高效匹配对象
</v>
      </c>
      <c r="E188" t="s">
        <v>1037</v>
      </c>
      <c r="F188" s="3" t="str">
        <v>百度网盘</v>
      </c>
      <c r="G188" s="3" t="str">
        <v>是</v>
      </c>
      <c r="H188" t="str">
        <v>必加避免走丢QQ群：172551763</v>
      </c>
    </row>
    <row customHeight="true" ht="14" r="189">
      <c r="A189" t="str">
        <v>56</v>
      </c>
      <c r="B189" s="4">
        <v>45960</v>
      </c>
      <c r="C189" t="str">
        <v>拼多多擎天柱玩法【1.0】2025年10月，水果生鲜最快2小时起飞，标品最慢2天起链接</v>
      </c>
      <c r="D189" t="str">
        <v>拼多多擎天柱玩法【1.0】2025年10月，水果生鲜最快2小时起飞，标品最慢2天起链接</v>
      </c>
      <c r="E189" t="s">
        <v>1028</v>
      </c>
      <c r="F189" s="3" t="str">
        <v>百度网盘</v>
      </c>
      <c r="G189" s="3" t="str">
        <v>是</v>
      </c>
      <c r="H189" t="str">
        <v>必加避免走丢QQ群：172551763</v>
      </c>
    </row>
    <row customHeight="true" ht="14" r="190">
      <c r="A190" t="str">
        <v>55</v>
      </c>
      <c r="B190" s="4">
        <v>45960</v>
      </c>
      <c r="C190" t="str">
        <v>AI民间故事赛道最新玩法，题材新颖，流量大，会剪映即可操作</v>
      </c>
      <c r="D190" t="str">
        <v>课程介绍
AI民间故事赛道
题材新颖，流量大，目前是蓝海赛道，新颖的风格+百分百的原创度，平台和观众都是非常喜欢和认可的。
会用剪映基础功能，懂视频剪辑，如果不会，甚至都不会打字，那么就不建议学习的。
做一个作品大概需要的时间:5分钟的视频制作成老师的标准大概要1个小时视频生成制作只需要20分钟足够，重要的是调整视频的画面文案匹配度，这也是决定你作品会不会爆百万播放的关键因素，这里最废时间，占用总时长的一半时间，百分百能过伙伴计划，原创没有问题的。
咱们的视频制作:手机也可以，电脑也可以的。都能独立制作完成视频。新注册的抖音账号和老的抖音账号，粉丝不过千的，直接可以拿来做，完全没有问题的上万粉丝或者作品比较多的，账号转领域需要时间，如果断更久的账号，还要发一段时间作品提高账号活跃度,这两种没有新号和老的没有粉丝的账号起好快，当然有伙伴计划的账号可以直接拿来做，第二天就能看到收益的除了学习的费用，制作视频每个月还需要50元以内的软件费用。不会超过50元，之后没有任何的费用的。(只是个比喻，常用的软件，付费前不方便说的)
后期变现:所有平台，抖音，快手，视频号，小红书，B站都是可以分发咱们的作品的，抖音能过原创，所有的网络平台都是没有问题的，差不多都是按播放量结算收益。
ai民间故事教学:799元教你怎么去找文案怎么用文案，还有如何剪辑，文案，配音，音乐怎么使用给你录制好的课程和文字教程，保证你学会视频的制作</v>
      </c>
      <c r="E190" t="s">
        <v>1031</v>
      </c>
      <c r="F190" s="3" t="str">
        <v>百度网盘</v>
      </c>
      <c r="G190" s="3" t="str">
        <v>是</v>
      </c>
      <c r="H190" t="str">
        <v>必加避免走丢QQ群：172551763</v>
      </c>
    </row>
    <row customHeight="true" ht="14" r="191">
      <c r="A191" t="str">
        <v>54</v>
      </c>
      <c r="B191" s="4">
        <v>45960</v>
      </c>
      <c r="C191" t="str">
        <v>直播带货业财税宝典，帮你彻底搞懂直播带货及财税处理</v>
      </c>
      <c r="D191" t="str">
        <v>课程介绍
帮你彻底搞懂直播带货及财税处理</v>
      </c>
      <c r="E191" t="s">
        <v>1022</v>
      </c>
      <c r="F191" s="3" t="str">
        <v>百度网盘</v>
      </c>
      <c r="G191" s="3" t="str">
        <v>是</v>
      </c>
      <c r="H191" t="str">
        <v>必加避免走丢QQ群：172551763</v>
      </c>
    </row>
    <row customHeight="true" ht="14" r="192">
      <c r="A192" t="str">
        <v>53</v>
      </c>
      <c r="B192" s="4">
        <v>45960</v>
      </c>
      <c r="C192" t="str">
        <v>淘高客单私房课：高客单成交的3个核心基础，1个实操法宝
</v>
      </c>
      <c r="D192" t="str">
        <v>淘高客单私房课：高客单成交的3个核心基础，1个实操法宝
</v>
      </c>
      <c r="E192" t="s">
        <v>1025</v>
      </c>
      <c r="F192" s="3" t="str">
        <v>百度网盘</v>
      </c>
      <c r="G192" s="3" t="str">
        <v>是</v>
      </c>
      <c r="H192" t="str">
        <v>必加避免走丢QQ群：172551763</v>
      </c>
    </row>
    <row customHeight="true" ht="14" r="193">
      <c r="A193" t="str">
        <v>52</v>
      </c>
      <c r="B193" s="4">
        <v>45960</v>
      </c>
      <c r="C193" t="str">
        <v>萌宠短视频教学，吸引眼球，引精准爱心女粉</v>
      </c>
      <c r="D193" t="str">
        <v>课程介绍
萌宠短视频，吸引眼球，吸引爱心女粉
利用女孩对萌系动物的生理感官，增加视频的完播率
后期可以转带货，卖养宠零食资料，实现完美闭环</v>
      </c>
      <c r="E193" t="s">
        <v>896</v>
      </c>
      <c r="F193" s="3" t="str">
        <v>百度网盘</v>
      </c>
      <c r="G193" s="3" t="str">
        <v>是</v>
      </c>
      <c r="H193" t="str">
        <v>必加避免走丢QQ群：172551763</v>
      </c>
    </row>
    <row customHeight="true" ht="14" r="194">
      <c r="A194" t="str">
        <v>51</v>
      </c>
      <c r="B194" s="4">
        <v>45959</v>
      </c>
      <c r="C194" t="str">
        <v>TikTok跨境电商0-1搭建运营，TK出海跨境实操秘籍（10月更新）</v>
      </c>
      <c r="D194" t="str">
        <v>课程介绍：
TikTok跨境电商0-1搭建运营课，是一门专为新手打造的实战课程，10月更新内容更贴合当下出海需求。课程从行业基础切入，先分析国内电商现状与出海机遇，再教你选国家、定赛道、学选品逻辑。后续聚焦实操，详解TK各区选择、店铺注册、物流设置、收款配置等搭建要点，还涵盖数据运营、低价引流、达人建联、广告开户等变现技巧。</v>
      </c>
      <c r="E194" t="s">
        <v>900</v>
      </c>
      <c r="F194" s="3" t="str">
        <v>百度网盘</v>
      </c>
      <c r="G194" s="3" t="str">
        <v>是</v>
      </c>
      <c r="H194" t="str">
        <v>必加避免走丢QQ群：172551763</v>
      </c>
    </row>
    <row customHeight="true" ht="14" r="195">
      <c r="A195" t="str">
        <v>50</v>
      </c>
      <c r="B195" s="4">
        <v>45959</v>
      </c>
      <c r="C195" t="str">
        <v>亚马逊新品广告：手把手教你做新品推广计划</v>
      </c>
      <c r="D195" t="str">
        <v>亚马逊新品广告：手把手教你做新品推广计划
</v>
      </c>
      <c r="E195" t="s">
        <v>889</v>
      </c>
      <c r="F195" s="3" t="str">
        <v>百度网盘</v>
      </c>
      <c r="G195" s="3" t="str">
        <v>是</v>
      </c>
      <c r="H195" t="str">
        <v>必加避免走丢QQ群：172551763</v>
      </c>
    </row>
    <row customHeight="true" ht="14" r="196">
      <c r="A196" t="str">
        <v>49</v>
      </c>
      <c r="B196" s="4">
        <v>45959</v>
      </c>
      <c r="C196" t="str">
        <v>宝子哥·无人直播-非实时防风技术(更新25年10月)无人半无人直播</v>
      </c>
      <c r="D196" t="str">
        <v>宝子哥·无人直播-非实时防风技术(更新25年10月)无人半无人直播</v>
      </c>
      <c r="E196" t="s">
        <v>893</v>
      </c>
      <c r="F196" s="3" t="str">
        <v>百度网盘</v>
      </c>
      <c r="G196" s="3" t="str">
        <v>是</v>
      </c>
      <c r="H196" t="str">
        <v>必加避免走丢QQ群：172551763</v>
      </c>
    </row>
    <row customHeight="true" ht="14" r="197">
      <c r="A197" t="str">
        <v>48</v>
      </c>
      <c r="B197" s="4">
        <v>45959</v>
      </c>
      <c r="C197" t="str">
        <v>抖音电商5.0，抖音小店从基础、运营到爆单，你值得拥有（更新10月）</v>
      </c>
      <c r="D197" t="str">
        <v>抖音电商5.0，抖音小店从基础、运营到爆单，你值得拥有（更新10月）</v>
      </c>
      <c r="E197" t="s">
        <v>1105</v>
      </c>
      <c r="F197" s="3" t="str">
        <v>百度网盘</v>
      </c>
      <c r="G197" s="3" t="str">
        <v>是</v>
      </c>
      <c r="H197" t="str">
        <v>必加避免走丢QQ群：172551763</v>
      </c>
    </row>
    <row customHeight="true" ht="14" r="198">
      <c r="A198" t="str">
        <v>47</v>
      </c>
      <c r="B198" s="4">
        <v>45959</v>
      </c>
      <c r="C198" t="str">
        <v>抖音十月口播自然流带货实战玩法分享，纯自然流带货，数据还是不错的
</v>
      </c>
      <c r="D198" t="str">
        <v>课程介绍
十月份抖音实战带货现在，纯自然流带货，数据还是不错的，经过这俩月多的实战，在三个大方向都有所斩获。
分别是抖音情感口播带货，抖音美食口播带货，抖音节气口播带货。
感觉十月抖音明显数据有相比之前，明显有上升，抖音正在逐步放开一人两个实名，蕴藏着一定的机会。今天在群里试了有学员成功了。所以及时给大家做出实战分享，帮助大家更好的斩获先机。</v>
      </c>
      <c r="E198" t="s">
        <v>1106</v>
      </c>
      <c r="F198" s="3" t="str">
        <v>百度网盘</v>
      </c>
      <c r="G198" s="3" t="str">
        <v>是</v>
      </c>
      <c r="H198" t="str">
        <v>必加避免走丢QQ群：172551763</v>
      </c>
    </row>
    <row customHeight="true" ht="14" r="199">
      <c r="A199" t="str">
        <v>46</v>
      </c>
      <c r="B199" s="4">
        <v>45959</v>
      </c>
      <c r="C199" t="str">
        <v>小红书收费399的儿童英语绘本教学，快速起号涨粉
</v>
      </c>
      <c r="D199" t="str">
        <v>课程介绍：
制作绘本视频：编写文案方法、出图方法、图片编辑、音频、视频剪辑。
起号方法，掌握快速涨粉秘诀
变现模式</v>
      </c>
      <c r="E199" t="s">
        <v>1098</v>
      </c>
      <c r="F199" s="3" t="str">
        <v>百度网盘</v>
      </c>
      <c r="G199" s="3" t="str">
        <v>是</v>
      </c>
      <c r="H199" t="str">
        <v>必加避免走丢QQ群：172551763</v>
      </c>
    </row>
    <row customHeight="true" ht="14" r="200">
      <c r="A200" t="str">
        <v>45</v>
      </c>
      <c r="B200" s="4">
        <v>45959</v>
      </c>
      <c r="C200" t="str">
        <v>抖店运营实战课【9月更新】,商品卡自然流+不动销起店+最新图文带货技术等</v>
      </c>
      <c r="D200" t="str">
        <v>淘宝铺货高客单价打法
淘上抖完美上架
全网爆款货源二代中转下单
秒出揽收不赔付
店群开100家店复制不限流</v>
      </c>
      <c r="E200" t="s">
        <v>1102</v>
      </c>
      <c r="F200" s="3" t="str">
        <v>百度网盘</v>
      </c>
      <c r="G200" s="3" t="str">
        <v>是</v>
      </c>
      <c r="H200" t="str">
        <v>必加避免走丢QQ群：172551763</v>
      </c>
    </row>
    <row customHeight="true" ht="14" r="201">
      <c r="A201" t="str">
        <v>44</v>
      </c>
      <c r="B201" s="4">
        <v>45959</v>
      </c>
      <c r="C201" t="str">
        <v>抖音影视解说大佬最新抖音进精选和独家方法，精选独家解说课</v>
      </c>
      <c r="D201" t="str">
        <v>抖音影视解说大佬最新抖音进精选和独家方法，精选独家解说课</v>
      </c>
      <c r="E201" t="s">
        <v>1091</v>
      </c>
      <c r="F201" s="3" t="str">
        <v>百度网盘</v>
      </c>
      <c r="G201" s="3" t="str">
        <v>是</v>
      </c>
      <c r="H201" t="str">
        <v>必加避免走丢QQ群：172551763</v>
      </c>
    </row>
    <row customHeight="true" ht="14" r="202">
      <c r="A202" t="str">
        <v>43</v>
      </c>
      <c r="B202" s="4">
        <v>45959</v>
      </c>
      <c r="C202" t="str">
        <v>毕业生求职项目拆解_脉脉拉新空白市场，蓝海开局</v>
      </c>
      <c r="D202" t="str">
        <v>项目介绍：
大学生求职，大学生招聘，脉脉拉新，求职招聘，这个项目很大的优势是完全面相大学生粉的，目前找工作难是刚需，所以整体需求度不低，并且有“内推”这个概念为噱头，打进来的也是大学生粉，后续还能配合其他的资源做长效转化，最主要的是目前市场真挺空白的，我们是顶代，能拿到一手消息，项目刚上线官方就喊我录制下教程，为了这块我专门还测试了一轮，市场上没啥同行跑，确实是空白市场。</v>
      </c>
      <c r="E202" t="s">
        <v>1095</v>
      </c>
      <c r="F202" s="3" t="str">
        <v>百度网盘</v>
      </c>
      <c r="G202" s="3" t="str">
        <v>是</v>
      </c>
      <c r="H202" t="str">
        <v>必加避免走丢QQ群：172551763</v>
      </c>
    </row>
    <row customHeight="true" ht="14" r="203">
      <c r="A203" t="str">
        <v>42</v>
      </c>
      <c r="B203" s="4">
        <v>45959</v>
      </c>
      <c r="C203" t="str">
        <v>电商超强团队管理，组织绩效，到用人执行，分权合伙</v>
      </c>
      <c r="D203" t="str">
        <v>课程介绍：
电商超强团队管理
01为什么要学团队管理
市面上根本没有谁专门讲这么全面深入的电商团队打造课程。从思想、组建、绩效、到骨干、用人、执行、再到分权、合伙、机制、老板，罕见的深入破解。
没有谁讲的电商团队打造课程可以涵盖所有核心问题。72个问题追问，总可以破解你的当前困局。
大圣讲的两堂课《竖屏思维、9+5高点击等》，培养出30多个单品TOP，课程一出被很多同行抄袭，因为知识产权无法保护。
2年没有在线上授课，但大圣出品，必属精品，已经是业绩的口碑，铁粉5年不掉。</v>
      </c>
      <c r="E203" t="s">
        <v>1082</v>
      </c>
      <c r="F203" s="3" t="str">
        <v>百度网盘</v>
      </c>
      <c r="G203" s="3" t="str">
        <v>是</v>
      </c>
      <c r="H203" t="str">
        <v>必加避免走丢QQ群：172551763</v>
      </c>
    </row>
    <row customHeight="true" ht="14" r="204">
      <c r="A204" t="str">
        <v>41</v>
      </c>
      <c r="B204" s="4">
        <v>45959</v>
      </c>
      <c r="C204" t="str">
        <v>从0到1短视频创作变现必修课，跟随时代趋势，人人需要的技能</v>
      </c>
      <c r="D204" t="str">
        <v>从0到1短视频创作变现必修课，跟随时代趋势，人人需要的技能</v>
      </c>
      <c r="E204" t="s">
        <v>1087</v>
      </c>
      <c r="F204" s="3" t="str">
        <v>夸克网盘</v>
      </c>
      <c r="G204" s="3" t="str">
        <v>是</v>
      </c>
      <c r="H204" t="str">
        <v>必加避免走丢QQ群：172551763</v>
      </c>
    </row>
    <row customHeight="true" ht="14" r="205">
      <c r="A205" t="str">
        <v>40</v>
      </c>
      <c r="B205" s="4">
        <v>45958</v>
      </c>
      <c r="C205" t="str">
        <v>秋叶爆款小红书训练营</v>
      </c>
      <c r="D205" t="str">
        <v>秋叶爆款小红书训练营</v>
      </c>
      <c r="E205" t="s">
        <v>1074</v>
      </c>
      <c r="F205" s="3" t="str">
        <v>百度网盘</v>
      </c>
      <c r="G205" s="3" t="str">
        <v>是</v>
      </c>
      <c r="H205" t="str">
        <v>必加避免走丢QQ群：172551763</v>
      </c>
    </row>
    <row customHeight="true" ht="14" r="206">
      <c r="A206" t="str">
        <v>39</v>
      </c>
      <c r="B206" s="4">
        <v>45951</v>
      </c>
      <c r="C206" t="str">
        <v>AI故事说古文短视频，110万博主保姆级教学，流量大，收益高，也可以扩展其他赛道</v>
      </c>
      <c r="D206" t="str">
        <v>AI故事说古文短视频，110万博主保姆级教学，流量大，收益高，也可以扩展其他赛道</v>
      </c>
      <c r="E206" t="s">
        <v>1078</v>
      </c>
      <c r="F206" s="3" t="str">
        <v>百度网盘</v>
      </c>
      <c r="G206" s="3" t="str">
        <v>是</v>
      </c>
      <c r="H206" t="str">
        <v>必加避免走丢QQ群：172551763</v>
      </c>
    </row>
    <row customHeight="true" ht="14" r="207">
      <c r="A207" t="str">
        <v>38</v>
      </c>
      <c r="B207" s="4">
        <v>45951</v>
      </c>
      <c r="C207" t="str">
        <v>私域流量掘金计划实战训练营，最快3天变现</v>
      </c>
      <c r="D207" t="str">
        <v>私域流量掘金计划实战训练营，最快3天变现</v>
      </c>
      <c r="E207" t="s">
        <v>1066</v>
      </c>
      <c r="F207" s="3" t="str">
        <v>百度网盘</v>
      </c>
      <c r="G207" s="3" t="str">
        <v>是</v>
      </c>
      <c r="H207" t="str">
        <v>必加避免走丢QQ群：172551763</v>
      </c>
    </row>
    <row customHeight="true" ht="14" r="208">
      <c r="A208" t="str">
        <v>37</v>
      </c>
      <c r="B208" s="4">
        <v>45951</v>
      </c>
      <c r="C208" t="str">
        <v>淘差价课程，淘宝一件代发精细化运营模式，不囤货低成本做电商</v>
      </c>
      <c r="D208" t="str">
        <v>市面上很多人都在做什么淘上淘，拼上淘，我想说那些都是违规的操作，店铺不可能走的长远，做淘宝一件代发，只有在1688拿货才是淘宝官方大力扶持的。跟着规则走，永远不会错。</v>
      </c>
      <c r="E208" t="s">
        <v>1070</v>
      </c>
      <c r="F208" s="3" t="str">
        <v>百度网盘</v>
      </c>
      <c r="G208" s="3" t="str">
        <v>是</v>
      </c>
      <c r="H208" t="str">
        <v>必加避免走丢QQ群：172551763</v>
      </c>
    </row>
    <row customHeight="true" ht="14" r="209">
      <c r="A209" t="str">
        <v>35</v>
      </c>
      <c r="B209" s="4">
        <v>45950</v>
      </c>
      <c r="C209" t="str">
        <v>AI短故事从入门到精通，从0开始你也行，核心帮你全掌握</v>
      </c>
      <c r="D209" t="str">
        <v>这是一门专为纯小白打造的AI短篇小说写作课！共9节，用5步法教你把核心梗扩成完整故事骨架，还会用AI工具演示从梗到细纲的转化。课程重点是掌握AI短篇小说写作全流程，学会用AI拆解、优化故事，让故事逻辑稳、节奏好，适配平台需求。0基础也能学，掌握要点后可写故事变现，助你从“不懂”到“会写完整故事”，独立完成作品。</v>
      </c>
      <c r="E209" t="s">
        <v>959</v>
      </c>
      <c r="F209" s="3" t="str">
        <v>百度网盘</v>
      </c>
      <c r="G209" s="3" t="str">
        <v>是</v>
      </c>
      <c r="H209" t="str">
        <v>必加避免走丢QQ群：172551763</v>
      </c>
    </row>
    <row customHeight="true" ht="14" r="210">
      <c r="A210" t="str">
        <v>34</v>
      </c>
      <c r="B210" s="4">
        <v>45950</v>
      </c>
      <c r="C210" t="str">
        <v>2025独立站运营实战全攻略，一站式掌握独立站运营核心技能</v>
      </c>
      <c r="D210" t="str">
        <v>本课程一站式掌握独立站运营核心技能。从Shopify建站、岗位认知、指标分析出发，深入讲解库存管理（理论+实操）、产品上新及推广流程。重点覆盖主流营销实战：Facebook/谷歌广告投放、SEO优化、EDM邮件营销（Klaviyo）、联盟营销及活动策划，并教授SimilarWeb、卖家精灵等竞品分析工具。帮助你快速成为具备全链路能力和商业思维的独立站运营专家。</v>
      </c>
      <c r="E210" t="s">
        <v>962</v>
      </c>
      <c r="F210" s="3" t="str">
        <v>百度网盘</v>
      </c>
      <c r="G210" s="3" t="str">
        <v>是</v>
      </c>
      <c r="H210" t="str">
        <v>必加避免走丢QQ群：172551763</v>
      </c>
    </row>
    <row customHeight="true" ht="14" r="211">
      <c r="A211" t="str">
        <v>33</v>
      </c>
      <c r="B211" s="4">
        <v>45950</v>
      </c>
      <c r="C211" t="str">
        <v>读书IP短视频变现实操课，读书IP赛道变现指南</v>
      </c>
      <c r="D211" t="str">
        <v>读书IP短视频变现实操课，读书IP赛道变现指南</v>
      </c>
      <c r="E211" t="s">
        <v>952</v>
      </c>
      <c r="F211" s="3" t="str">
        <v>百度网盘</v>
      </c>
      <c r="G211" s="3" t="str">
        <v>是</v>
      </c>
      <c r="H211" t="str">
        <v>必加避免走丢QQ群：172551763</v>
      </c>
    </row>
    <row customHeight="true" ht="14" r="212">
      <c r="A212" t="str">
        <v>32</v>
      </c>
      <c r="B212" s="4">
        <v>45950</v>
      </c>
      <c r="C212" t="str">
        <v>AI原创音乐课程，在家可做的Ai副业，让Ai给所有人一次新的创业机会</v>
      </c>
      <c r="D212" t="str">
        <v>这门AI原创音乐副业课超适合想在家搞钱的人！无需音乐专业背景，教你用AI生成指定主题的歌词、编曲、人声，轻松产出专业级歌曲。课程涵盖用DeepSeek写词、1分钟产20首歌、认证原创音乐人（黄V），0基础也能跟着手把手学，抓住AI时代创业机会。</v>
      </c>
      <c r="E212" t="s">
        <v>956</v>
      </c>
      <c r="F212" s="3" t="str">
        <v>百度网盘</v>
      </c>
      <c r="G212" s="3" t="str">
        <v>是</v>
      </c>
      <c r="H212" t="str">
        <v>必加避免走丢QQ群：172551763</v>
      </c>
    </row>
    <row customHeight="true" ht="14" r="213">
      <c r="A213" t="str">
        <v>31</v>
      </c>
      <c r="B213" s="4">
        <v>45950</v>
      </c>
      <c r="C213" t="str">
        <v>IP合伙人计划实战训练，手把手带你轻松Get知识变现</v>
      </c>
      <c r="D213" t="str">
        <v>IP合伙人计划实战训练，手把手带你轻松Get知识变现</v>
      </c>
      <c r="E213" t="s">
        <v>945</v>
      </c>
      <c r="F213" s="3" t="str">
        <v>百度网盘</v>
      </c>
      <c r="G213" s="3" t="str">
        <v>是</v>
      </c>
      <c r="H213" t="str">
        <v>必加避免走丢QQ群：172551763</v>
      </c>
    </row>
    <row customHeight="true" ht="14" r="214">
      <c r="A214" t="str">
        <v>30</v>
      </c>
      <c r="B214" s="4">
        <v>45950</v>
      </c>
      <c r="C214" t="str">
        <v>小红书虚拟项目特训课6.0，帮你从0到1打造稳定盈利的店铺，抓住流量红利</v>
      </c>
      <c r="D214" t="str">
        <v>课程介绍：
小红书虚拟项目特训班系统课程全新上线，专为新手打造，助你快速切入小红书虚拟产品风口。课程基于平台最新规则研发，涵盖AI原创资料技术、精细化选品、批量处理图片、避免笔记同质化等核心内容，彻底解决版权问题，实现长期安全运营。平台0保证金开店，客单价高，配合自动发货软件可打造被动收入。课程提供2K超清录播、配套虚拟资料及亲自陪跑服务，帮你从0到1打造稳定盈利的店铺，抓住流量红利。</v>
      </c>
      <c r="E214" t="s">
        <v>949</v>
      </c>
      <c r="F214" s="3" t="str">
        <v>百度网盘</v>
      </c>
      <c r="G214" s="3" t="str">
        <v>是</v>
      </c>
      <c r="H214" t="str">
        <v>必加避免走丢QQ群：172551763</v>
      </c>
    </row>
    <row customHeight="true" ht="14" r="215">
      <c r="A215" t="str">
        <v>29</v>
      </c>
      <c r="B215" s="4">
        <v>45950</v>
      </c>
      <c r="C215" t="str">
        <v>小红书店铺矩阵A自动化矩阵实战
AI批量可复制极速盈利，从店铺矩阵到选品爆单的全案实战干货，小红书店铺利润率60%的高利润产品持续爆单的秘籍。</v>
      </c>
      <c r="D215" t="str">
        <v>从店铺矩阵到选品爆单的全案实战干货
小红书店铺利润率60%的高利润产品持续爆单的秘籍
</v>
      </c>
      <c r="E215" t="s">
        <v>937</v>
      </c>
      <c r="F215" s="3" t="str">
        <v>百度网盘</v>
      </c>
      <c r="G215" s="3" t="str">
        <v>是</v>
      </c>
      <c r="H215" t="str">
        <v>必加避免走丢QQ群：172551763</v>
      </c>
    </row>
    <row customHeight="true" ht="14" r="216">
      <c r="A216" t="str">
        <v>28</v>
      </c>
      <c r="B216" s="4">
        <v>45950</v>
      </c>
      <c r="C216" t="str">
        <v>抖音卖999的筷便利如何做一家赚钱的便利店选址教程</v>
      </c>
      <c r="D216" t="str">
        <v>抖音200万粉丝的筷便利大刘老师，深耕便利店多年，便利店选址教程，现在抖音卖1199，课程不错，开便利店必用</v>
      </c>
      <c r="E216" t="s">
        <v>941</v>
      </c>
      <c r="F216" s="3" t="str">
        <v>百度网盘</v>
      </c>
      <c r="G216" s="3" t="str">
        <v>是</v>
      </c>
      <c r="H216" t="str">
        <v>必加避免走丢QQ群：172551763</v>
      </c>
    </row>
    <row customHeight="true" ht="14" r="217">
      <c r="A217" t="str">
        <v>27</v>
      </c>
      <c r="B217" s="4">
        <v>45947</v>
      </c>
      <c r="C217" t="str">
        <v>AI短视频创作到变现实操课，从0到1掌握AI+剪辑能力，快速上手出爆款（更新10月）</v>
      </c>
      <c r="D217" t="str">
        <v>从AI工具详解（豆包、DeepSeek、即梦等）到爆款视频制作（飞天、鲤鱼、萌娃等），再到剪辑全技巧（关键帧、转场、抠像等）。还教账号搭建、模板达人接单、商品橱窗开通及AI带货视频制作，从0到1掌握AI+剪辑能力。无论是短视频爱好者、副业创业者，还是想拓展技能的创作者，都能快速上手出爆款。</v>
      </c>
      <c r="E217" t="s">
        <v>929</v>
      </c>
      <c r="F217" s="3" t="str">
        <v>百度网盘</v>
      </c>
      <c r="G217" s="3" t="str">
        <v>是</v>
      </c>
      <c r="H217" t="str">
        <v>必加避免走丢QQ群：172551763</v>
      </c>
    </row>
    <row customHeight="true" ht="14" r="218">
      <c r="A218" t="str">
        <v>26</v>
      </c>
      <c r="B218" s="4">
        <v>45947</v>
      </c>
      <c r="C218" t="str">
        <v>视频号小红书抖音IP变现实操北京站线下大课，40+行业短视频高变现姿势，100+IP高变现实操技术
</v>
      </c>
      <c r="D218" t="str">
        <v>视频号小红书抖音IP变现实操北京站线下大课，40+行业短视频高变现姿势，100+IP高变现实操技术
</v>
      </c>
      <c r="E218" t="s">
        <v>933</v>
      </c>
      <c r="F218" s="3" t="str">
        <v>百度网盘</v>
      </c>
      <c r="G218" s="3" t="str">
        <v>是</v>
      </c>
      <c r="H218" t="str">
        <v>必加避免走丢QQ群：172551763</v>
      </c>
    </row>
    <row customHeight="true" ht="14" r="219">
      <c r="A219" t="str">
        <v>24</v>
      </c>
      <c r="B219" s="4">
        <v>45947</v>
      </c>
      <c r="C219" t="str">
        <v>AI影视解说项目，电影解说爆款制作全流程，新手也能快速掌握</v>
      </c>
      <c r="D219" t="str">
        <v>AI影视解说项目，电影解说爆款制作全流程，新手也能快速掌握</v>
      </c>
      <c r="E219" t="s">
        <v>921</v>
      </c>
      <c r="F219" s="3" t="str">
        <v>百度网盘</v>
      </c>
      <c r="G219" s="3" t="str">
        <v>是</v>
      </c>
      <c r="H219" t="str">
        <v>必加避免走丢QQ群：172551763</v>
      </c>
    </row>
    <row customHeight="true" ht="14" r="220">
      <c r="A220" t="str">
        <v>23</v>
      </c>
      <c r="B220" s="4">
        <v>45947</v>
      </c>
      <c r="C220" t="str">
        <v>工具号引流全流程保姆级实操教程，全平台精准引流创业粉，最前沿的私域变现技术赋能</v>
      </c>
      <c r="D220" t="str">
        <v>教你如何做一个ip，这是给你提供后端的变现产品，你可以直接拿来变现用，主要目的不是自己做项目。
你也可以变现你自己的项目</v>
      </c>
      <c r="E220" t="s">
        <v>925</v>
      </c>
      <c r="F220" s="3" t="str">
        <v>百度网盘</v>
      </c>
      <c r="G220" s="3" t="str">
        <v>是</v>
      </c>
      <c r="H220" t="str">
        <v>必加避免走丢QQ群：172551763</v>
      </c>
    </row>
    <row customHeight="true" ht="14" r="221">
      <c r="A221" t="str">
        <v>22</v>
      </c>
      <c r="B221" s="4">
        <v>45947</v>
      </c>
      <c r="C221" t="str">
        <v>搞钱语录赛道，0成本，全AI操作，对小白友好，变现方式多样</v>
      </c>
      <c r="D221" t="str">
        <v>最近很火的“搞钱语录”项目，特别适合普通人。一张励志图+一段扎心文案+AI配音，3分钟搞定一条视频。内容特别容易引发共鸣。用户一看就点赞、收藏、转发，互动高，平台就拼命推流。不用露脸，不用出镜，用AI就能批量做，半小时轻松发5条。带货、引流、收徒都能变现，賺点零花钱真不难。如果你正迷茫，不如试试这个，简单又实在！</v>
      </c>
      <c r="E221" t="s">
        <v>912</v>
      </c>
      <c r="F221" s="3" t="str">
        <v>百度网盘</v>
      </c>
      <c r="G221" s="3" t="str">
        <v>是</v>
      </c>
      <c r="H221" t="str">
        <v>必加避免走丢QQ群：172551763</v>
      </c>
    </row>
    <row customHeight="true" ht="14" r="222">
      <c r="A222" t="str">
        <v>21</v>
      </c>
      <c r="B222" s="4">
        <v>45947</v>
      </c>
      <c r="C222" t="str">
        <v>私域宠物项目赛道人群玩法单日即可变现2-5张之间每天都能操作不违规不封号</v>
      </c>
      <c r="D222" t="str">
        <v>多种引流模板+方式+变现话术+社群，实操讲解
项目本身适合所有人操作，就看适不适合现阶段的自己，做的好当天就能变现，做不好隔天也能变现！</v>
      </c>
      <c r="E222" t="s">
        <v>916</v>
      </c>
      <c r="F222" s="3" t="str">
        <v>百度网盘</v>
      </c>
      <c r="G222" s="3" t="str">
        <v>是</v>
      </c>
      <c r="H222" t="str">
        <v>必加避免走丢QQ群：172551763</v>
      </c>
    </row>
    <row customHeight="true" ht="14" r="223">
      <c r="A223" t="str">
        <v>20</v>
      </c>
      <c r="B223" s="4">
        <v>45947</v>
      </c>
      <c r="C223" t="str">
        <v>剪辑商单实战训练课，商单案例分享，在实战中练会剪辑</v>
      </c>
      <c r="E223" t="s">
        <v>904</v>
      </c>
      <c r="F223" s="3" t="str">
        <v>百度网盘</v>
      </c>
      <c r="G223" s="3" t="str">
        <v>是</v>
      </c>
      <c r="H223" t="str">
        <v>必加避免走丢QQ群：172551763</v>
      </c>
    </row>
    <row customHeight="true" ht="14" r="224">
      <c r="A224" t="str">
        <v>19</v>
      </c>
      <c r="B224" s="4">
        <v>45947</v>
      </c>
      <c r="C224" t="str">
        <v>餐饮爆店落地实战，餐饮多平台线上运营实战课</v>
      </c>
      <c r="E224" t="s">
        <v>908</v>
      </c>
      <c r="F224" s="3" t="str">
        <v>百度网盘</v>
      </c>
      <c r="G224" s="3" t="str">
        <v>是</v>
      </c>
      <c r="H224" t="str">
        <v>必加避免走丢QQ群：172551763</v>
      </c>
    </row>
    <row customHeight="true" ht="14" r="225">
      <c r="A225" t="str">
        <v>18</v>
      </c>
      <c r="B225" s="4">
        <v>45947</v>
      </c>
      <c r="C225" t="str">
        <v>大桶的ai系统课 ,从小白到大神，一门课全掌握
AI系统课程，从小白到大神系统学AI，AI声音-AI绘画-AI视频一门课全掌握</v>
      </c>
      <c r="E225" t="s">
        <v>1012</v>
      </c>
      <c r="F225" s="3" t="str">
        <v>百度网盘</v>
      </c>
      <c r="G225" s="3" t="str">
        <v>是</v>
      </c>
      <c r="H225" t="str">
        <v>必加避免走丢QQ群：172551763</v>
      </c>
    </row>
    <row customHeight="true" ht="14" r="226">
      <c r="A226" t="str">
        <v>17</v>
      </c>
      <c r="B226" s="4">
        <v>45947</v>
      </c>
      <c r="C226" t="str">
        <v>信息流广告投放实战70课，一套课学会信息流广告投放，迄今为止，最系统化教程</v>
      </c>
      <c r="E226" t="s">
        <v>1016</v>
      </c>
      <c r="F226" s="3" t="str">
        <v>百度网盘</v>
      </c>
      <c r="G226" s="3" t="str">
        <v>是</v>
      </c>
      <c r="H226" t="str">
        <v>必加避免走丢QQ群：172551763</v>
      </c>
    </row>
    <row customHeight="true" ht="14" r="227">
      <c r="A227" t="str">
        <v>16</v>
      </c>
      <c r="B227" s="4">
        <v>45946</v>
      </c>
      <c r="C227" t="str">
        <v>AI设计营销获客课程，教你一套用AI工具做画设计效果图，营销获客的方法</v>
      </c>
      <c r="E227" t="s">
        <v>1005</v>
      </c>
      <c r="F227" s="3" t="str">
        <v>百度网盘</v>
      </c>
      <c r="G227" s="3" t="str">
        <v>是</v>
      </c>
      <c r="H227" t="str">
        <v>必加避免走丢QQ群：172551763</v>
      </c>
    </row>
    <row customHeight="true" ht="14" r="228">
      <c r="A228" t="str">
        <v>15</v>
      </c>
      <c r="B228" s="4">
        <v>45946</v>
      </c>
      <c r="C228" t="str">
        <v>工具号引流全流程保姆级实操教程，全平台精准引流创业粉，最前沿的私域变现技术赋能
</v>
      </c>
      <c r="E228" t="s">
        <v>1008</v>
      </c>
      <c r="F228" s="3" t="str">
        <v>百度网盘</v>
      </c>
      <c r="G228" s="3" t="str">
        <v>是</v>
      </c>
      <c r="H228" t="str">
        <v>必加避免走丢QQ群：172551763</v>
      </c>
    </row>
    <row customHeight="true" ht="14" r="229">
      <c r="A229" t="str">
        <v>14</v>
      </c>
      <c r="B229" s="4">
        <v>45946</v>
      </c>
      <c r="C229" t="str">
        <v>跨境电商运营 TEMU实操 选品 避坑指南</v>
      </c>
      <c r="E229" t="s">
        <v>998</v>
      </c>
      <c r="F229" s="3" t="str">
        <v>夸克网盘</v>
      </c>
      <c r="G229" s="3" t="str">
        <v>是</v>
      </c>
      <c r="H229" t="str">
        <v>必加避免走丢QQ群：172551763</v>
      </c>
    </row>
  </sheetData>
  <dataValidations count="2">
    <dataValidation allowBlank="true" operator="equal" sqref="G2:G229" type="list">
      <formula1>"是,否"</formula1>
    </dataValidation>
    <dataValidation allowBlank="true" operator="equal" sqref="F2:F229" type="list">
      <formula1>"百度网盘,夸克网盘"</formula1>
    </dataValidation>
  </dataValidations>
  <hyperlinks>
    <hyperlink ref="E39" display="https://pan.baidu.com/s/16_DvsvlQOY7z9JbOws1vZw?pwd=dmwn" r:id="rId1"/>
    <hyperlink ref="E25" display="https://pan.baidu.com/s/1yNgRpvnJHfpu5-uvhlbhJw?pwd=xmyj" r:id="rId2"/>
    <hyperlink ref="E22" display="https://pan.baidu.com/s/1Z3RUpbzD5hW-dKL9hYPqKA?pwd=fvrh" r:id="rId3"/>
    <hyperlink ref="E102" display="https://pan.quark.cn/s/499f832705e8" r:id="rId4"/>
    <hyperlink ref="E42" display="https://pan.baidu.com/s/1C6z5wkU07Jg4UWJpgWnl3w?pwd=f8he" r:id="rId5"/>
    <hyperlink ref="E58" display="https://pan.baidu.com/s/1v8OLRmgVcaFWFZD4Mva_BQ?pwd=iwqn" r:id="rId6"/>
    <hyperlink ref="E226" display="https://pan.baidu.com/s/1rSyf9yfZQKR1Elm8KVwNDw?pwd=idmz" r:id="rId7"/>
    <hyperlink ref="E71" display="https://pan.baidu.com/s/1M19ACn91BINSQBS9FdQv9A?pwd=tqr8" r:id="rId8"/>
    <hyperlink ref="E8" display="https://pan.baidu.com/s/1Xf5rRYoU2yt9huhJmJAcsA?pwd=5wur" r:id="rId9"/>
    <hyperlink ref="E66" display="https://pan.baidu.com/s/1Wnk833aUpI6oTO6vAX_qLw?pwd=x1pp" r:id="rId10"/>
    <hyperlink ref="E111" display="https://pan.baidu.com/s/15h2TCiigDuiBtiBAc71qKQ?pwd=fy3e" r:id="rId11"/>
    <hyperlink ref="E128" display="https://pan.baidu.com/s/1XOZiKbcIeFNP8mwOd_f3Fg?pwd=iez4" r:id="rId12"/>
    <hyperlink ref="E16" display="https://pan.baidu.com/s/1KVQi6SfI2lYyMaLd78hdsQ?pwd=9rir" r:id="rId13"/>
    <hyperlink ref="E15" display="https://pan.baidu.com/s/1fN-VTht5uiEfOnDDsJNgNg?pwd=hnse" r:id="rId14"/>
    <hyperlink ref="E187" display="https://pan.baidu.com/s/1XmYDvF0ehxXAZJjtRXOtkA?pwd=9udy" r:id="rId15"/>
    <hyperlink ref="E10" display="https://pan.baidu.com/s/1gutOzgLu28lK0s_Uilx7LQ?pwd=1rau" r:id="rId16"/>
    <hyperlink ref="E40" display="https://pan.baidu.com/s/1hAmxFRJ-nf8_vpHgxRE0Uw?pwd=pyn4" r:id="rId17"/>
    <hyperlink ref="E101" display="https://pan.quark.cn/s/92f9b3a2d507" r:id="rId18"/>
    <hyperlink ref="E12" display="https://pan.baidu.com/s/13kuahWmYu9JI5l0k6pfsrg?pwd=wdiv" r:id="rId19"/>
    <hyperlink ref="E86" display="https://pan.baidu.com/s/1D7eXWRl0roExoVKNOU37Vg?pwd=9hm4" r:id="rId20"/>
    <hyperlink ref="E168" display="https://pan.baidu.com/s/1ufVpa87Gi1JRCBPji62DfQ?pwd=p6zs" r:id="rId21"/>
    <hyperlink ref="E90" display="https://pan.baidu.com/s/1MzaUknmPdreE1IaXYimDNA?pwd=h6ux" r:id="rId22"/>
    <hyperlink ref="E184" display="https://pan.baidu.com/s/1VBw7ITcEOnJTmw9BiuoUqw?pwd=wmb9" r:id="rId23"/>
    <hyperlink ref="E216" display="https://pan.baidu.com/s/16VW9q6Et8-kjYtY6aQTkVQ?pwd=gs12" r:id="rId24"/>
    <hyperlink ref="E158" display="https://pan.baidu.com/s/1-lRylTe8gi6qokPni5dQlQ?pwd=2y85" r:id="rId25"/>
    <hyperlink ref="E210" display="https://pan.baidu.com/s/1xqzMFx5Mf1LCgtHNpIjRjA?pwd=vcmv" r:id="rId26"/>
    <hyperlink ref="E200" display="https://pan.baidu.com/s/1_xzqYU8PfPQ_qTsI_u7S2A?pwd=dffh" r:id="rId27"/>
    <hyperlink ref="E159" display="https://pan.baidu.com/s/11a2YzaaVqN9Rd5J6vkrFXA?pwd=nmsa" r:id="rId28"/>
    <hyperlink ref="E217" display="https://pan.baidu.com/s/1uxEAqoPyd5d5YwW9nwQe_w?pwd=e2xt" r:id="rId29"/>
    <hyperlink ref="E73" display="https://pan.baidu.com/s/1baK_0RhLgDfJplU9VD8jBA?pwd=hyrt" r:id="rId30"/>
    <hyperlink ref="E204" display="https://pan.quark.cn/s/7a59d27477b2" r:id="rId31"/>
    <hyperlink ref="E129" display="https://pan.baidu.com/s/1te9IdXOtlgiks_Zz2DRtEA?pwd=7bmp" r:id="rId32"/>
    <hyperlink ref="E205" display="https://pan.quark.cn/s/f264e7578541#/list/share" r:id="rId33"/>
    <hyperlink ref="E13" display="https://pan.baidu.com/s/15fKWb2jm7NedqBYf7WhyGg?pwd=d1xx" r:id="rId34"/>
    <hyperlink ref="E120" display="https://pan.baidu.com/s/1O6dk57XD2IwNwUYFe4TQBA?pwd=y86t" r:id="rId35"/>
    <hyperlink ref="E43" display="https://pan.baidu.com/s/1TNo2DKY9UpIrGShjZl-sAQ?pwd=5n6i" r:id="rId36"/>
    <hyperlink ref="E218" display="https://pan.baidu.com/s/1BW7_5MCBv0dKDlC0Kc7b6g?pwd=3c2w" r:id="rId37"/>
    <hyperlink ref="E36" display="https://pan.baidu.com/s/1FHoVZlORGUoekiBWXlBthw?pwd=cxdv" r:id="rId38"/>
    <hyperlink ref="E89" display="https://pan.baidu.com/s/1OV8eZYpzQ2Yi66ifQ5035w?pwd=8879" r:id="rId39"/>
    <hyperlink ref="E87" display="https://pan.baidu.com/s/15iVF6G2YYhDQLLu-wZJSCg?pwd=6ann" r:id="rId40"/>
    <hyperlink ref="E177" display="https://pan.baidu.com/s/1YhOzofnK1ug5rD-b1KvTzQ?pwd=igsg" r:id="rId41"/>
    <hyperlink ref="E78" display="https://pan.baidu.com/s/1lb9j6QcRLcQILeFkHbmg3Q?pwd=66ad" r:id="rId42"/>
    <hyperlink ref="E169" display="https://pan.baidu.com/s/1OBq8gIyPubySPWM9otLCVA?pwd=8t3e" r:id="rId43"/>
    <hyperlink ref="E229" display="https://pan.quark.cn/s/81fff4f7c5d9" r:id="rId44"/>
    <hyperlink ref="E157" display="https://pan.baidu.com/s/1vxd5hlwwcal28UAjl1gjog?pwd=sv8c" r:id="rId45"/>
    <hyperlink ref="E6" display="https://pan.baidu.com/s/19sSD-W1uSj2b24lk5dDKgA?pwd=7z47" r:id="rId46"/>
    <hyperlink ref="E57" display="https://pan.quark.cn/s/a2779b7aaed0" r:id="rId47"/>
    <hyperlink ref="E206" display="https://pan.baidu.com/s/1iBXzZ_0gydKmm_L8USGd6Q?pwd=7x78" r:id="rId48"/>
    <hyperlink ref="E44" display="https://pan.baidu.com/s/1m1_Ao0RCMe5Ur55Eku1GDQ?pwd=23j6" r:id="rId49"/>
    <hyperlink ref="E76" display="https://pan.baidu.com/s/17MnNjJIZXhEiYyFw2oeqfQ?pwd=3j61" r:id="rId50"/>
    <hyperlink ref="E141" display="https://pan.baidu.com/s/1O42XiyljROszPCEwiNRcaw?pwd=wcb8" r:id="rId51"/>
    <hyperlink ref="E170" display="https://pan.baidu.com/s/1O8jFG9ZkLknE-ZZhZby4og?pwd=94ru" r:id="rId52"/>
    <hyperlink ref="E173" display="https://pan.baidu.com/s/1ELwQN_CK4-5L1TnoJOmTCg?pwd=y5mc" r:id="rId53"/>
    <hyperlink ref="E224" display="https://pan.baidu.com/s/1V0OVazRTGxM-xayKbuqicQ?pwd=wh9j" r:id="rId54"/>
    <hyperlink ref="E167" display="https://pan.baidu.com/s/1taFSwh_amM7fH_tlwjE7Ww?pwd=p74v" r:id="rId55"/>
    <hyperlink ref="E84" display="https://pan.baidu.com/s/1gul8flmirMHlsuZr2JdgEQ?pwd=34xa" r:id="rId56"/>
    <hyperlink ref="E33" display="https://pan.baidu.com/s/1JusDwougcYYmptosV8Byzw?pwd=turt" r:id="rId57"/>
    <hyperlink ref="E193" display="https://pan.baidu.com/s/199Yif3SBGXDEDpB0ljgbSA" r:id="rId58"/>
    <hyperlink ref="E56" display="https://pan.quark.cn/s/f7cc966e7c8b" r:id="rId59"/>
    <hyperlink ref="E79" display="https://pan.baidu.com/s/1EGrh_VuCiO_RESHwj5Jhfw?pwd=bd26" r:id="rId60"/>
    <hyperlink ref="E191" display="https://pan.baidu.com/s/1VBw7ITcEOnJTmw9BiuoUqw?pwd=wmb9" r:id="rId61"/>
    <hyperlink ref="E29" display="https://pan.baidu.com/s/1DRdqdksAm6M1BkfmdNDhZw?pwd=s9ew" r:id="rId62"/>
    <hyperlink ref="E108" display="https://pan.baidu.com/s/1SUn7ouxJm4_z0wvTNXe_cA?pwd=m93j" r:id="rId63"/>
    <hyperlink ref="E183" display="https://pan.baidu.com/s/18yaQkVfe-N8lspR496lsvg?pwd=4hwg" r:id="rId64"/>
    <hyperlink ref="E156" display="https://pan.baidu.com/s/1dHHm2A5fIRROO6n2AyPNEg?pwd=v49g" r:id="rId65"/>
    <hyperlink ref="E99" display="https://pan.baidu.com/s/16qmiCkSU0GTZx6gHAhbHZA?pwd=8un8" r:id="rId66"/>
    <hyperlink ref="E95" display="https://pan.baidu.com/s/16u6bcbMM11BFgCSCc7h5Ig?pwd=b3xe" r:id="rId67"/>
    <hyperlink ref="E91" display="https://pan.baidu.com/s/1GGBC2tmNrS9d8X-j4rAqvw?pwd=h4sg" r:id="rId68"/>
    <hyperlink ref="E219" display="https://pan.baidu.com/s/1q2C9FF377zBo7dlMFzbB3w?pwd=razh" r:id="rId69"/>
    <hyperlink ref="E175" display="https://pan.baidu.com/s/1gfnDMKqtugu447lLVT-dWw?pwd=1kni" r:id="rId70"/>
    <hyperlink ref="E47" display="https://pan.baidu.com/s/1a2QtexduGCgSWV1ZGoCXYQ?pwd=rdkk" r:id="rId71"/>
    <hyperlink ref="E117" display="https://pan.baidu.com/s/10L02hOvuQzuOp85am2d_kQ?pwd=3rnr" r:id="rId72"/>
    <hyperlink ref="E189" display="https://pan.baidu.com/s/1P8MpCySN13MJm3XGYVKMPw?pwd=a51n" r:id="rId73"/>
    <hyperlink ref="E146" display="https://pan.baidu.com/s/1R99w25bsTCU0fphNQPnoeg?pwd=k6vr" r:id="rId74"/>
    <hyperlink ref="E110" display="https://pan.baidu.com/s/1NvxGRyqZOW_8X1bWuhUTZw?pwd=j3gq" r:id="rId75"/>
    <hyperlink ref="E20" display="https://pan.baidu.com/s/1dbpTfPWvAC95pccMB2yR3A?pwd=j9jp" r:id="rId76"/>
    <hyperlink ref="E118" display="https://pan.baidu.com/s/143c1XAqVoWeNsIwp3Q-KFg?pwd=f67p" r:id="rId77"/>
    <hyperlink ref="E93" display="https://pan.baidu.com/s/1joD-cmnYaWesZFMmKlSUrw?pwd=j92e" r:id="rId78"/>
    <hyperlink ref="E176" display="https://pan.baidu.com/s/1z_uXhHPLcLHWClhbVU2sag?pwd=ptuw" r:id="rId79"/>
    <hyperlink ref="E35" display="https://pan.baidu.com/s/1gAI0kn2l1Q_pPHyql765TA?pwd=x8p8" r:id="rId80"/>
    <hyperlink ref="E100" display="https://pan.quark.cn/s/e73b469cb019" r:id="rId81"/>
    <hyperlink ref="E124" display="https://pan.baidu.com/s/1ca5iRUTAJ6Ws4TbM1AADaA?pwd=qvc8" r:id="rId82"/>
    <hyperlink ref="E139" display="https://pan.baidu.com/s/1NoTYKxrIt23BgYPzoWB80w?pwd=geyd" r:id="rId83"/>
    <hyperlink ref="E26" display="https://pan.baidu.com/s/1RieWbHNW3CrfDddc3nevcQ?pwd=mvtm" r:id="rId84"/>
    <hyperlink ref="E113" display="https://pan.baidu.com/s/1t4WBSpQgQAoIIIAOX0snLQ?pwd=ycpv" r:id="rId85"/>
    <hyperlink ref="E23" display="https://pan.baidu.com/s/1yQFLIKRkgTIX2XheVsnS7w?pwd=hgrg" r:id="rId86"/>
    <hyperlink ref="E19" display="https://pan.baidu.com/s/1YMBBTpj2C5jdpMufIMac0w?pwd=77cp" r:id="rId87"/>
    <hyperlink ref="E32" display="https://pan.baidu.com/s/12WmQFKLAmAQQx6yWtDdAVw?pwd=5pnv" r:id="rId88"/>
    <hyperlink ref="E208" display="https://pan.baidu.com/s/1Z0KEg8KD98ZXlXnIMTnUFA?pwd=msyh" r:id="rId89"/>
    <hyperlink ref="E199" display="https://pan.baidu.com/s/1VAGdVh1dWbpmq2yHhXw_cQ?pwd=i4wx" r:id="rId90"/>
    <hyperlink ref="E2" display="https://pan.quark.cn/s/8721401b7a96" r:id="rId91"/>
    <hyperlink ref="E143" display="https://pan.baidu.com/s/1NDCstofdeU_xU3Du_T1eYw?pwd=fvi4" r:id="rId92"/>
    <hyperlink ref="E145" display="https://pan.baidu.com/s/1UwRgXRIsH4QLK5yiWLAMug?pwd=q9y1" r:id="rId93"/>
    <hyperlink ref="E107" display="https://pan.baidu.com/s/1Vui9jCNAxfP9Evdk95AclQ?pwd=faeq" r:id="rId94"/>
    <hyperlink ref="E165" display="https://pan.baidu.com/s/155UBbQIYlQjEXnMwtDvt6A?pwd=rb7x" r:id="rId95"/>
    <hyperlink ref="E190" display="https://pan.baidu.com/s/1hEe5-PxqdO6ihN2LXBwbhw?pwd=nxmc" r:id="rId96"/>
    <hyperlink ref="E136" display="https://pan.quark.cn/s/e8a9b7605485" r:id="rId97"/>
    <hyperlink ref="E52" display="https://pan.quark.cn/s/70af47060cb0" r:id="rId98"/>
    <hyperlink ref="E149" display="https://pan.baidu.com/s/1N3d7fqpIhmrH1-fuUQpz1g?pwd=uy96" r:id="rId99"/>
    <hyperlink ref="E68" display="https://pan.baidu.com/s/1fgVQQb0pby0WhPf-Y2cMxg?pwd=k5i1" r:id="rId100"/>
    <hyperlink ref="E164" display="https://pan.baidu.com/s/1cQpO_hHc6QOApHCQHAjH8A?pwd=gpsp" r:id="rId101"/>
    <hyperlink ref="E171" display="https://pan.quark.cn/s/e6fbd52dd83d#/list/share" r:id="rId102"/>
    <hyperlink ref="E195" display="https://pan.baidu.com/s/1C5EQsSPLmjHMgF2KnYAE2Q?pwd=jud5" r:id="rId103"/>
    <hyperlink ref="E28" display="https://pan.baidu.com/s/1vv5kH1rylbWDSLROycyDJA?pwd=gxfv" r:id="rId104"/>
    <hyperlink ref="E180" display="https://pan.baidu.com/s/1yfQ5aenViQZC8vNBigfqIQ?pwd=5qv6" r:id="rId105"/>
    <hyperlink ref="E54" display="https://pan.quark.cn/s/d25a1323facb" r:id="rId106"/>
    <hyperlink ref="E211" display="https://pan.baidu.com/s/1x9yA7g68zUGaXBstTUKf5g?pwd=d7ub" r:id="rId107"/>
    <hyperlink ref="E104" display="https://pan.baidu.com/s/15zBz5FB8iJUr-E_4GbjACQ?pwd=dahj" r:id="rId108"/>
    <hyperlink ref="E163" display="https://pan.baidu.com/s/1qtu5CT5qDj2PT4XvvjAx2A?pwd=h5ay" r:id="rId109"/>
    <hyperlink ref="E160" display="https://pan.baidu.com/s/1EMrYT3T-ba15MFQsg9tkQA?pwd=wkzk" r:id="rId110"/>
    <hyperlink ref="E174" display="https://pan.baidu.com/s/1mMA7MbhSqCKwXx09IF3ieg?pwd=xjbm" r:id="rId111"/>
    <hyperlink ref="E88" display="https://pan.baidu.com/s/1Du8_v6Wlqi7NxznPXne3WA?pwd=ciby" r:id="rId112"/>
    <hyperlink ref="E17" display="https://pan.baidu.com/s/11A-Lr6njvTo-OveqwLTD6A?pwd=5jmk" r:id="rId113"/>
    <hyperlink ref="E34" display="https://pan.baidu.com/s/1wHha9dLec6TquNCpkY8vnA?pwd=rn95" r:id="rId114"/>
    <hyperlink ref="E222" display="https://pan.baidu.com/s/1P1rKhlpaIYD-_AbUYaMgDA?pwd=tykf" r:id="rId115"/>
    <hyperlink ref="E98" display="https://pan.baidu.com/s/1gteW_niTXZFu8NzULnyPOw?pwd=xsm1" r:id="rId116"/>
    <hyperlink ref="E60" display="https://pan.baidu.com/s/181NjXlmD1za-f0VN3kwzog?pwd=whyv" r:id="rId117"/>
    <hyperlink ref="E138" display="https://pan.quark.cn/s/ef1ee978f699" r:id="rId118"/>
    <hyperlink ref="E11" display="https://pan.baidu.com/s/1_fyF22vxFIRSt3ydJidigA?pwd=27mp" r:id="rId119"/>
    <hyperlink ref="E21" display="https://pan.baidu.com/s/1dbpTfPWvAC95pccMB2yR3A?pwd=j9jp" r:id="rId120"/>
    <hyperlink ref="E31" display="https://pan.baidu.com/s/1lIxrJYteDI4cbn8eaGcCVg?pwd=8enc" r:id="rId121"/>
    <hyperlink ref="E135" display="https://pan.quark.cn/s/0dce39c9a12a#/list/share" r:id="rId122"/>
    <hyperlink ref="E82" display="https://pan.baidu.com/s/14oN-t8nRzUSNIlNcJaagPQ?pwd=x1ka" r:id="rId123"/>
    <hyperlink ref="E192" display="https://pan.baidu.com/s/1FddZqRb2KQ66OIcwQsO8Wg?pwd=ckt8" r:id="rId124"/>
    <hyperlink ref="E186" display="https://pan.baidu.com/s/1NCNR4uQKjx_d9NzhEK3BWw?pwd=7kbg" r:id="rId125"/>
    <hyperlink ref="E115" display="https://pan.baidu.com/s/1gYQZjckrjp-xyTWYgapp6Q?pwd=b91q" r:id="rId126"/>
    <hyperlink ref="E65" display="https://pan.baidu.com/s/1XVzf6dg31FWU54vt8errtg?pwd=kgqg" r:id="rId127"/>
    <hyperlink ref="E49" display="https://pan.quark.cn/s/95baac29ef4e" r:id="rId128"/>
    <hyperlink ref="E24" display="https://pan.baidu.com/s/1DMHV16euJ7daq8jqY4Q34A?pwd=22gt" r:id="rId129"/>
    <hyperlink ref="E59" display="https://pan.baidu.com/s/1FHBZpl3mSCq47FsGTLxv6g?pwd=nghi" r:id="rId130"/>
    <hyperlink ref="E83" display="https://pan.baidu.com/s/1GsTqQ7GES5oYuRtXwgNCLA?pwd=w3ds" r:id="rId131"/>
    <hyperlink ref="E198" display="https://pan.baidu.com/s/1HgO2pgC50NJvwefsMyoKig?pwd=pgt2" r:id="rId132"/>
    <hyperlink ref="E132" display="https://pan.baidu.com/s/12nCxkQo68NnTjJQin60sEw?pwd=fjtd" r:id="rId133"/>
    <hyperlink ref="E122" display="https://pan.baidu.com/s/1MAKKrDmISQH7Zj7mxWtxMw?pwd=sduu" r:id="rId134"/>
    <hyperlink ref="E116" display="https://pan.baidu.com/s/1pSUwy6bcsaPc9Bj8xdTEgg?pwd=sfdq" r:id="rId135"/>
    <hyperlink ref="E223" display="https://pan.baidu.com/s/1CXZ1vxsM6J_iqyOpSfvy6w?pwd=3fqa" r:id="rId136"/>
    <hyperlink ref="E179" display="https://pan.baidu.com/s/1odXh-GtefutUHTYoG5U4pw?pwd=m7iu" r:id="rId137"/>
    <hyperlink ref="E125" display="https://pan.baidu.com/s/1TN-2-io3GHjrG4b_eVOroQ?pwd=yvdb" r:id="rId138"/>
    <hyperlink ref="E72" display="https://pan.baidu.com/s/1pLyj5F3ruVH5ZaEGctKO3g?pwd=iyis" r:id="rId139"/>
    <hyperlink ref="E151" display="https://pan.baidu.com/s/1uAMkdHSoc9QYxWKwyD6P5w?pwd=n2gs" r:id="rId140"/>
    <hyperlink ref="E203" display="https://pan.baidu.com/s/14dYz3R46sfzn2RIzFwMB1g?pwd=umw6" r:id="rId141"/>
    <hyperlink ref="E69" display="https://pan.baidu.com/s/18LgHjG7e-G_cgOyCyQdoQA?pwd=p3wq" r:id="rId142"/>
    <hyperlink ref="E220" display="https://pan.baidu.com/s/1lEY0J65ZfBBBFj4uedpOlA?pwd=sn2h" r:id="rId143"/>
    <hyperlink ref="E37" display="https://pan.baidu.com/s/1Pd4OqaEAea1pH2xnwAG0Fg?pwd=i4w2" r:id="rId144"/>
    <hyperlink ref="E4" display="https://pan.baidu.com/s/1zfRGk-bPUxUbNsKMq8LAnQ?pwd=9p4h" r:id="rId145"/>
    <hyperlink ref="E3" display="https://pan.quark.cn/s/e4e7b969e09f" r:id="rId146"/>
    <hyperlink ref="E221" display="https://pan.baidu.com/s/1QLZjp3s1Gx0q5x1h_nIh8w?pwd=fncu" r:id="rId147"/>
    <hyperlink ref="E96" display="https://pan.baidu.com/s/16u6bcbMM11BFgCSCc7h5Ig?pwd=b3xe" r:id="rId148"/>
    <hyperlink ref="E213" display="https://pan.baidu.com/s/1rrOhXCDNuVLExSLg46FtIw?pwd=1rd7" r:id="rId149"/>
    <hyperlink ref="E103" display="https://pan.baidu.com/s/1s3iYdVXiVaN7yij1SK2r3w?pwd=i24v" r:id="rId150"/>
    <hyperlink ref="E67" display="https://pan.baidu.com/s/130V4hzi_Q7dj4eex6y742Q?pwd=eej9" r:id="rId151"/>
    <hyperlink ref="E227" display="https://pan.baidu.com/s/1ssP-_6HNgzyR0bbjyLEyIQ?pwd=syse" r:id="rId152"/>
    <hyperlink ref="E97" display="https://pan.baidu.com/s/1gteW_niTXZFu8NzULnyPOw?pwd=xsm1" r:id="rId153"/>
    <hyperlink ref="E123" display="https://pan.baidu.com/s/1bxKh42-zMnaw_bV_dYTG5A?pwd=x7fr" r:id="rId154"/>
    <hyperlink ref="E106" display="https://pan.baidu.com/s/1VWZs3n-DEUPIkSbaFnUccA?pwd=icn2" r:id="rId155"/>
    <hyperlink ref="E51" display="https://pan.quark.cn/s/4db03cd1a6ba" r:id="rId156"/>
    <hyperlink ref="E185" display="https://pan.baidu.com/s/1FddZqRb2KQ66OIcwQsO8Wg?pwd=ckt8" r:id="rId157"/>
    <hyperlink ref="E80" display="https://pan.baidu.com/s/1H3fdWx5_zuFN2d2BHiE23A?pwd=i29i" r:id="rId158"/>
    <hyperlink ref="E178" display="https://pan.baidu.com/s/1ZybtgJ6Xt0tuPG20mRCsMQ?pwd=a5yx" r:id="rId159"/>
    <hyperlink ref="E212" display="https://pan.baidu.com/s/1Oa-sqIghFtLAI-z1pGH1Yw?pwd=phwt" r:id="rId160"/>
    <hyperlink ref="E155" display="https://pan.baidu.com/s/1jP53a6nFbzuo1GdVschaXA?pwd=fns6" r:id="rId161"/>
    <hyperlink ref="E77" display="https://pan.baidu.com/s/1ViG2HkNT_F9n4ffx28w0_g?pwd=kg3y" r:id="rId162"/>
    <hyperlink ref="E133" display="https://pan.baidu.com/s/1HtErmoPU3Dyg_QClw4K47w?pwd=u2f4" r:id="rId163"/>
    <hyperlink ref="E119" display="https://pan.baidu.com/s/1LKqu4nzkuP0j5awJjxoiIw?pwd=tpvk" r:id="rId164"/>
    <hyperlink ref="E209" display="https://pan.baidu.com/s/1bCOvS1C3DNXl_mpbppbwww?pwd=p45v" r:id="rId165"/>
    <hyperlink ref="E46" display="https://pan.baidu.com/s/1c-TBr0HS1c8Qk1X2vZxjYg?pwd=tr3k" r:id="rId166"/>
    <hyperlink ref="E166" display="https://pan.baidu.com/s/1IWj4IEXQkUzFUWB0g3JriA" r:id="rId167"/>
    <hyperlink ref="E153" display="https://pan.baidu.com/s/1j3b_EnmNv3T0yqDtqhG93A?pwd=8uy2" r:id="rId168"/>
    <hyperlink ref="E134" display="https://pan.baidu.com/s/1xmtl4lgL_nY2GAjt8NsfTg?pwd=t7uu" r:id="rId169"/>
    <hyperlink ref="E9" display="https://pan.baidu.com/s/1ehoewlpnsjvslLmEHuQW5w?pwd=njsd" r:id="rId170"/>
    <hyperlink ref="E140" display="https://pan.baidu.com/s/1eGmd38BAC79yfxtoWNN8Ow?pwd=4191" r:id="rId171"/>
    <hyperlink ref="E61" display="https://pan.baidu.com/s/1iVDvEoL5yLE8dhVLjv4lAA?pwd=t4t3" r:id="rId172"/>
    <hyperlink ref="E154" display="https://pan.baidu.com/s/17HcM-HGobQvTIF1zd1rIGw?pwd=np73" r:id="rId173"/>
    <hyperlink ref="E126" display="https://pan.baidu.com/s/1g4AJlj4_YjG3w4p6CLQN6g?pwd=p4yy" r:id="rId174"/>
    <hyperlink ref="E181" display="https://pan.baidu.com/s/1w2YYn66t_-1wkGIBs8FDIA?pwd=grfe" r:id="rId175"/>
    <hyperlink ref="E53" display="https://pan.quark.cn/s/12a71f808a12" r:id="rId176"/>
    <hyperlink ref="E148" display="https://pan.baidu.com/s/1FkjGtZCr7Req8n68Hw19vQ?pwd=xth6" r:id="rId177"/>
    <hyperlink ref="E74" display="https://pan.baidu.com/s/13HIwy8D52zy8otfDOKTMng?pwd=hrfp" r:id="rId178"/>
    <hyperlink ref="E92" display="https://pan.baidu.com/s/1Jb75NHQFPF-sqloPAlll3g?pwd=6714" r:id="rId179"/>
    <hyperlink ref="E105" display="https://pan.baidu.com/s/1NQ-e4DJHTyAOCmA2jtSwHw?pwd=6hei" r:id="rId180"/>
    <hyperlink ref="E142" display="https://pan.baidu.com/s/1fS_jkgmPMLqmuM2G-ta1tA?pwd=ap68" r:id="rId181"/>
    <hyperlink ref="E41" display="https://pan.baidu.com/s/1cR2DTmNTYSi7bXVbbnUztw?pwd=fj5d" r:id="rId182"/>
    <hyperlink ref="E152" display="https://pan.baidu.com/s/1V8urc9Qk3fxiqdrBDLKCHw?pwd=x6v8" r:id="rId183"/>
    <hyperlink ref="E137" display="https://pan.quark.cn/s/5655963a739e" r:id="rId184"/>
    <hyperlink ref="E127" display="https://pan.baidu.com/s/1DLpz2eNS3FT7fMS0DUhHBA?pwd=3i8m" r:id="rId185"/>
    <hyperlink ref="E228" display="https://pan.baidu.com/s/1DAQ0NX6qaGFWLsboTa9img?pwd=h8x3" r:id="rId186"/>
    <hyperlink ref="E202" display="https://pan.baidu.com/s/1v7E-9lhIUE9wObhvQIPZ5Q?pwd=3pmr" r:id="rId187"/>
    <hyperlink ref="E130" display="https://pan.baidu.com/s/1CThAtkC_71y_0ON-qJx67Q?pwd=mniy" r:id="rId188"/>
    <hyperlink ref="E147" display="https://pan.baidu.com/s/1vf9Dg1hFCBi62Z2nA7-JJA?pwd=dybi" r:id="rId189"/>
    <hyperlink ref="E55" display="https://pan.quark.cn/s/ea1f89c6400c" r:id="rId190"/>
    <hyperlink ref="E112" display="https://pan.baidu.com/s/1TwGLbs-6JEm5WCjk7Ihq_Q?pwd=nvrm" r:id="rId191"/>
    <hyperlink ref="E172" display="https://pan.quark.cn/s/4d31f5dcd764" r:id="rId192"/>
    <hyperlink ref="E207" display="https://pan.baidu.com/s/1Cakk2p3fnFOpFgMlJV4CNQ?pwd=56wn" r:id="rId193"/>
    <hyperlink ref="E64" display="https://pan.baidu.com/s/1ZXhSJIoDjcV667FXmD2iMg?pwd=g8w4" r:id="rId194"/>
    <hyperlink ref="E30" display="https://pan.baidu.com/s/1MR4d7c-IaocqhoTBOEg4oQ?pwd=sakt" r:id="rId195"/>
    <hyperlink ref="E131" display="https://pan.baidu.com/s/1iyeDPWNAfgayP4Ged7x_Pw?pwd=e1rs" r:id="rId196"/>
    <hyperlink ref="E70" display="https://pan.baidu.com/s/1thVMmscCJzOTbcUoR4Jz3g?pwd=39t3" r:id="rId197"/>
    <hyperlink ref="E214" display="https://pan.baidu.com/s/10lZ_XyYQfRkOHiqnqLWyyA?pwd=wft2" r:id="rId198"/>
    <hyperlink ref="E161" display="https://pan.baidu.com/s/1v_ZK8K4kEXXIdFjAe88Ojg?pwd=xyze" r:id="rId199"/>
    <hyperlink ref="E188" display="https://pan.baidu.com/s/1_LqSr_psAIOehfXeZzYryw?pwd=pi2n" r:id="rId200"/>
    <hyperlink ref="E150" display="https://pan.baidu.com/s/1EaCmqWE8WJkcw3qf9gySgw?pwd=cera" r:id="rId201"/>
    <hyperlink ref="E94" display="https://pan.baidu.com/s/1IFOZA927rQ4pOdIuuVkVeg?pwd=nxku" r:id="rId202"/>
    <hyperlink ref="E85" display="https://pan.baidu.com/s/1txLDt7vWK-SFWzuLJP6UcQ?pwd=w9cg" r:id="rId203"/>
    <hyperlink ref="E62" display="https://pan.baidu.com/s/1NYVIrbcN_EFEZ1idRQTmzQ?pwd=iatr" r:id="rId204"/>
    <hyperlink ref="E14" display="https://pan.baidu.com/s/1gDHjWIJOW4QqNbE1DBwJGQ?pwd=ie27" r:id="rId205"/>
    <hyperlink ref="E18" display="https://pan.baidu.com/s/1f7tKFWh3XVxALX6c4k4KLw?pwd=pps7" r:id="rId206"/>
    <hyperlink ref="E109" display="https://pan.baidu.com/s/1h9p7yGa9YjBf8-P7vhgg6g?pwd=wxzn" r:id="rId207"/>
    <hyperlink ref="E7" display="https://pan.baidu.com/s/1Xf5rRYoU2yt9huhJmJAcsA?pwd=5wur" r:id="rId208"/>
    <hyperlink ref="E50" display="https://pan.quark.cn/s/28a313825b75" r:id="rId209"/>
    <hyperlink ref="E144" display="https://pan.baidu.com/s/1TXFb0ZB6vVn1LGnBn0x22Q?pwd=dfxx" r:id="rId210"/>
    <hyperlink ref="E63" display="https://pan.baidu.com/s/1KdJMVDNkmOSzmrRt-Uj1Gg?pwd=9e4j" r:id="rId211"/>
    <hyperlink ref="E201" display="https://pan.baidu.com/s/1dS9Dkr2r8PjqAy9qvV2BYw?pwd=s4pu" r:id="rId212"/>
    <hyperlink ref="E121" display="https://pan.baidu.com/s/1xA7Pz6-pUDhkSoCpBGfq5Q?pwd=3wg7" r:id="rId213"/>
    <hyperlink ref="E162" display="https://pan.baidu.com/s/1cgd_syod4y5StfbEasr6uA?pwd=18cr" r:id="rId214"/>
    <hyperlink ref="E27" display="https://pan.baidu.com/s/1gK9UzoZWSOv9ubHFQBbr7Q?pwd=k4s8" r:id="rId215"/>
    <hyperlink ref="E75" display="https://pan.baidu.com/s/1Dr2pMNFrjRyYkdfsiiQ6fQ?pwd=npmj" r:id="rId216"/>
    <hyperlink ref="E182" display="https://pan.quark.cn/s/2502a1b38787" r:id="rId217"/>
    <hyperlink ref="E194" display="https://pan.baidu.com/s/16c8AwwJDtNaQa_eNYPxkww?pwd=5h53" r:id="rId218"/>
    <hyperlink ref="E225" display="https://pan.baidu.com/s/1HrMHTkLaBe79vSKbwIC0eQ?pwd=69ad" r:id="rId219"/>
    <hyperlink ref="E5" display="https://pan.baidu.com/s/19sSD-W1uSj2b24lk5dDKgA?pwd=7z47" r:id="rId220"/>
    <hyperlink ref="E196" display="https://pan.baidu.com/s/1KGv4yRscFPuadiNirJNRMA?pwd=mfmw" r:id="rId221"/>
    <hyperlink ref="E38" display="https://pan.baidu.com/s/1-ibfzS8Xnd_PYryPb7dghw?pwd=grvr" r:id="rId222"/>
    <hyperlink ref="E215" display="https://pan.baidu.com/s/16LGpOD_fb02AquF1ceh8tg?pwd=qyb7" r:id="rId223"/>
    <hyperlink ref="E197" display="https://pan.baidu.com/s/1Y_LCZfwWV3LuD4naDU4Q6Q?pwd=wsf1" r:id="rId224"/>
    <hyperlink ref="E45" display="https://pan.baidu.com/s/1sCDG2zoLYzO2JsRffpnsrw?pwd=asyt" r:id="rId225"/>
    <hyperlink ref="E48" display="https://pan.baidu.com/s/1F9eUkLwWRLfphkD9JSSJqw?pwd=ds43" r:id="rId226"/>
    <hyperlink ref="E81" display="https://pan.baidu.com/s/1jBLnqz_3idj6l20SOuBNNw?pwd=hpv6" r:id="rId227"/>
    <hyperlink ref="E114" display="https://pan.baidu.com/s/1x_WagWpdUbKGb7gbP7JXXw?pwd=441m" r:id="rId228"/>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1" defaultRowHeight="16"/>
  <cols>
    <col collapsed="false" customWidth="true" hidden="false" max="1" min="1" style="0" width="8"/>
    <col collapsed="false" customWidth="true" hidden="false" max="2" min="2" style="0" width="12"/>
    <col collapsed="false" customWidth="true" hidden="false" max="3" min="3" style="0" width="49"/>
    <col collapsed="false" customWidth="true" hidden="false" max="4" min="4" style="0" width="31"/>
    <col collapsed="false" customWidth="true" hidden="false" max="5" min="5" style="0" width="8"/>
    <col collapsed="false" customWidth="true" hidden="false" max="6" min="6" style="0" width="17"/>
    <col collapsed="false" customWidth="true" hidden="false" max="7" min="7" style="0" width="26"/>
  </cols>
  <sheetData>
    <row customHeight="true" ht="14" r="1">
      <c r="A1" t="str">
        <v>序号</v>
      </c>
      <c r="B1" t="str">
        <v>上传日期</v>
      </c>
      <c r="C1" t="str">
        <v>资源名称</v>
      </c>
      <c r="D1" t="str">
        <v>网盘链接</v>
      </c>
      <c r="E1" t="str">
        <v>解压密码</v>
      </c>
      <c r="F1" t="str">
        <v>网盘类型</v>
      </c>
      <c r="G1" t="str">
        <v>备注</v>
      </c>
    </row>
    <row customHeight="true" ht="14" r="2">
      <c r="A2" t="str">
        <v>341</v>
      </c>
      <c r="B2" s="6">
        <v>46082</v>
      </c>
      <c r="C2" t="str">
        <v>🔥📷B站-构图的秘密摄影爱好者</v>
      </c>
      <c r="D2" t="s">
        <v>1143</v>
      </c>
      <c r="E2" s="5" t="str">
        <v>无</v>
      </c>
      <c r="F2" s="5" t="str">
        <v>夸克网盘</v>
      </c>
      <c r="G2" s="5"/>
    </row>
    <row customHeight="true" ht="14" r="3">
      <c r="A3" t="str">
        <v>340</v>
      </c>
      <c r="B3" s="6">
        <v>46081</v>
      </c>
      <c r="C3" t="str">
        <v>马江博·政经参考2026年2月（更新中）</v>
      </c>
      <c r="D3" t="s">
        <v>1138</v>
      </c>
      <c r="E3" s="5" t="str">
        <v>无</v>
      </c>
      <c r="F3" s="5" t="str">
        <v>百度网盘</v>
      </c>
      <c r="G3" s="5"/>
    </row>
    <row customHeight="true" ht="14" r="4">
      <c r="A4" t="str">
        <v>339</v>
      </c>
      <c r="B4" s="6">
        <v>46081</v>
      </c>
      <c r="C4" t="str">
        <v>何刚·投资参考2026年2月新</v>
      </c>
      <c r="D4" t="s">
        <v>1133</v>
      </c>
      <c r="E4" s="5" t="str">
        <v>无</v>
      </c>
      <c r="F4" s="5" t="str">
        <v>百度网盘</v>
      </c>
      <c r="G4" s="5"/>
    </row>
    <row customHeight="true" ht="14" r="5">
      <c r="A5" t="str">
        <v>338</v>
      </c>
      <c r="B5" s="6">
        <v>46077</v>
      </c>
      <c r="C5" t="str">
        <v>茂哥学习课：学爽学透学活（基础+原理+实战）</v>
      </c>
      <c r="D5" t="s">
        <v>1128</v>
      </c>
      <c r="E5" s="5" t="str">
        <v>无</v>
      </c>
      <c r="F5" s="5" t="str">
        <v>夸克网盘</v>
      </c>
      <c r="G5" s="5"/>
    </row>
    <row customHeight="true" ht="14" r="6">
      <c r="A6" t="str">
        <v>335</v>
      </c>
      <c r="B6" s="6">
        <v>46062</v>
      </c>
      <c r="C6" t="str">
        <v>《Keep运动健身VIP专题》</v>
      </c>
      <c r="D6" t="s">
        <v>1123</v>
      </c>
      <c r="E6" s="5" t="str">
        <v>无</v>
      </c>
      <c r="F6" s="5" t="str">
        <v>夸克网盘</v>
      </c>
      <c r="G6" s="5"/>
    </row>
    <row customHeight="true" ht="14" r="7">
      <c r="A7" t="str">
        <v>334</v>
      </c>
      <c r="B7" s="6">
        <v>46058</v>
      </c>
      <c r="C7" t="str">
        <v>北大娘娘李军老师的英语课程合集</v>
      </c>
      <c r="D7" t="s">
        <v>1117</v>
      </c>
      <c r="E7" s="5" t="str">
        <v>无</v>
      </c>
      <c r="F7" s="5" t="str">
        <v>夸克网盘</v>
      </c>
      <c r="G7" s="5"/>
    </row>
    <row customHeight="true" ht="14" r="8">
      <c r="A8" t="str">
        <v>333</v>
      </c>
      <c r="B8" s="6">
        <v>46058</v>
      </c>
      <c r="C8" t="str">
        <v>2025年新版混沌研习社课程合集</v>
      </c>
      <c r="D8" t="s">
        <v>1112</v>
      </c>
      <c r="E8" s="5" t="str">
        <v>无</v>
      </c>
      <c r="F8" s="5" t="str">
        <v>夸克网盘</v>
      </c>
      <c r="G8" s="5"/>
    </row>
    <row customHeight="true" ht="14" r="9">
      <c r="A9" t="str">
        <v>332</v>
      </c>
      <c r="B9" s="6">
        <v>46057</v>
      </c>
      <c r="C9" t="str">
        <v>王云飞AIGC插画设计提效训练营第5期</v>
      </c>
      <c r="D9" t="s">
        <v>1107</v>
      </c>
      <c r="E9" s="5" t="str">
        <v>无</v>
      </c>
      <c r="F9" s="5" t="str">
        <v>百度网盘</v>
      </c>
      <c r="G9" s="5"/>
    </row>
    <row customHeight="true" ht="14" r="10">
      <c r="A10" t="str">
        <v>331</v>
      </c>
      <c r="B10" s="6">
        <v>46056</v>
      </c>
      <c r="C10" t="str">
        <v>全网付费文章-大佬文集圈 学习先锋 精选研报 2月2日更新</v>
      </c>
      <c r="D10" t="s">
        <v>1397</v>
      </c>
      <c r="E10" s="5" t="str">
        <v>无</v>
      </c>
      <c r="F10" s="5" t="str">
        <v>夸克网盘</v>
      </c>
      <c r="G10" s="5"/>
    </row>
    <row customHeight="true" ht="14" r="11">
      <c r="A11" t="str">
        <v>330</v>
      </c>
      <c r="B11" s="6">
        <v>46056</v>
      </c>
      <c r="C11" t="str">
        <v>光影魔方MJ+SD+PS人工智能商业AI模型课工作篇</v>
      </c>
      <c r="D11" t="s">
        <v>1392</v>
      </c>
      <c r="E11" s="5" t="str">
        <v>无</v>
      </c>
      <c r="F11" s="5" t="str">
        <v>夸克网盘</v>
      </c>
      <c r="G11" s="5"/>
    </row>
    <row customHeight="true" ht="14" r="12">
      <c r="A12" t="str">
        <v>329</v>
      </c>
      <c r="B12" s="6">
        <v>46055</v>
      </c>
      <c r="C12" t="str">
        <v>全网付费文章-大佬文集圈 学习先锋 精选研报 2月1日更新</v>
      </c>
      <c r="D12" t="s">
        <v>1387</v>
      </c>
      <c r="E12" s="5" t="str">
        <v>无</v>
      </c>
      <c r="F12" s="5" t="str">
        <v>夸克网盘</v>
      </c>
      <c r="G12" s="5"/>
    </row>
    <row customHeight="true" ht="14" r="13">
      <c r="A13" t="str">
        <v>328</v>
      </c>
      <c r="B13" s="6">
        <v>46051</v>
      </c>
      <c r="C13" t="str">
        <v>全网付费文章-大佬文集圈 学习先锋 精选研报 1月28日更新</v>
      </c>
      <c r="D13" t="s">
        <v>1382</v>
      </c>
      <c r="E13" s="5" t="str">
        <v>无</v>
      </c>
      <c r="F13" s="5" t="str">
        <v>夸克网盘</v>
      </c>
      <c r="G13" s="5"/>
    </row>
    <row customHeight="true" ht="14" r="14">
      <c r="A14" t="str">
        <v>327</v>
      </c>
      <c r="B14" s="6">
        <v>46050</v>
      </c>
      <c r="C14" t="str">
        <v>生财有术大航海，24部全套培训教程</v>
      </c>
      <c r="D14" t="s">
        <v>1377</v>
      </c>
      <c r="E14" s="5" t="str">
        <v>无</v>
      </c>
      <c r="F14" s="5" t="str">
        <v>夸克网盘</v>
      </c>
      <c r="G14" s="5"/>
    </row>
    <row customHeight="true" ht="14" r="15">
      <c r="A15" t="str">
        <v>326</v>
      </c>
      <c r="B15" s="6">
        <v>46050</v>
      </c>
      <c r="C15" t="str">
        <v>全网付费文章-大佬文集圈 学习先锋 精选研报 1月27日更新</v>
      </c>
      <c r="D15" t="s">
        <v>1372</v>
      </c>
      <c r="E15" s="5" t="str">
        <v>无</v>
      </c>
      <c r="F15" s="5" t="str">
        <v>夸克网盘</v>
      </c>
      <c r="G15" s="5"/>
    </row>
    <row customHeight="true" ht="14" r="16">
      <c r="A16" t="str">
        <v>325</v>
      </c>
      <c r="B16" s="6">
        <v>46049</v>
      </c>
      <c r="C16" t="str">
        <v>单词词根拆解学习6000词频内拆解词根秒变英语学霸增加记忆力</v>
      </c>
      <c r="D16" t="s">
        <v>1367</v>
      </c>
      <c r="E16" s="5" t="str">
        <v>无</v>
      </c>
      <c r="F16" s="5" t="str">
        <v>夸克网盘</v>
      </c>
      <c r="G16" s="5"/>
    </row>
    <row customHeight="true" ht="14" r="17">
      <c r="A17" t="str">
        <v>324</v>
      </c>
      <c r="B17" s="6">
        <v>46049</v>
      </c>
      <c r="C17" t="str">
        <v>2026年跨年演讲资料合集（刘润+雷军+香帅+吴晓波+罗振宇）等等</v>
      </c>
      <c r="D17" t="s">
        <v>1362</v>
      </c>
      <c r="E17" s="5" t="str">
        <v>无</v>
      </c>
      <c r="F17" s="5" t="str">
        <v>夸克网盘</v>
      </c>
      <c r="G17" s="5"/>
    </row>
    <row customHeight="true" ht="14" r="18">
      <c r="A18" t="str">
        <v>323</v>
      </c>
      <c r="B18" s="6">
        <v>46049</v>
      </c>
      <c r="C18" t="str">
        <v>全网付费文章-大佬文集圈 学习先锋 精选研报 1月26日更新</v>
      </c>
      <c r="D18" t="s">
        <v>1357</v>
      </c>
      <c r="E18" s="5" t="str">
        <v>无</v>
      </c>
      <c r="F18" s="5" t="str">
        <v>夸克网盘</v>
      </c>
      <c r="G18" s="5"/>
    </row>
    <row customHeight="true" ht="14" r="19">
      <c r="A19" t="str">
        <v>322</v>
      </c>
      <c r="B19" s="6">
        <v>46048</v>
      </c>
      <c r="C19" t="str">
        <v>全网付费文章-大佬文集圈 学习先锋 精选研报 1月25日更新</v>
      </c>
      <c r="D19" t="s">
        <v>1352</v>
      </c>
      <c r="E19" s="5" t="str">
        <v>无</v>
      </c>
      <c r="F19" s="5" t="str">
        <v>夸克网盘</v>
      </c>
      <c r="G19" s="5"/>
    </row>
    <row customHeight="true" ht="14" r="20">
      <c r="A20" t="str">
        <v>318</v>
      </c>
      <c r="B20" s="6">
        <v>46045</v>
      </c>
      <c r="C20" t="str">
        <v>全网付费文章-大佬文集圈 学习先锋 精选研报 1月22日更新</v>
      </c>
      <c r="D20" t="s">
        <v>1347</v>
      </c>
      <c r="E20" s="5" t="str">
        <v>无</v>
      </c>
      <c r="F20" s="5" t="str">
        <v>夸克网盘</v>
      </c>
      <c r="G20" s="5"/>
    </row>
    <row customHeight="true" ht="14" r="21">
      <c r="A21" t="str">
        <v>311</v>
      </c>
      <c r="B21" s="6">
        <v>46044</v>
      </c>
      <c r="C21" t="str">
        <v>全网付费文章-大佬文集圈 学习先锋 精选研报 1月21日更新</v>
      </c>
      <c r="D21" t="s">
        <v>1341</v>
      </c>
      <c r="E21" s="5" t="str">
        <v>无</v>
      </c>
      <c r="F21" s="5" t="str">
        <v>夸克网盘</v>
      </c>
      <c r="G21" s="5"/>
    </row>
    <row customHeight="true" ht="14" r="22">
      <c r="A22" t="str">
        <v>310</v>
      </c>
      <c r="B22" s="6">
        <v>46044</v>
      </c>
      <c r="C22" t="str">
        <v>全网付费文章-大佬文集圈 学习先锋 精选研报 1月20日更新</v>
      </c>
      <c r="D22" t="s">
        <v>1336</v>
      </c>
      <c r="E22" s="5" t="str">
        <v>无</v>
      </c>
      <c r="F22" s="5" t="str">
        <v>夸克网盘</v>
      </c>
      <c r="G22" s="5"/>
    </row>
    <row customHeight="true" ht="14" r="23">
      <c r="A23" t="str">
        <v>308</v>
      </c>
      <c r="B23" s="6">
        <v>46042</v>
      </c>
      <c r="C23" t="str">
        <v>全网付费文章-大佬文集圈 学习先锋 精选研报 1月19日更新</v>
      </c>
      <c r="D23" t="s">
        <v>1331</v>
      </c>
      <c r="E23" s="5" t="str">
        <v>无</v>
      </c>
      <c r="F23" s="5" t="str">
        <v>夸克网盘</v>
      </c>
      <c r="G23" s="5"/>
    </row>
    <row customHeight="true" ht="14" r="24">
      <c r="A24" t="str">
        <v>306</v>
      </c>
      <c r="B24" s="6">
        <v>46041</v>
      </c>
      <c r="C24" t="str">
        <v>全网付费文章-大佬文集圈 学习先锋 精选研报 1月18日更新</v>
      </c>
      <c r="D24" t="s">
        <v>1326</v>
      </c>
      <c r="E24" s="5" t="str">
        <v>无</v>
      </c>
      <c r="F24" s="5" t="str">
        <v>夸克网盘</v>
      </c>
      <c r="G24" s="5"/>
    </row>
    <row customHeight="true" ht="14" r="25">
      <c r="A25" t="str">
        <v>305</v>
      </c>
      <c r="B25" s="6">
        <v>46041</v>
      </c>
      <c r="C25" t="str">
        <v>MJ+SD+PS人工智能商业AI模型课工作篇</v>
      </c>
      <c r="D25" t="s">
        <v>1321</v>
      </c>
      <c r="E25" s="5" t="str">
        <v>无</v>
      </c>
      <c r="F25" s="5" t="str">
        <v>百度网盘</v>
      </c>
      <c r="G25" s="5"/>
    </row>
    <row customHeight="true" ht="14" r="26">
      <c r="A26" t="str">
        <v>304</v>
      </c>
      <c r="B26" s="6">
        <v>46041</v>
      </c>
      <c r="C26" t="str">
        <v>香帅·中国财富报告(2025-2026)</v>
      </c>
      <c r="D26" t="s">
        <v>1316</v>
      </c>
      <c r="E26" s="5" t="str">
        <v>无</v>
      </c>
      <c r="F26" s="5" t="str">
        <v>夸克网盘</v>
      </c>
      <c r="G26" s="5"/>
    </row>
    <row customHeight="true" ht="14" r="27">
      <c r="A27" t="str">
        <v>303</v>
      </c>
      <c r="B27" s="6">
        <v>46041</v>
      </c>
      <c r="C27" t="str">
        <v>何帆·中国经济报告(2025-2026)</v>
      </c>
      <c r="D27" t="s">
        <v>1311</v>
      </c>
      <c r="E27" s="5" t="str">
        <v>无</v>
      </c>
      <c r="F27" s="5" t="str">
        <v>夸克网盘</v>
      </c>
      <c r="G27" s="5"/>
    </row>
    <row customHeight="true" ht="14" r="28">
      <c r="A28" t="str">
        <v>302</v>
      </c>
      <c r="B28" s="6">
        <v>46041</v>
      </c>
      <c r="C28" t="str">
        <v>陈行甲·青春期家庭教育 40 讲</v>
      </c>
      <c r="D28" t="s">
        <v>1306</v>
      </c>
      <c r="E28" s="5" t="str">
        <v>无</v>
      </c>
      <c r="F28" s="5" t="str">
        <v>夸克网盘</v>
      </c>
      <c r="G28" s="5"/>
    </row>
    <row customHeight="true" ht="14" r="29">
      <c r="A29" t="str">
        <v>301</v>
      </c>
      <c r="B29" s="6">
        <v>46041</v>
      </c>
      <c r="C29" t="str">
        <v>沈祖芸·全球教育报告(2025-2026)</v>
      </c>
      <c r="D29" t="s">
        <v>1302</v>
      </c>
      <c r="E29" s="5" t="str">
        <v>无</v>
      </c>
      <c r="F29" s="5" t="str">
        <v>夸克网盘</v>
      </c>
      <c r="G29" s="5"/>
    </row>
    <row customHeight="true" ht="14" r="30">
      <c r="A30" t="str">
        <v>300</v>
      </c>
      <c r="B30" s="6">
        <v>46038</v>
      </c>
      <c r="C30" t="str">
        <v>2025-2026学年第一学期北京各区小学期末试题（持更）</v>
      </c>
      <c r="D30" t="s">
        <v>1297</v>
      </c>
      <c r="E30" s="5" t="str">
        <v>无</v>
      </c>
      <c r="F30" s="5" t="str">
        <v>百度网盘</v>
      </c>
      <c r="G30" s="5"/>
    </row>
    <row customHeight="true" ht="14" r="31">
      <c r="A31" t="str">
        <v>299</v>
      </c>
      <c r="B31" s="6">
        <v>46038</v>
      </c>
      <c r="C31" t="str">
        <v>【席瑞】全集</v>
      </c>
      <c r="D31" t="s">
        <v>1292</v>
      </c>
      <c r="E31" s="5" t="str">
        <v>无</v>
      </c>
      <c r="F31" s="5" t="str">
        <v>百度网盘</v>
      </c>
      <c r="G31" s="5"/>
    </row>
    <row customHeight="true" ht="14" r="32">
      <c r="A32" t="str">
        <v>298</v>
      </c>
      <c r="B32" s="6">
        <v>46038</v>
      </c>
      <c r="C32" t="str">
        <v>李洋洋 高能量社交心法</v>
      </c>
      <c r="D32" t="s">
        <v>1288</v>
      </c>
      <c r="E32" s="5" t="str">
        <v>无</v>
      </c>
      <c r="F32" s="5" t="str">
        <v>夸克网盘</v>
      </c>
      <c r="G32" s="5"/>
    </row>
    <row customHeight="true" ht="14" r="33">
      <c r="A33" t="str">
        <v>297</v>
      </c>
      <c r="B33" s="6">
        <v>46038</v>
      </c>
      <c r="C33" t="str">
        <v>篮球百日冲刺计划</v>
      </c>
      <c r="D33" t="s">
        <v>1280</v>
      </c>
      <c r="E33" s="5" t="str">
        <v>无</v>
      </c>
      <c r="F33" s="5" t="str">
        <v>夸克网盘</v>
      </c>
      <c r="G33" s="5"/>
    </row>
    <row customHeight="true" ht="14" r="34">
      <c r="A34" t="str">
        <v>296</v>
      </c>
      <c r="B34" s="6">
        <v>46038</v>
      </c>
      <c r="C34" t="str">
        <v>全网付费文章-大佬文集圈 学习先锋 精选研报 1月15日更新</v>
      </c>
      <c r="D34" t="s">
        <v>1276</v>
      </c>
      <c r="E34" s="5" t="str">
        <v>无</v>
      </c>
      <c r="F34" s="5" t="str">
        <v>夸克网盘</v>
      </c>
      <c r="G34" s="5"/>
    </row>
    <row customHeight="true" ht="14" r="35">
      <c r="A35" t="str">
        <v>295</v>
      </c>
      <c r="B35" s="6">
        <v>46036</v>
      </c>
      <c r="C35" t="str">
        <v>✅最新2027考研资料【同步更新中】（含计算机、历史、管理、西医、法硕、机械、教育、翻译、金融等等系列考研课程）</v>
      </c>
      <c r="D35" t="s">
        <v>1271</v>
      </c>
      <c r="E35" s="5" t="str">
        <v>无</v>
      </c>
      <c r="F35" s="5" t="str">
        <v>夸克网盘</v>
      </c>
      <c r="G35" s="5"/>
    </row>
    <row customHeight="true" ht="14" r="36">
      <c r="A36" t="str">
        <v>294</v>
      </c>
      <c r="B36" s="6">
        <v>46036</v>
      </c>
      <c r="C36" t="str">
        <v>全网付费文章-大佬文集圈 学习先锋 精选研报 1月13日更新</v>
      </c>
      <c r="D36" t="s">
        <v>1266</v>
      </c>
      <c r="E36" s="5" t="str">
        <v>无</v>
      </c>
      <c r="F36" s="5" t="str">
        <v>夸克网盘</v>
      </c>
      <c r="G36" s="5"/>
    </row>
    <row customHeight="true" ht="14" r="37">
      <c r="A37" t="str">
        <v>293</v>
      </c>
      <c r="B37" s="6">
        <v>46035</v>
      </c>
      <c r="C37" t="str">
        <v>【有道考神】雅思冲7全程班-旗舰版</v>
      </c>
      <c r="D37" t="s">
        <v>1261</v>
      </c>
      <c r="E37" s="5" t="str">
        <v>无</v>
      </c>
      <c r="F37" s="5" t="str">
        <v>百度网盘</v>
      </c>
      <c r="G37" s="5"/>
    </row>
    <row customHeight="true" ht="14" r="38">
      <c r="A38" t="str">
        <v>292</v>
      </c>
      <c r="B38" s="6">
        <v>46035</v>
      </c>
      <c r="C38" t="str">
        <v>2025年12月学习英语的最佳资料，雅思、托福备考持续更新中</v>
      </c>
      <c r="D38" t="s">
        <v>1257</v>
      </c>
      <c r="E38" s="5" t="str">
        <v>无</v>
      </c>
      <c r="F38" s="5" t="str">
        <v>百度网盘</v>
      </c>
      <c r="G38" s="5"/>
    </row>
    <row customHeight="true" ht="14" r="39">
      <c r="A39" t="str">
        <v>291</v>
      </c>
      <c r="B39" s="6">
        <v>46035</v>
      </c>
      <c r="C39" t="str">
        <v>全网付费文章-大佬文集圈 学习先锋 精选研报 1月12日更新</v>
      </c>
      <c r="D39" t="s">
        <v>1253</v>
      </c>
      <c r="E39" s="5" t="str">
        <v>无</v>
      </c>
      <c r="F39" s="5" t="str">
        <v>夸克网盘</v>
      </c>
      <c r="G39" s="5"/>
    </row>
    <row customHeight="true" ht="14" r="40">
      <c r="A40" t="str">
        <v>290</v>
      </c>
      <c r="B40" s="6">
        <v>46034</v>
      </c>
      <c r="C40" t="str">
        <v>全网付费文章-大佬文集圈 学习先锋 精选研报 1月11日更新</v>
      </c>
      <c r="D40" t="s">
        <v>1249</v>
      </c>
      <c r="E40" s="5" t="str">
        <v>无</v>
      </c>
      <c r="F40" s="5" t="str">
        <v>夸克网盘</v>
      </c>
      <c r="G40" s="5"/>
    </row>
    <row customHeight="true" ht="14" r="41">
      <c r="A41" t="str">
        <v>289</v>
      </c>
      <c r="B41" s="6">
        <v>46034</v>
      </c>
      <c r="C41" t="str">
        <v>赖世雄经典英语语法</v>
      </c>
      <c r="D41" t="s">
        <v>1245</v>
      </c>
      <c r="E41" s="5" t="str">
        <v>无</v>
      </c>
      <c r="F41" s="5" t="str">
        <v>夸克网盘</v>
      </c>
      <c r="G41" s="5"/>
    </row>
    <row customHeight="true" ht="14" r="42">
      <c r="A42" t="str">
        <v>288</v>
      </c>
      <c r="B42" s="6">
        <v>46034</v>
      </c>
      <c r="C42" t="str">
        <v>2026考研各大博主背诵笔记＆各大机构押题</v>
      </c>
      <c r="D42" t="s">
        <v>1241</v>
      </c>
      <c r="E42" s="5" t="str">
        <v>无</v>
      </c>
      <c r="F42" s="5" t="str">
        <v>百度网盘</v>
      </c>
      <c r="G42" s="5"/>
    </row>
    <row customHeight="true" ht="14" r="43">
      <c r="A43" t="str">
        <v>287</v>
      </c>
      <c r="B43" s="6">
        <v>46034</v>
      </c>
      <c r="C43" t="str">
        <v>【政治】26小黑政治理论常识判断全家桶</v>
      </c>
      <c r="D43" t="s">
        <v>1237</v>
      </c>
      <c r="E43" s="5" t="str">
        <v>无</v>
      </c>
      <c r="F43" s="5" t="str">
        <v>夸克网盘</v>
      </c>
      <c r="G43" s="5"/>
    </row>
    <row customHeight="true" ht="14" r="44">
      <c r="A44" t="str">
        <v>286</v>
      </c>
      <c r="B44" s="6">
        <v>46022</v>
      </c>
      <c r="C44" t="str">
        <v>【缠论研究站-禅师布道】2025.6-8月</v>
      </c>
      <c r="D44" t="s">
        <v>1233</v>
      </c>
      <c r="E44" s="5" t="str">
        <v>无</v>
      </c>
      <c r="F44" s="5" t="str">
        <v>百度网盘</v>
      </c>
      <c r="G44" s="5"/>
    </row>
    <row customHeight="true" ht="14" r="45">
      <c r="A45" t="str">
        <v>285</v>
      </c>
      <c r="B45" s="6">
        <v>46022</v>
      </c>
      <c r="C45" t="str">
        <v>吴道鹏《缠中论道 零基础学缠论》2024</v>
      </c>
      <c r="D45" t="s">
        <v>1229</v>
      </c>
      <c r="E45" s="5" t="str">
        <v>无</v>
      </c>
      <c r="F45" s="5" t="str">
        <v>百度网盘</v>
      </c>
      <c r="G45" s="5"/>
    </row>
    <row customHeight="true" ht="14" r="46">
      <c r="A46" t="str">
        <v>284</v>
      </c>
      <c r="B46" s="6">
        <v>46022</v>
      </c>
      <c r="C46" t="str">
        <v>2025年5月31日-【股票投资方法论】缠论基础之选股专题，完善选股系统</v>
      </c>
      <c r="D46" t="s">
        <v>1225</v>
      </c>
      <c r="E46" s="5" t="str">
        <v>无</v>
      </c>
      <c r="F46" s="5" t="str">
        <v>夸克网盘</v>
      </c>
      <c r="G46" s="5"/>
    </row>
    <row customHeight="true" ht="14" r="47">
      <c r="A47" t="str">
        <v>283</v>
      </c>
      <c r="B47" s="6">
        <v>46022</v>
      </c>
      <c r="C47" t="str" xml:space="preserve">
        <v>曼奇立德 2025暑期原画基础班 </v>
      </c>
      <c r="D47" t="s">
        <v>1222</v>
      </c>
      <c r="E47" s="5" t="str">
        <v>无</v>
      </c>
      <c r="F47" s="5" t="str">
        <v>夸克网盘</v>
      </c>
      <c r="G47" s="5"/>
    </row>
    <row customHeight="true" ht="14" r="48">
      <c r="A48" t="str">
        <v>282</v>
      </c>
      <c r="B48" s="6">
        <v>46021</v>
      </c>
      <c r="C48" t="str" xml:space="preserve">
        <v>花生十三&amp;飞扬《2025下半年公考笔试系统班》 </v>
      </c>
      <c r="D48" t="s">
        <v>1218</v>
      </c>
      <c r="E48" s="5" t="str">
        <v>无</v>
      </c>
      <c r="F48" s="5" t="str">
        <v>夸克网盘</v>
      </c>
      <c r="G48" s="5"/>
    </row>
    <row customHeight="true" ht="14" r="49">
      <c r="A49" t="str">
        <v>281</v>
      </c>
      <c r="B49" s="6">
        <v>46021</v>
      </c>
      <c r="C49" t="str">
        <v>莉雅老师地道美式英语三合一</v>
      </c>
      <c r="D49" t="s">
        <v>1214</v>
      </c>
      <c r="E49" s="5" t="str">
        <v>无</v>
      </c>
      <c r="F49" s="5" t="str">
        <v>夸克网盘</v>
      </c>
      <c r="G49" s="5"/>
    </row>
    <row customHeight="true" ht="14" r="50">
      <c r="A50" t="str">
        <v>280</v>
      </c>
      <c r="B50" s="6">
        <v>46021</v>
      </c>
      <c r="C50" t="str">
        <v>李老师领英课系列：现代文+古诗+作文</v>
      </c>
      <c r="D50" t="s">
        <v>1210</v>
      </c>
      <c r="E50" s="5" t="str">
        <v>无</v>
      </c>
      <c r="F50" s="5" t="str">
        <v>夸克网盘</v>
      </c>
      <c r="G50" s="5"/>
    </row>
    <row customHeight="true" ht="14" r="51">
      <c r="A51" t="str">
        <v>279</v>
      </c>
      <c r="B51" s="6">
        <v>46020</v>
      </c>
      <c r="C51" t="str">
        <v>2025最新电工维修全阶课｜从0到电工证（入门+进阶+精通系统教程）</v>
      </c>
      <c r="D51" t="s">
        <v>1206</v>
      </c>
      <c r="E51" s="5" t="str">
        <v>无</v>
      </c>
      <c r="F51" s="5" t="str">
        <v>百度网盘</v>
      </c>
      <c r="G51" s="5"/>
    </row>
    <row customHeight="true" ht="14" r="52">
      <c r="A52" t="str">
        <v>278</v>
      </c>
      <c r="B52" s="6">
        <v>46017</v>
      </c>
      <c r="C52" t="str">
        <v>阿豪象棋-棋理新编（直升业八、神将、棋圣）</v>
      </c>
      <c r="D52" t="s">
        <v>1202</v>
      </c>
      <c r="E52" s="5" t="str">
        <v>无</v>
      </c>
      <c r="F52" s="5" t="str">
        <v>夸克网盘</v>
      </c>
      <c r="G52" s="5"/>
    </row>
    <row customHeight="true" ht="14" r="53">
      <c r="A53" t="str">
        <v>277</v>
      </c>
      <c r="B53" s="6">
        <v>46015</v>
      </c>
      <c r="C53" t="str">
        <v>筑龙网VIP精品资源 -项目总工必备技能（完整版）全套+资料</v>
      </c>
      <c r="D53" t="s">
        <v>1198</v>
      </c>
      <c r="E53" s="5" t="str">
        <v>无</v>
      </c>
      <c r="F53" s="5" t="str">
        <v>夸克网盘</v>
      </c>
      <c r="G53" s="5"/>
    </row>
    <row customHeight="true" ht="14" r="54">
      <c r="A54" t="str">
        <v>276</v>
      </c>
      <c r="B54" s="6">
        <v>46015</v>
      </c>
      <c r="C54" t="str">
        <v>PS+AI双专业设计课，平面设计师的第一门必修课</v>
      </c>
      <c r="D54" t="s">
        <v>1194</v>
      </c>
      <c r="E54" s="5" t="str">
        <v>无</v>
      </c>
      <c r="F54" s="5" t="str">
        <v>夸克网盘</v>
      </c>
      <c r="G54" s="5"/>
    </row>
    <row customHeight="true" ht="14" r="55">
      <c r="A55" t="str">
        <v>275</v>
      </c>
      <c r="B55" s="6">
        <v>46015</v>
      </c>
      <c r="C55" t="str">
        <v>全网付费文章-大佬文集圈 学习先锋 精选研报 12月23日更新</v>
      </c>
      <c r="D55" t="s">
        <v>1189</v>
      </c>
      <c r="E55" s="5" t="str">
        <v>无</v>
      </c>
      <c r="F55" s="5" t="str">
        <v>夸克网盘</v>
      </c>
      <c r="G55" s="5"/>
    </row>
    <row customHeight="true" ht="14" r="56">
      <c r="A56" t="str">
        <v>274</v>
      </c>
      <c r="B56" s="6">
        <v>46014</v>
      </c>
      <c r="C56" t="str">
        <v>叔贵 马甲线训练</v>
      </c>
      <c r="D56" t="s">
        <v>1185</v>
      </c>
      <c r="E56" s="5" t="str">
        <v>无</v>
      </c>
      <c r="F56" s="5" t="str">
        <v>夸克网盘</v>
      </c>
      <c r="G56" s="5"/>
    </row>
    <row customHeight="true" ht="14" r="57">
      <c r="A57" t="str">
        <v>273</v>
      </c>
      <c r="B57" s="6">
        <v>46014</v>
      </c>
      <c r="C57" t="str">
        <v>日语零基础直达N1全程VIP长线班【价值6999元】</v>
      </c>
      <c r="D57" t="s">
        <v>1181</v>
      </c>
      <c r="E57" s="5" t="str">
        <v>无</v>
      </c>
      <c r="F57" s="5" t="str">
        <v>夸克网盘</v>
      </c>
      <c r="G57" s="5"/>
    </row>
    <row customHeight="true" ht="14" r="58">
      <c r="A58" t="str">
        <v>272</v>
      </c>
      <c r="B58" s="6">
        <v>46014</v>
      </c>
      <c r="C58" t="str">
        <v>全网付费文章-大佬文集圈 学习先锋 精选研报 12月22日更新</v>
      </c>
      <c r="D58" t="s">
        <v>1177</v>
      </c>
      <c r="E58" s="5" t="str">
        <v>无</v>
      </c>
      <c r="F58" s="5" t="str">
        <v>夸克网盘</v>
      </c>
      <c r="G58" s="5"/>
    </row>
    <row customHeight="true" ht="14" r="59">
      <c r="A59" t="str">
        <v>271</v>
      </c>
      <c r="B59" s="6">
        <v>46013</v>
      </c>
      <c r="C59" t="str">
        <v>AI+PPT革新工作方式，提升职场竞争力，让AI帮你创造</v>
      </c>
      <c r="D59" t="s">
        <v>1173</v>
      </c>
      <c r="E59" s="5" t="str">
        <v>无</v>
      </c>
      <c r="F59" s="5" t="str">
        <v>夸克网盘</v>
      </c>
      <c r="G59" s="5"/>
    </row>
    <row customHeight="true" ht="14" r="60">
      <c r="A60" t="str">
        <v>270</v>
      </c>
      <c r="B60" s="6">
        <v>46013</v>
      </c>
      <c r="C60" t="str">
        <v>2026年度策略专题（中国 全球 宏观 行业）</v>
      </c>
      <c r="D60" t="s">
        <v>1168</v>
      </c>
      <c r="E60" s="5" t="str">
        <v>无</v>
      </c>
      <c r="F60" s="5" t="str">
        <v>夸克网盘</v>
      </c>
      <c r="G60" s="5"/>
    </row>
    <row customHeight="true" ht="14" r="61">
      <c r="A61" t="str">
        <v>269</v>
      </c>
      <c r="B61" s="6">
        <v>46013</v>
      </c>
      <c r="C61" t="str">
        <v>全网付费文章-大佬文集圈 学习先锋 精选研报 12月21日更新</v>
      </c>
      <c r="D61" t="s">
        <v>1163</v>
      </c>
      <c r="E61" s="5" t="str">
        <v>无</v>
      </c>
      <c r="F61" s="5" t="str">
        <v>夸克网盘</v>
      </c>
      <c r="G61" s="5"/>
    </row>
    <row customHeight="true" ht="14" r="62">
      <c r="A62" t="str">
        <v>268</v>
      </c>
      <c r="B62" s="6">
        <v>46010</v>
      </c>
      <c r="C62" t="str">
        <v>《新东方雅思全能7分旗舰外教VIP全程班》课程官方售价4880元</v>
      </c>
      <c r="D62" t="s">
        <v>1158</v>
      </c>
      <c r="E62" s="5" t="str">
        <v>无</v>
      </c>
      <c r="F62" s="5" t="str">
        <v>夸克网盘</v>
      </c>
      <c r="G62" s="5"/>
    </row>
    <row customHeight="true" ht="14" r="63">
      <c r="A63" t="str">
        <v>267</v>
      </c>
      <c r="B63" s="6">
        <v>46010</v>
      </c>
      <c r="C63" t="str">
        <v>新东方《小学大语文必考名著阅读》</v>
      </c>
      <c r="D63" t="s">
        <v>1153</v>
      </c>
      <c r="E63" s="5" t="str">
        <v>无</v>
      </c>
      <c r="F63" s="5" t="str">
        <v>夸克网盘</v>
      </c>
      <c r="G63" s="5"/>
    </row>
    <row customHeight="true" ht="14" r="64">
      <c r="A64" t="str">
        <v>266</v>
      </c>
      <c r="B64" s="6">
        <v>46010</v>
      </c>
      <c r="C64" t="str">
        <v>AI平面设计实战课，实战演练，解锁创意之门，掌握设计之道</v>
      </c>
      <c r="D64" t="s">
        <v>1148</v>
      </c>
      <c r="E64" s="5" t="str">
        <v>无</v>
      </c>
      <c r="F64" s="5" t="str">
        <v>夸克网盘</v>
      </c>
      <c r="G64" s="5"/>
    </row>
    <row customHeight="true" ht="14" r="65">
      <c r="A65" t="str">
        <v>265</v>
      </c>
      <c r="B65" s="6">
        <v>46010</v>
      </c>
      <c r="C65" t="str">
        <v>肥猫自媒体写作课</v>
      </c>
      <c r="D65" t="s">
        <v>1149</v>
      </c>
      <c r="E65" s="5" t="str">
        <v>无</v>
      </c>
      <c r="F65" s="5" t="str">
        <v>夸克网盘</v>
      </c>
      <c r="G65" s="5"/>
    </row>
    <row customHeight="true" ht="14" r="66">
      <c r="A66" t="str">
        <v>264</v>
      </c>
      <c r="B66" s="6">
        <v>46010</v>
      </c>
      <c r="C66" t="str">
        <v>ChatGPT写作训练营：搞定论文选题到写作全流程（7节视频课）</v>
      </c>
      <c r="D66" t="s">
        <v>1144</v>
      </c>
      <c r="E66" s="5" t="str">
        <v>无</v>
      </c>
      <c r="F66" s="5" t="str">
        <v>夸克网盘</v>
      </c>
      <c r="G66" s="5"/>
    </row>
    <row customHeight="true" ht="14" r="67">
      <c r="A67" t="str">
        <v>263</v>
      </c>
      <c r="B67" s="6">
        <v>46010</v>
      </c>
      <c r="C67" t="str">
        <v>阿不老师《高中数学全套课程 (视频+讲义) 》</v>
      </c>
      <c r="D67" t="s">
        <v>1139</v>
      </c>
      <c r="E67" s="5" t="str">
        <v>无</v>
      </c>
      <c r="F67" s="5" t="str">
        <v>夸克网盘</v>
      </c>
      <c r="G67" s="5"/>
    </row>
    <row customHeight="true" ht="14" r="68">
      <c r="A68" t="str">
        <v>262</v>
      </c>
      <c r="B68" s="6">
        <v>46010</v>
      </c>
      <c r="C68" t="str">
        <v>刘辉教练的最新羽毛球网课</v>
      </c>
      <c r="D68" t="s">
        <v>1134</v>
      </c>
      <c r="E68" s="5" t="str">
        <v>无</v>
      </c>
      <c r="F68" s="5" t="str">
        <v>夸克网盘</v>
      </c>
      <c r="G68" s="5"/>
    </row>
    <row customHeight="true" ht="14" r="69">
      <c r="A69" t="str">
        <v>261</v>
      </c>
      <c r="B69" s="6">
        <v>46010</v>
      </c>
      <c r="C69" t="str">
        <v>关于说话的一切超硬核沟通课，底层逻辑与高阶话术实战</v>
      </c>
      <c r="D69" t="s">
        <v>1129</v>
      </c>
      <c r="E69" s="5" t="str">
        <v>无</v>
      </c>
      <c r="F69" s="5" t="str">
        <v>夸克网盘</v>
      </c>
      <c r="G69" s="5"/>
    </row>
    <row customHeight="true" ht="14" r="70">
      <c r="A70" t="str">
        <v>260</v>
      </c>
      <c r="B70" s="6">
        <v>46010</v>
      </c>
      <c r="C70" t="str">
        <v>全网付费文章-大佬文集圈 学习先锋 精选研报 12月18日更新</v>
      </c>
      <c r="D70" t="s">
        <v>1124</v>
      </c>
      <c r="E70" s="5" t="str">
        <v>无</v>
      </c>
      <c r="F70" s="5" t="str">
        <v>夸克网盘</v>
      </c>
      <c r="G70" s="5"/>
    </row>
    <row customHeight="true" ht="14" r="71">
      <c r="A71" t="str">
        <v>259</v>
      </c>
      <c r="B71" s="6">
        <v>46010</v>
      </c>
      <c r="C71" t="str">
        <v>全网付费文章-大佬文集圈 学习先锋 精选研报 12月17日更新</v>
      </c>
      <c r="D71" t="s">
        <v>1118</v>
      </c>
      <c r="E71" s="5" t="str">
        <v>无</v>
      </c>
      <c r="F71" s="5" t="str">
        <v>夸克网盘</v>
      </c>
      <c r="G71" s="5"/>
    </row>
    <row customHeight="true" ht="14" r="72">
      <c r="A72" t="str">
        <v>258</v>
      </c>
      <c r="B72" s="6">
        <v>46008</v>
      </c>
      <c r="C72" t="str">
        <v>2025微课堂-时寒冰-一时之言</v>
      </c>
      <c r="D72" t="s">
        <v>1119</v>
      </c>
      <c r="E72" s="5" t="str">
        <v>无</v>
      </c>
      <c r="F72" s="5" t="str">
        <v>夸克网盘</v>
      </c>
      <c r="G72" s="5"/>
    </row>
    <row customHeight="true" ht="14" r="73">
      <c r="A73" t="str">
        <v>257</v>
      </c>
      <c r="B73" s="6">
        <v>46008</v>
      </c>
      <c r="C73" t="str">
        <v>2026一建课程vip</v>
      </c>
      <c r="D73" t="s">
        <v>1113</v>
      </c>
      <c r="E73" s="5" t="str">
        <v>无</v>
      </c>
      <c r="F73" s="5" t="str">
        <v>百度网盘</v>
      </c>
      <c r="G73" s="5"/>
    </row>
    <row customHeight="true" ht="14" r="74">
      <c r="A74" t="str">
        <v>256</v>
      </c>
      <c r="B74" s="6">
        <v>46008</v>
      </c>
      <c r="C74" t="str">
        <v>全网付费文章-大佬文集圈 学习先锋 精选研报 12月16日更新</v>
      </c>
      <c r="D74" t="s">
        <v>1108</v>
      </c>
      <c r="E74" s="5" t="str">
        <v>无</v>
      </c>
      <c r="F74" s="5" t="str">
        <v>夸克网盘</v>
      </c>
      <c r="G74" s="5"/>
    </row>
    <row customHeight="true" ht="14" r="75">
      <c r="A75" t="str">
        <v>252</v>
      </c>
      <c r="B75" s="6">
        <v>46007</v>
      </c>
      <c r="C75" t="str">
        <v>成为更理性的人 用社会学看透现代社会</v>
      </c>
      <c r="D75" t="s">
        <v>1398</v>
      </c>
      <c r="E75" s="5" t="str">
        <v>无</v>
      </c>
      <c r="F75" s="5" t="str">
        <v>百度网盘</v>
      </c>
      <c r="G75" s="5"/>
    </row>
    <row customHeight="true" ht="14" r="76">
      <c r="A76" t="str">
        <v>251</v>
      </c>
      <c r="B76" s="6">
        <v>46007</v>
      </c>
      <c r="C76" t="str">
        <v>全网付费文章-大佬文集圈 学习先锋 精选研报 12月15日更新</v>
      </c>
      <c r="D76" t="s">
        <v>1393</v>
      </c>
      <c r="E76" s="5" t="str">
        <v>无</v>
      </c>
      <c r="F76" s="5" t="str">
        <v>夸克网盘</v>
      </c>
      <c r="G76" s="5"/>
    </row>
    <row customHeight="true" ht="14" r="77">
      <c r="A77" t="str">
        <v>250</v>
      </c>
      <c r="B77" s="6">
        <v>46007</v>
      </c>
      <c r="C77" t="str">
        <v>家庭教育系列课集（北大花花+清华楠楠+清华潘潘+沈奕斐）</v>
      </c>
      <c r="D77" t="s">
        <v>1388</v>
      </c>
      <c r="E77" s="5" t="str">
        <v>无</v>
      </c>
      <c r="F77" s="5" t="str">
        <v>夸克网盘</v>
      </c>
      <c r="G77" s="5"/>
    </row>
    <row customHeight="true" ht="14" r="78">
      <c r="A78" t="str">
        <v>249</v>
      </c>
      <c r="B78" s="6">
        <v>46007</v>
      </c>
      <c r="C78" t="str">
        <v>1-6年级最新上册资料合集-【小张老师专属】</v>
      </c>
      <c r="D78" t="s">
        <v>1383</v>
      </c>
      <c r="E78" s="5" t="str">
        <v>无</v>
      </c>
      <c r="F78" s="5" t="str">
        <v>夸克网盘</v>
      </c>
      <c r="G78" s="5"/>
    </row>
    <row customHeight="true" ht="14" r="79">
      <c r="A79" t="str">
        <v>248</v>
      </c>
      <c r="B79" s="6">
        <v>46005</v>
      </c>
      <c r="C79" t="str">
        <v>Netflix 热门纪录片100部（高画质）</v>
      </c>
      <c r="D79" t="s">
        <v>1378</v>
      </c>
      <c r="E79" s="5" t="str">
        <v>无</v>
      </c>
      <c r="F79" s="5" t="str">
        <v>夸克网盘</v>
      </c>
      <c r="G79" s="5"/>
    </row>
    <row customHeight="true" ht="14" r="80">
      <c r="A80" t="str">
        <v>247</v>
      </c>
      <c r="B80" s="6">
        <v>46002</v>
      </c>
      <c r="C80" t="str">
        <v>最用心全面的VIP硬笔书法课程共250课完结 手把手教 附可打印控笔素材</v>
      </c>
      <c r="D80" t="s">
        <v>1373</v>
      </c>
      <c r="E80" s="5" t="str">
        <v>无</v>
      </c>
      <c r="F80" s="5" t="str">
        <v>夸克网盘</v>
      </c>
      <c r="G80" s="5"/>
    </row>
    <row customHeight="true" ht="14" r="81">
      <c r="A81" t="str">
        <v>246</v>
      </c>
      <c r="B81" s="6">
        <v>46002</v>
      </c>
      <c r="C81" t="str">
        <v>全网付费文章-大佬文集圈 学习先锋 精选研报 12月10日更新</v>
      </c>
      <c r="D81" t="s">
        <v>1368</v>
      </c>
      <c r="E81" s="5" t="str">
        <v>无</v>
      </c>
      <c r="F81" s="5" t="str">
        <v>夸克网盘</v>
      </c>
      <c r="G81" s="5"/>
    </row>
    <row customHeight="true" ht="14" r="82">
      <c r="A82" t="str">
        <v>245</v>
      </c>
      <c r="B82" s="6">
        <v>46001</v>
      </c>
      <c r="C82" t="str">
        <v>2025Kelly老师闪词记忆</v>
      </c>
      <c r="D82" t="s">
        <v>1363</v>
      </c>
      <c r="E82" s="5" t="str">
        <v>无</v>
      </c>
      <c r="F82" s="5" t="str">
        <v>夸克网盘</v>
      </c>
      <c r="G82" s="5"/>
    </row>
    <row customHeight="true" ht="14" r="83">
      <c r="A83" t="str">
        <v>244</v>
      </c>
      <c r="B83" s="6">
        <v>46001</v>
      </c>
      <c r="C83" t="str">
        <v>2026胡源数学一轮</v>
      </c>
      <c r="D83" t="s">
        <v>1358</v>
      </c>
      <c r="E83" s="5" t="str">
        <v>无</v>
      </c>
      <c r="F83" s="5" t="str">
        <v>夸克网盘</v>
      </c>
      <c r="G83" s="5"/>
    </row>
    <row customHeight="true" ht="14" r="84">
      <c r="A84" t="str">
        <v>243</v>
      </c>
      <c r="B84" s="6">
        <v>46001</v>
      </c>
      <c r="C84" t="str">
        <v>JOJO中文版1-3季全+配套音频</v>
      </c>
      <c r="D84" t="s">
        <v>1353</v>
      </c>
      <c r="E84" s="5" t="str">
        <v>无</v>
      </c>
      <c r="F84" s="5" t="str">
        <v>夸克网盘</v>
      </c>
      <c r="G84" s="5"/>
    </row>
    <row customHeight="true" ht="14" r="85">
      <c r="A85" t="str">
        <v>242</v>
      </c>
      <c r="B85" s="6">
        <v>46001</v>
      </c>
      <c r="C85" t="str">
        <v>初中英语星级训练语法与词汇</v>
      </c>
      <c r="D85" t="s">
        <v>1348</v>
      </c>
      <c r="E85" s="5" t="str">
        <v>无</v>
      </c>
      <c r="F85" s="5" t="str">
        <v>百度网盘</v>
      </c>
      <c r="G85" s="5"/>
    </row>
    <row customHeight="true" ht="14" r="86">
      <c r="A86" t="str">
        <v>241</v>
      </c>
      <c r="B86" s="6">
        <v>46001</v>
      </c>
      <c r="C86" t="str">
        <v>柔妈自然光电商平铺手机摄影课</v>
      </c>
      <c r="D86" t="s">
        <v>1342</v>
      </c>
      <c r="E86" s="5" t="str">
        <v>无</v>
      </c>
      <c r="F86" s="5" t="str">
        <v>夸克网盘</v>
      </c>
      <c r="G86" s="5"/>
    </row>
    <row customHeight="true" ht="14" r="87">
      <c r="A87" t="str">
        <v>240</v>
      </c>
      <c r="B87" s="6">
        <v>45999</v>
      </c>
      <c r="C87" t="str">
        <v>全网付费文章-大佬文集圈 学习先锋 精选研报 12月7日更新</v>
      </c>
      <c r="D87" t="s">
        <v>1337</v>
      </c>
      <c r="E87" s="5" t="str">
        <v>无</v>
      </c>
      <c r="F87" s="5" t="str">
        <v>夸克网盘</v>
      </c>
      <c r="G87" s="5"/>
    </row>
    <row customHeight="true" ht="14" r="88">
      <c r="A88" t="str">
        <v>239</v>
      </c>
      <c r="B88" s="6">
        <v>45998</v>
      </c>
      <c r="C88" t="str">
        <v>全网付费文章-大佬文集圈 学习先锋 精选研报 12月6日更新</v>
      </c>
      <c r="D88" t="s">
        <v>1332</v>
      </c>
      <c r="E88" s="5" t="str">
        <v>无</v>
      </c>
      <c r="F88" s="5" t="str">
        <v>夸克网盘</v>
      </c>
      <c r="G88" s="5"/>
    </row>
    <row customHeight="true" ht="14" r="89">
      <c r="A89" t="str">
        <v>238</v>
      </c>
      <c r="B89" s="6">
        <v>45995</v>
      </c>
      <c r="C89" t="str">
        <v>DJI大｜疆｜维修（2024）</v>
      </c>
      <c r="D89" t="s">
        <v>1327</v>
      </c>
      <c r="E89" s="5" t="str">
        <v>无</v>
      </c>
      <c r="F89" s="5" t="str">
        <v>百度网盘</v>
      </c>
      <c r="G89" s="5"/>
    </row>
    <row customHeight="true" ht="14" r="90">
      <c r="A90" t="str">
        <v>237</v>
      </c>
      <c r="B90" s="6">
        <v>45994</v>
      </c>
      <c r="C90" t="str">
        <v>🍁秋叶Word+Excel+PPT三合一（400节）</v>
      </c>
      <c r="D90" t="s">
        <v>1322</v>
      </c>
      <c r="E90" s="5" t="str">
        <v>无</v>
      </c>
      <c r="F90" s="5" t="str">
        <v>夸克网盘</v>
      </c>
      <c r="G90" s="5"/>
    </row>
    <row customHeight="true" ht="14" r="91">
      <c r="A91" t="str">
        <v>236</v>
      </c>
      <c r="B91" s="6">
        <v>45994</v>
      </c>
      <c r="C91" t="str">
        <v>职场生存指南：深度拆解困住1000万人的52个职场难题</v>
      </c>
      <c r="D91" t="s">
        <v>1317</v>
      </c>
      <c r="E91" s="5" t="str">
        <v>无</v>
      </c>
      <c r="F91" s="5" t="str">
        <v>夸克网盘</v>
      </c>
      <c r="G91" s="5"/>
    </row>
    <row customHeight="true" ht="14" r="92">
      <c r="A92" t="str">
        <v>235</v>
      </c>
      <c r="B92" s="6">
        <v>45994</v>
      </c>
      <c r="C92" t="str">
        <v>半隐书院知识星球合集：高质量私密知识社群精华内容全收录</v>
      </c>
      <c r="D92" t="s">
        <v>1312</v>
      </c>
      <c r="E92" s="5" t="str">
        <v>无</v>
      </c>
      <c r="F92" s="5" t="str">
        <v>夸克网盘</v>
      </c>
      <c r="G92" s="5"/>
    </row>
    <row customHeight="true" ht="14" r="93">
      <c r="A93" t="str">
        <v>234</v>
      </c>
      <c r="B93" s="6">
        <v>45993</v>
      </c>
      <c r="C93" t="str">
        <v>全网付费文章-大佬文集圈 学习先锋 精选研报 12月1日更新</v>
      </c>
      <c r="D93" t="s">
        <v>1307</v>
      </c>
      <c r="E93" s="5" t="str">
        <v>无</v>
      </c>
      <c r="F93" s="5" t="str">
        <v>夸克网盘</v>
      </c>
      <c r="G93" s="5"/>
    </row>
    <row customHeight="true" ht="14" r="94">
      <c r="A94" t="str">
        <v>233</v>
      </c>
      <c r="B94" s="6">
        <v>45992</v>
      </c>
      <c r="C94" t="str">
        <v>中国318个5A级景区全套视频讲解+185个航拍合集，高清旅游资源一网打尽</v>
      </c>
      <c r="D94" t="s">
        <v>1303</v>
      </c>
      <c r="E94" s="5" t="str">
        <v>无</v>
      </c>
      <c r="F94" s="5" t="str">
        <v>夸克网盘</v>
      </c>
      <c r="G94" s="5"/>
    </row>
    <row customHeight="true" ht="14" r="95">
      <c r="A95" t="str">
        <v>232</v>
      </c>
      <c r="B95" s="6">
        <v>45992</v>
      </c>
      <c r="C95" t="str">
        <v>专属老师的PPT系统提升课，突破教学课件设计与效率瓶颈</v>
      </c>
      <c r="D95" t="s">
        <v>1298</v>
      </c>
      <c r="E95" s="5" t="str">
        <v>无</v>
      </c>
      <c r="F95" s="5" t="str">
        <v>夸克网盘</v>
      </c>
      <c r="G95" s="5"/>
    </row>
    <row customHeight="true" ht="14" r="96">
      <c r="A96" t="str">
        <v>231</v>
      </c>
      <c r="B96" s="6">
        <v>45992</v>
      </c>
      <c r="C96" t="str">
        <v>《惊云社会人生清晰进阶课程》，认知提升+底层逻辑+人生破局系统课</v>
      </c>
      <c r="D96" t="s">
        <v>1293</v>
      </c>
      <c r="E96" s="5" t="str">
        <v>无</v>
      </c>
      <c r="F96" s="5" t="str">
        <v>夸克网盘</v>
      </c>
      <c r="G96" s="5"/>
    </row>
    <row customHeight="true" ht="14" r="97">
      <c r="A97" t="str">
        <v>230</v>
      </c>
      <c r="B97" s="6">
        <v>45992</v>
      </c>
      <c r="C97" t="str">
        <v>沈奕斐《松弛父母课 (2025版) 》</v>
      </c>
      <c r="D97" t="s">
        <v>1284</v>
      </c>
      <c r="E97" s="5" t="str">
        <v>无</v>
      </c>
      <c r="F97" s="5" t="str">
        <v>夸克网盘</v>
      </c>
      <c r="G97" s="5"/>
    </row>
    <row customHeight="true" ht="14" r="98">
      <c r="A98" t="str">
        <v>229</v>
      </c>
      <c r="B98" s="6">
        <v>45992</v>
      </c>
      <c r="C98" t="str">
        <v>30堂学习能力训练教程合辑 专注力训练</v>
      </c>
      <c r="D98" t="s">
        <v>1281</v>
      </c>
      <c r="E98" s="5" t="str">
        <v>无</v>
      </c>
      <c r="F98" s="5" t="str">
        <v>夸克网盘</v>
      </c>
      <c r="G98" s="5"/>
    </row>
    <row customHeight="true" ht="14" r="99">
      <c r="A99" t="str">
        <v>228</v>
      </c>
      <c r="B99" s="6">
        <v>45992</v>
      </c>
      <c r="C99" t="str">
        <v>2026年注册安全工程师资料汇总</v>
      </c>
      <c r="D99" t="s">
        <v>1277</v>
      </c>
      <c r="E99" s="5" t="str">
        <v>无</v>
      </c>
      <c r="F99" s="5" t="str">
        <v>百度网盘</v>
      </c>
      <c r="G99" s="5"/>
    </row>
    <row customHeight="true" ht="14" r="100">
      <c r="A100" t="str">
        <v>227</v>
      </c>
      <c r="B100" s="6">
        <v>45992</v>
      </c>
      <c r="C100" t="str">
        <v>《64堂易经情商课》是李源老师以《易经》64卦为框架</v>
      </c>
      <c r="D100" t="s">
        <v>1272</v>
      </c>
      <c r="E100" s="5" t="str">
        <v>无</v>
      </c>
      <c r="F100" s="5" t="str">
        <v>夸克网盘</v>
      </c>
      <c r="G100" s="5"/>
    </row>
    <row customHeight="true" ht="14" r="101">
      <c r="A101" t="str">
        <v>225</v>
      </c>
      <c r="B101" s="6">
        <v>45992</v>
      </c>
      <c r="C101" t="str">
        <v>
全网付费文章-大佬文集圈 学习先锋 精选研报 11月29日更新</v>
      </c>
      <c r="D101" t="s">
        <v>1267</v>
      </c>
      <c r="E101" s="5" t="str">
        <v>无</v>
      </c>
      <c r="F101" s="5" t="str">
        <v>夸克网盘</v>
      </c>
      <c r="G101" s="5"/>
    </row>
    <row customHeight="true" ht="14" r="102">
      <c r="A102" t="str">
        <v>221</v>
      </c>
      <c r="B102" s="6">
        <v>45989</v>
      </c>
      <c r="C102" t="str">
        <v>《高情商沟通智慧》：普通人脱离底层的成长法则</v>
      </c>
      <c r="D102" t="s">
        <v>1262</v>
      </c>
      <c r="E102" s="5" t="str">
        <v>无</v>
      </c>
      <c r="F102" s="5" t="str">
        <v>夸克网盘</v>
      </c>
      <c r="G102" s="5"/>
    </row>
    <row customHeight="true" ht="14" r="103">
      <c r="A103" t="str">
        <v>220</v>
      </c>
      <c r="B103" s="6">
        <v>45989</v>
      </c>
      <c r="C103" t="str">
        <v>卷毛佟《13堂自拍摄影课，找到秘诀，张张都是艺术照！》</v>
      </c>
      <c r="D103" t="s">
        <v>1258</v>
      </c>
      <c r="E103" s="5" t="str">
        <v>无</v>
      </c>
      <c r="F103" s="5" t="str">
        <v>夸克网盘</v>
      </c>
      <c r="G103" s="5"/>
    </row>
    <row customHeight="true" ht="14" r="104">
      <c r="A104" t="str">
        <v>219</v>
      </c>
      <c r="B104" s="6">
        <v>45989</v>
      </c>
      <c r="C104" t="str">
        <v>少儿体适能全套教程</v>
      </c>
      <c r="D104" t="s">
        <v>1254</v>
      </c>
      <c r="E104" s="5" t="str">
        <v>无</v>
      </c>
      <c r="F104" s="5" t="str">
        <v>夸克网盘</v>
      </c>
      <c r="G104" s="5"/>
    </row>
    <row customHeight="true" ht="14" r="105">
      <c r="A105" t="str">
        <v>218</v>
      </c>
      <c r="B105" s="6">
        <v>45989</v>
      </c>
      <c r="C105" t="str">
        <v>梅俊AI公文写作16讲，用人工智能快速搞定各类公文材料</v>
      </c>
      <c r="D105" t="s">
        <v>1250</v>
      </c>
      <c r="E105" s="5" t="str">
        <v>无</v>
      </c>
      <c r="F105" s="5" t="str">
        <v>夸克网盘</v>
      </c>
      <c r="G105" s="5"/>
    </row>
    <row customHeight="true" ht="14" r="106">
      <c r="A106" t="str">
        <v>217</v>
      </c>
      <c r="B106" s="6">
        <v>45989</v>
      </c>
      <c r="C106" t="str">
        <v>2024辛夫D-场景氛围设计课第十期</v>
      </c>
      <c r="D106" t="s">
        <v>1246</v>
      </c>
      <c r="E106" s="5" t="str">
        <v>无</v>
      </c>
      <c r="F106" s="5" t="str">
        <v>夸克网盘</v>
      </c>
      <c r="G106" s="5"/>
    </row>
    <row customHeight="true" ht="14" r="107">
      <c r="A107" t="str">
        <v>216</v>
      </c>
      <c r="B107" s="6">
        <v>45988</v>
      </c>
      <c r="C107" t="str">
        <v>全网付费文章-大佬文集圈 学习先锋 精选研报 11月26日更新</v>
      </c>
      <c r="D107" t="s">
        <v>1242</v>
      </c>
      <c r="E107" s="5" t="str">
        <v>无</v>
      </c>
      <c r="F107" s="5" t="str">
        <v>夸克网盘</v>
      </c>
      <c r="G107" s="5"/>
    </row>
    <row customHeight="true" ht="14" r="108">
      <c r="A108" t="str">
        <v>215</v>
      </c>
      <c r="B108" s="6">
        <v>45988</v>
      </c>
      <c r="C108" t="str">
        <v>摄影拍照姿势全套资料！含图片、教程、案例、拍照姿势、动作技巧等内容</v>
      </c>
      <c r="D108" t="s">
        <v>1238</v>
      </c>
      <c r="E108" s="5" t="str">
        <v>无</v>
      </c>
      <c r="F108" s="5" t="str">
        <v>夸克网盘</v>
      </c>
      <c r="G108" s="5"/>
    </row>
    <row customHeight="true" ht="14" r="109">
      <c r="A109" t="str">
        <v>214</v>
      </c>
      <c r="B109" s="6">
        <v>45988</v>
      </c>
      <c r="C109" t="str">
        <v>2026年CG套卷实战班（10套卷）+冲刺点睛课程(1)</v>
      </c>
      <c r="D109" t="s">
        <v>1234</v>
      </c>
      <c r="E109" s="5" t="str">
        <v>无</v>
      </c>
      <c r="F109" s="5" t="str">
        <v>夸克网盘</v>
      </c>
      <c r="G109" s="5"/>
    </row>
    <row customHeight="true" ht="14" r="110">
      <c r="A110" t="str">
        <v>213</v>
      </c>
      <c r="B110" s="6">
        <v>45988</v>
      </c>
      <c r="C110" t="str">
        <v>2026高三物理夏梦迪一轮</v>
      </c>
      <c r="D110" t="s">
        <v>1230</v>
      </c>
      <c r="E110" s="5" t="str">
        <v>无</v>
      </c>
      <c r="F110" s="5" t="str">
        <v>夸克网盘</v>
      </c>
      <c r="G110" s="5"/>
    </row>
    <row customHeight="true" ht="14" r="111">
      <c r="A111" t="str">
        <v>212</v>
      </c>
      <c r="B111" s="6">
        <v>45988</v>
      </c>
      <c r="C111" t="str">
        <v>未来影视-AI商业视频训练营</v>
      </c>
      <c r="D111" t="s">
        <v>1226</v>
      </c>
      <c r="E111" s="5" t="str">
        <v>无</v>
      </c>
      <c r="F111" s="5" t="str">
        <v>夸克网盘</v>
      </c>
      <c r="G111" s="5"/>
    </row>
    <row customHeight="true" ht="14" r="112">
      <c r="A112" t="str">
        <v>211</v>
      </c>
      <c r="B112" s="6">
        <v>45988</v>
      </c>
      <c r="C112" t="str">
        <v>香港漫画500G大全集（按作者分类）</v>
      </c>
      <c r="E112" s="5" t="str">
        <v>无</v>
      </c>
      <c r="F112" s="5" t="str">
        <v>夸克网盘</v>
      </c>
      <c r="G112" s="5"/>
    </row>
    <row customHeight="true" ht="14" r="113">
      <c r="A113" t="str">
        <v>210</v>
      </c>
      <c r="B113" s="6">
        <v>45986</v>
      </c>
      <c r="C113" t="str">
        <v>北洋政府档案（1-188册）PDF电子版</v>
      </c>
      <c r="D113" t="s">
        <v>1219</v>
      </c>
      <c r="E113" s="5" t="str">
        <v>无</v>
      </c>
      <c r="F113" s="5" t="str">
        <v>夸克网盘</v>
      </c>
      <c r="G113" s="5"/>
    </row>
    <row customHeight="true" ht="14" r="114">
      <c r="A114" t="str">
        <v>209</v>
      </c>
      <c r="B114" s="6">
        <v>45986</v>
      </c>
      <c r="C114" t="str">
        <v>2026年CG套卷实战班（10套卷）+冲刺点睛课程</v>
      </c>
      <c r="D114" t="s">
        <v>1215</v>
      </c>
      <c r="E114" s="5" t="str">
        <v>无</v>
      </c>
      <c r="F114" s="5" t="str">
        <v>夸克网盘</v>
      </c>
      <c r="G114" s="5"/>
    </row>
    <row customHeight="true" ht="14" r="115">
      <c r="A115" t="str">
        <v>208</v>
      </c>
      <c r="B115" s="6">
        <v>45986</v>
      </c>
      <c r="C115" t="str">
        <v>席瑞说服表达沟通课，高效沟通与精准说服的系统方法</v>
      </c>
      <c r="D115" t="s">
        <v>1211</v>
      </c>
      <c r="E115" s="5" t="str">
        <v>无</v>
      </c>
      <c r="F115" s="5" t="str">
        <v>夸克网盘</v>
      </c>
      <c r="G115" s="5"/>
    </row>
    <row customHeight="true" ht="14" r="116">
      <c r="A116" t="str">
        <v>207</v>
      </c>
      <c r="B116" s="6">
        <v>45986</v>
      </c>
      <c r="C116" t="str">
        <v>十点课堂《大神时间管理术》，高效的时间规划与执行力提升课</v>
      </c>
      <c r="D116" t="s">
        <v>1207</v>
      </c>
      <c r="E116" s="5" t="str">
        <v>无</v>
      </c>
      <c r="F116" s="5" t="str">
        <v>夸克网盘</v>
      </c>
      <c r="G116" s="5"/>
    </row>
    <row customHeight="true" ht="14" r="117">
      <c r="A117" t="str">
        <v>206</v>
      </c>
      <c r="B117" s="6">
        <v>45986</v>
      </c>
      <c r="C117" t="str">
        <v>炒股丨永春技术视频课·实战技术框架与操作脉络解析</v>
      </c>
      <c r="D117" t="s">
        <v>1203</v>
      </c>
      <c r="E117" s="5" t="str">
        <v>无</v>
      </c>
      <c r="F117" s="5" t="str">
        <v>夸克网盘</v>
      </c>
      <c r="G117" s="5"/>
    </row>
    <row customHeight="true" ht="14" r="118">
      <c r="A118" t="str">
        <v>205</v>
      </c>
      <c r="B118" s="6">
        <v>45986</v>
      </c>
      <c r="C118" t="str">
        <v>运营、创业、产品、营销（大合集）</v>
      </c>
      <c r="D118" t="s">
        <v>1199</v>
      </c>
      <c r="E118" s="5" t="str">
        <v>无</v>
      </c>
      <c r="F118" s="5" t="str">
        <v>夸克网盘</v>
      </c>
      <c r="G118" s="5"/>
    </row>
    <row customHeight="true" ht="14" r="119">
      <c r="A119" t="str">
        <v>204</v>
      </c>
      <c r="B119" s="6">
        <v>45986</v>
      </c>
      <c r="C119" t="str">
        <v>迷顿人生清醒指北，用社会学思维破解生活困境</v>
      </c>
      <c r="D119" t="s">
        <v>1195</v>
      </c>
      <c r="E119" s="5" t="str">
        <v>无</v>
      </c>
      <c r="F119" s="5" t="str">
        <v>夸克网盘</v>
      </c>
      <c r="G119" s="5"/>
    </row>
    <row customHeight="true" ht="14" r="120">
      <c r="A120" t="str">
        <v>203</v>
      </c>
      <c r="B120" s="6">
        <v>45986</v>
      </c>
      <c r="C120" t="str">
        <v>《社交潜规则揭秘》：帮你掌握成熟的处世智慧</v>
      </c>
      <c r="D120" t="s">
        <v>1190</v>
      </c>
      <c r="E120" s="5" t="str">
        <v>无</v>
      </c>
      <c r="F120" s="5" t="str">
        <v>夸克网盘</v>
      </c>
      <c r="G120" s="5"/>
    </row>
    <row customHeight="true" ht="14" r="121">
      <c r="A121" t="str">
        <v>202</v>
      </c>
      <c r="B121" s="6">
        <v>45986</v>
      </c>
      <c r="C121" t="str">
        <v>珍贵影像纪实（1900-2000）</v>
      </c>
      <c r="D121" t="s">
        <v>1186</v>
      </c>
      <c r="E121" s="5" t="str">
        <v>无</v>
      </c>
      <c r="F121" s="5" t="str">
        <v>百度网盘</v>
      </c>
      <c r="G121" s="5"/>
    </row>
    <row customHeight="true" ht="14" r="122">
      <c r="A122" t="str">
        <v>201</v>
      </c>
      <c r="B122" s="6">
        <v>45985</v>
      </c>
      <c r="C122" t="str">
        <v>【沪江网校】韩语入门至TOPIK高级</v>
      </c>
      <c r="D122" t="s">
        <v>1182</v>
      </c>
      <c r="E122" s="5" t="str">
        <v>无</v>
      </c>
      <c r="F122" s="5" t="str">
        <v>夸克网盘</v>
      </c>
      <c r="G122" s="5"/>
    </row>
    <row customHeight="true" ht="14" r="123">
      <c r="A123" t="str">
        <v>200</v>
      </c>
      <c r="B123" s="6">
        <v>45985</v>
      </c>
      <c r="C123" t="str">
        <v>少儿英语启蒙动画《小汉克和垃圾车 Trash Truck (中英双版) 》</v>
      </c>
      <c r="D123" t="s">
        <v>1178</v>
      </c>
      <c r="E123" s="5" t="str">
        <v>无</v>
      </c>
      <c r="F123" s="5" t="str">
        <v>夸克网盘</v>
      </c>
      <c r="G123" s="5"/>
    </row>
    <row customHeight="true" ht="14" r="124">
      <c r="A124" t="str">
        <v>199</v>
      </c>
      <c r="B124" s="6">
        <v>45985</v>
      </c>
      <c r="C124" t="str">
        <v>2026年英语启蒙动画片磨耳朵口语儿童口语视频</v>
      </c>
      <c r="D124" t="s">
        <v>1174</v>
      </c>
      <c r="E124" s="5" t="str">
        <v>无</v>
      </c>
      <c r="F124" s="5" t="str">
        <v>夸克网盘</v>
      </c>
      <c r="G124" s="5"/>
    </row>
    <row customHeight="true" ht="14" r="125">
      <c r="A125" t="str">
        <v>198</v>
      </c>
      <c r="B125" s="6">
        <v>45985</v>
      </c>
      <c r="C125" t="str">
        <v>2026忧郁牛牛考前冲刺押题全家桶（国考+小联考）</v>
      </c>
      <c r="D125" t="s">
        <v>1169</v>
      </c>
      <c r="E125" s="5" t="str">
        <v>无</v>
      </c>
      <c r="F125" s="5" t="str">
        <v>夸克网盘</v>
      </c>
      <c r="G125" s="5"/>
    </row>
    <row customHeight="true" ht="14" r="126">
      <c r="A126" t="str">
        <v>197</v>
      </c>
      <c r="B126" s="6">
        <v>45985</v>
      </c>
      <c r="C126" t="str" xml:space="preserve">
        <v> 黑马38天短视频实战训练营</v>
      </c>
      <c r="D126" t="s">
        <v>1164</v>
      </c>
      <c r="E126" s="5" t="str">
        <v>无</v>
      </c>
      <c r="F126" s="5" t="str">
        <v>夸克网盘</v>
      </c>
      <c r="G126" s="5"/>
    </row>
    <row customHeight="true" ht="14" r="127">
      <c r="A127" t="str">
        <v>196</v>
      </c>
      <c r="B127" s="6">
        <v>45983</v>
      </c>
      <c r="C127" t="str">
        <v>刘晓燕：2025年考研英语全程班</v>
      </c>
      <c r="D127" t="s">
        <v>1159</v>
      </c>
      <c r="E127" s="5" t="str">
        <v>无</v>
      </c>
      <c r="F127" s="5" t="str">
        <v>夸克网盘</v>
      </c>
      <c r="G127" s="5"/>
    </row>
    <row customHeight="true" ht="14" r="128">
      <c r="A128" t="str">
        <v>195</v>
      </c>
      <c r="B128" s="6">
        <v>45982</v>
      </c>
      <c r="C128" t="str">
        <v>英语学渣逆袭班</v>
      </c>
      <c r="D128" t="s">
        <v>1154</v>
      </c>
      <c r="E128" s="5" t="str">
        <v>无</v>
      </c>
      <c r="F128" s="5" t="str">
        <v>夸克网盘</v>
      </c>
      <c r="G128" s="5"/>
    </row>
    <row customHeight="true" ht="14" r="129">
      <c r="A129" t="str">
        <v>194</v>
      </c>
      <c r="B129" s="6">
        <v>45982</v>
      </c>
      <c r="C129" t="str">
        <v>全网付费文章-大佬文集圈 学习先锋 精选研报 11月20日更新</v>
      </c>
      <c r="D129" t="s">
        <v>1140</v>
      </c>
      <c r="E129" s="5" t="str">
        <v>无</v>
      </c>
      <c r="F129" s="5" t="str">
        <v>夸克网盘</v>
      </c>
      <c r="G129" s="5"/>
    </row>
    <row customHeight="true" ht="14" r="130">
      <c r="A130" t="str">
        <v>193</v>
      </c>
      <c r="B130" s="6">
        <v>45981</v>
      </c>
      <c r="C130" t="str">
        <v>《兔小贝自然拼读》全集，幼儿英语启蒙动画课程</v>
      </c>
      <c r="D130" t="s">
        <v>1135</v>
      </c>
      <c r="E130" s="5" t="str">
        <v>无</v>
      </c>
      <c r="F130" s="5" t="str">
        <v>百度网盘</v>
      </c>
      <c r="G130" s="5"/>
    </row>
    <row customHeight="true" ht="14" r="131">
      <c r="A131" t="str">
        <v>192</v>
      </c>
      <c r="B131" s="6">
        <v>45981</v>
      </c>
      <c r="C131" t="str">
        <v>父母篇·10本必读好书干货精讲课（Anson安叔）</v>
      </c>
      <c r="D131" t="s">
        <v>1130</v>
      </c>
      <c r="E131" s="5" t="str">
        <v>无</v>
      </c>
      <c r="F131" s="5" t="str">
        <v>夸克网盘</v>
      </c>
      <c r="G131" s="5"/>
    </row>
    <row customHeight="true" ht="14" r="132">
      <c r="A132" t="str">
        <v>191</v>
      </c>
      <c r="B132" s="6">
        <v>45981</v>
      </c>
      <c r="C132" t="str">
        <v>B站 - 王无术：10小时刷完考研核心母词990</v>
      </c>
      <c r="D132" t="s">
        <v>1125</v>
      </c>
      <c r="E132" s="5" t="str">
        <v>无</v>
      </c>
      <c r="F132" s="5" t="str">
        <v>夸克网盘</v>
      </c>
      <c r="G132" s="5"/>
    </row>
    <row customHeight="true" ht="14" r="133">
      <c r="A133" t="str">
        <v>190</v>
      </c>
      <c r="B133" s="6">
        <v>45981</v>
      </c>
      <c r="C133" t="str">
        <v>家长应该陪孩子看的100部纪录片</v>
      </c>
      <c r="D133" t="s">
        <v>1120</v>
      </c>
      <c r="E133" s="5" t="str">
        <v>无</v>
      </c>
      <c r="F133" s="5" t="str">
        <v>夸克网盘</v>
      </c>
      <c r="G133" s="5"/>
    </row>
    <row customHeight="true" ht="14" r="134">
      <c r="A134" t="str">
        <v>189</v>
      </c>
      <c r="B134" s="6">
        <v>45981</v>
      </c>
      <c r="C134" t="str">
        <v>唐盾：N1日语高级精讲</v>
      </c>
      <c r="D134" t="s">
        <v>1114</v>
      </c>
      <c r="E134" s="5" t="str">
        <v>无</v>
      </c>
      <c r="F134" s="5" t="str">
        <v>夸克网盘</v>
      </c>
      <c r="G134" s="5"/>
    </row>
    <row customHeight="true" ht="14" r="135">
      <c r="A135" t="str">
        <v>188</v>
      </c>
      <c r="B135" s="6">
        <v>45981</v>
      </c>
      <c r="C135" t="str">
        <v>徐sir：大师级PS精美案例教程</v>
      </c>
      <c r="D135" t="s">
        <v>1109</v>
      </c>
      <c r="E135" s="5" t="str">
        <v>无</v>
      </c>
      <c r="F135" s="5" t="str">
        <v>百度网盘</v>
      </c>
      <c r="G135" s="5"/>
    </row>
    <row customHeight="true" ht="14" r="136">
      <c r="A136" t="str">
        <v>187</v>
      </c>
      <c r="B136" s="6">
        <v>45981</v>
      </c>
      <c r="C136" t="str">
        <v>【新东方在线】雅思旗舰VIP直达7分班</v>
      </c>
      <c r="D136" t="s">
        <v>1399</v>
      </c>
      <c r="E136" s="5" t="str">
        <v>无</v>
      </c>
      <c r="F136" s="5" t="str">
        <v>夸克网盘</v>
      </c>
      <c r="G136" s="5"/>
    </row>
    <row customHeight="true" ht="14" r="137">
      <c r="A137" t="str">
        <v>186</v>
      </c>
      <c r="B137" s="6">
        <v>45980</v>
      </c>
      <c r="C137" t="str">
        <v>从入门到大师AI人工智能实战</v>
      </c>
      <c r="D137" t="s">
        <v>1394</v>
      </c>
      <c r="E137" s="5" t="str">
        <v>无</v>
      </c>
      <c r="F137" s="5" t="str">
        <v>夸克网盘</v>
      </c>
      <c r="G137" s="5"/>
    </row>
    <row customHeight="true" ht="14" r="138">
      <c r="A138" t="str">
        <v>184</v>
      </c>
      <c r="B138" s="6">
        <v>45980</v>
      </c>
      <c r="C138" t="str">
        <v>《闪电背单词》小初高合集
</v>
      </c>
      <c r="D138" t="s">
        <v>1389</v>
      </c>
      <c r="E138" s="5" t="str">
        <v>无</v>
      </c>
      <c r="F138" s="5" t="str">
        <v>夸克网盘</v>
      </c>
      <c r="G138" s="5"/>
    </row>
    <row customHeight="true" ht="14" r="139">
      <c r="A139" t="str">
        <v>183</v>
      </c>
      <c r="B139" s="6">
        <v>45980</v>
      </c>
      <c r="C139" t="str">
        <v>385本奥数竞赛类教辅汇总</v>
      </c>
      <c r="D139" t="s">
        <v>1384</v>
      </c>
      <c r="E139" s="5" t="str">
        <v>无</v>
      </c>
      <c r="F139" s="5" t="str">
        <v>夸克网盘</v>
      </c>
      <c r="G139" s="5"/>
    </row>
    <row customHeight="true" ht="14" r="140">
      <c r="A140" t="str">
        <v>182</v>
      </c>
      <c r="B140" s="6">
        <v>45980</v>
      </c>
      <c r="C140" t="str">
        <v>2024胡小群《中小学数学思维课程 1-9年级 》</v>
      </c>
      <c r="D140" t="s">
        <v>1379</v>
      </c>
      <c r="E140" s="5" t="str">
        <v>无</v>
      </c>
      <c r="F140" s="5" t="str">
        <v>夸克网盘</v>
      </c>
      <c r="G140" s="5"/>
    </row>
    <row customHeight="true" ht="14" r="141">
      <c r="A141" t="str">
        <v>181</v>
      </c>
      <c r="B141" s="6">
        <v>45980</v>
      </c>
      <c r="C141" t="str">
        <v>李鸣 精神分析系统课120讲</v>
      </c>
      <c r="D141" t="s">
        <v>1374</v>
      </c>
      <c r="E141" s="5" t="str">
        <v>无</v>
      </c>
      <c r="F141" s="5" t="str">
        <v>夸克网盘</v>
      </c>
      <c r="G141" s="5"/>
    </row>
    <row customHeight="true" ht="14" r="142">
      <c r="A142" t="str">
        <v>180</v>
      </c>
      <c r="B142" s="6">
        <v>45980</v>
      </c>
      <c r="C142" t="str">
        <v>一诺吉他初级中级课程</v>
      </c>
      <c r="D142" t="s">
        <v>1369</v>
      </c>
      <c r="E142" s="5" t="str">
        <v>无</v>
      </c>
      <c r="F142" s="5" t="str">
        <v>夸克网盘</v>
      </c>
      <c r="G142" s="5"/>
    </row>
    <row customHeight="true" ht="14" r="143">
      <c r="A143" t="str">
        <v>179</v>
      </c>
      <c r="B143" s="6">
        <v>45980</v>
      </c>
      <c r="C143" t="str">
        <v>9000份专业职业生涯规划书【word➕ppt】成品</v>
      </c>
      <c r="D143" t="s">
        <v>1364</v>
      </c>
      <c r="E143" s="5" t="str">
        <v>无</v>
      </c>
      <c r="F143" s="5" t="str">
        <v>夸克网盘</v>
      </c>
      <c r="G143" s="5"/>
    </row>
    <row customHeight="true" ht="14" r="144">
      <c r="A144" t="str">
        <v>178</v>
      </c>
      <c r="B144" s="6">
        <v>45980</v>
      </c>
      <c r="C144" t="str">
        <v>中医视频大全集原价59880元1.19T</v>
      </c>
      <c r="D144" t="s">
        <v>1359</v>
      </c>
      <c r="E144" s="5" t="str">
        <v>无</v>
      </c>
      <c r="F144" s="5" t="str">
        <v>夸克网盘</v>
      </c>
      <c r="G144" s="5"/>
    </row>
    <row customHeight="true" ht="14" r="145">
      <c r="A145" t="str">
        <v>177</v>
      </c>
      <c r="B145" s="6">
        <v>45980</v>
      </c>
      <c r="C145" t="str">
        <v>家卫老师的孩子学习课程合集</v>
      </c>
      <c r="D145" t="s">
        <v>1354</v>
      </c>
      <c r="E145" s="5" t="str">
        <v>无</v>
      </c>
      <c r="F145" s="5" t="str">
        <v>百度网盘</v>
      </c>
      <c r="G145" s="5"/>
    </row>
    <row customHeight="true" ht="14" r="146">
      <c r="A146" t="str">
        <v>176</v>
      </c>
      <c r="B146" s="6">
        <v>45980</v>
      </c>
      <c r="C146" t="str">
        <v>2025小学初中高中各机构课程合集</v>
      </c>
      <c r="D146" t="s">
        <v>1349</v>
      </c>
      <c r="E146" s="5" t="str">
        <v>无</v>
      </c>
      <c r="F146" s="5" t="str">
        <v>百度网盘</v>
      </c>
      <c r="G146" s="5"/>
    </row>
    <row customHeight="true" ht="14" r="147">
      <c r="A147" t="str">
        <v>175</v>
      </c>
      <c r="B147" s="6">
        <v>45975</v>
      </c>
      <c r="C147" t="str">
        <v>Ellen老师 - 从零开始学英语语法100课 + 50课训练营</v>
      </c>
      <c r="D147" t="s">
        <v>1343</v>
      </c>
      <c r="E147" s="5" t="str">
        <v>无</v>
      </c>
      <c r="F147" s="5" t="str">
        <v>夸克网盘</v>
      </c>
      <c r="G147" s="5"/>
    </row>
    <row customHeight="true" ht="14" r="148">
      <c r="A148" t="str">
        <v>174</v>
      </c>
      <c r="B148" s="6">
        <v>45975</v>
      </c>
      <c r="C148" t="str">
        <v>于赓哲：了不起的大唐文明史（完结）</v>
      </c>
      <c r="D148" t="s">
        <v>1338</v>
      </c>
      <c r="E148" s="5" t="str">
        <v>无</v>
      </c>
      <c r="F148" s="5" t="str">
        <v>夸克网盘</v>
      </c>
      <c r="G148" s="5"/>
    </row>
    <row customHeight="true" ht="14" r="149">
      <c r="A149" t="str">
        <v>173</v>
      </c>
      <c r="B149" s="6">
        <v>45975</v>
      </c>
      <c r="C149" t="str">
        <v>李越《三观核武器》，构建稳固三观体系的思维训练课</v>
      </c>
      <c r="D149" t="s">
        <v>1333</v>
      </c>
      <c r="E149" s="5" t="str">
        <v>无</v>
      </c>
      <c r="F149" s="5" t="str">
        <v>夸克网盘</v>
      </c>
      <c r="G149" s="5"/>
    </row>
    <row customHeight="true" ht="14" r="150">
      <c r="A150" t="str">
        <v>172</v>
      </c>
      <c r="B150" s="6">
        <v>45975</v>
      </c>
      <c r="C150" t="str">
        <v>《Rhino工业设计建模宝典》从基础入门到进阶教学 - 带配套文件</v>
      </c>
      <c r="D150" t="s">
        <v>1328</v>
      </c>
      <c r="E150" s="5" t="str">
        <v>无</v>
      </c>
      <c r="F150" s="5" t="str">
        <v>夸克网盘</v>
      </c>
      <c r="G150" s="5"/>
    </row>
    <row customHeight="true" ht="14" r="151">
      <c r="A151" t="str">
        <v>171</v>
      </c>
      <c r="B151" s="6">
        <v>45975</v>
      </c>
      <c r="C151" t="str">
        <v>新闻系学不到的自媒体课，马督工亲授内容创作与运营实战</v>
      </c>
      <c r="D151" t="s">
        <v>1323</v>
      </c>
      <c r="E151" s="5" t="str">
        <v>无</v>
      </c>
      <c r="F151" s="5" t="str">
        <v>夸克网盘</v>
      </c>
      <c r="G151" s="5"/>
    </row>
    <row customHeight="true" ht="14" r="152">
      <c r="A152" t="str">
        <v>170</v>
      </c>
      <c r="B152" s="6">
        <v>45975</v>
      </c>
      <c r="C152" t="str">
        <v>【申论】2026国省考期忠政申论批改班（1-80期）</v>
      </c>
      <c r="D152" t="s">
        <v>1318</v>
      </c>
      <c r="E152" s="5" t="str">
        <v>无</v>
      </c>
      <c r="F152" s="5" t="str">
        <v>夸克网盘</v>
      </c>
      <c r="G152" s="5"/>
    </row>
    <row customHeight="true" ht="14" r="153">
      <c r="A153" t="str">
        <v>169</v>
      </c>
      <c r="B153" s="6">
        <v>45975</v>
      </c>
      <c r="C153" t="str">
        <v>【申论】2026相丽君省考申论金卷预测班</v>
      </c>
      <c r="D153" t="s">
        <v>1313</v>
      </c>
      <c r="E153" s="5" t="str">
        <v>无</v>
      </c>
      <c r="F153" s="5" t="str">
        <v>夸克网盘</v>
      </c>
      <c r="G153" s="5"/>
    </row>
    <row customHeight="true" ht="14" r="154">
      <c r="A154" t="str">
        <v>168</v>
      </c>
      <c r="B154" s="6">
        <v>45975</v>
      </c>
      <c r="C154" t="str">
        <v>范勇鹏：美国的诞生--制度的起源与本质（完结）</v>
      </c>
      <c r="D154" t="s">
        <v>1308</v>
      </c>
      <c r="E154" s="5" t="str">
        <v>无</v>
      </c>
      <c r="F154" s="5" t="str">
        <v>夸克网盘</v>
      </c>
      <c r="G154" s="5"/>
    </row>
    <row customHeight="true" ht="14" r="155">
      <c r="A155" t="str">
        <v>167</v>
      </c>
      <c r="B155" s="6">
        <v>45975</v>
      </c>
      <c r="C155" t="str">
        <v>中医痛风奇效良方</v>
      </c>
      <c r="D155" t="s">
        <v>1304</v>
      </c>
      <c r="E155" s="5" t="str">
        <v>无</v>
      </c>
      <c r="F155" s="5" t="str">
        <v>百度网盘</v>
      </c>
      <c r="G155" s="5"/>
    </row>
    <row customHeight="true" ht="14" r="156">
      <c r="A156" t="str">
        <v>166</v>
      </c>
      <c r="B156" s="6">
        <v>45974</v>
      </c>
      <c r="C156" t="str">
        <v>香草撩妹训练营：老实人改造、从一见钟情 到肌肤之亲，怎么实现？</v>
      </c>
      <c r="D156" t="s">
        <v>1299</v>
      </c>
      <c r="E156" s="5" t="str">
        <v>无</v>
      </c>
      <c r="F156" s="5" t="str">
        <v>夸克网盘</v>
      </c>
      <c r="G156" s="5"/>
    </row>
    <row customHeight="true" ht="14" r="157">
      <c r="A157" t="str">
        <v>165</v>
      </c>
      <c r="B157" s="6">
        <v>45974</v>
      </c>
      <c r="C157" t="str">
        <v>钱博士英语资料PDF完整版（完结）</v>
      </c>
      <c r="D157" t="s">
        <v>1294</v>
      </c>
      <c r="E157" s="5" t="str">
        <v>无</v>
      </c>
      <c r="F157" s="5" t="str">
        <v>夸克网盘</v>
      </c>
      <c r="G157" s="5"/>
    </row>
    <row customHeight="true" ht="14" r="158">
      <c r="A158" t="str">
        <v>164</v>
      </c>
      <c r="B158" s="6">
        <v>45974</v>
      </c>
      <c r="C158" t="str">
        <v>【bilibili付费课程】-B站：宋浩普林斯顿微积分读本(修订版)224节（完结）</v>
      </c>
      <c r="D158" t="s">
        <v>1289</v>
      </c>
      <c r="E158" s="5" t="str">
        <v>无</v>
      </c>
      <c r="F158" s="5" t="str">
        <v>夸克网盘</v>
      </c>
      <c r="G158" s="5"/>
    </row>
    <row customHeight="true" ht="14" r="159">
      <c r="A159" t="str">
        <v>163</v>
      </c>
      <c r="B159" s="6">
        <v>45974</v>
      </c>
      <c r="C159" t="str">
        <v>海霞老师-哈利波特精讲课程（精读视频+笔记+原版音频+英文中文电子版）
</v>
      </c>
      <c r="D159" t="s">
        <v>1285</v>
      </c>
      <c r="E159" s="5" t="str">
        <v>无</v>
      </c>
      <c r="F159" s="5" t="str">
        <v>百度网盘</v>
      </c>
      <c r="G159" s="5"/>
    </row>
    <row customHeight="true" ht="14" r="160">
      <c r="A160" t="str">
        <v>162</v>
      </c>
      <c r="B160" s="6">
        <v>45974</v>
      </c>
      <c r="C160" t="str">
        <v>杰视帮-电商设计系统实训班第4期</v>
      </c>
      <c r="D160" t="s">
        <v>1282</v>
      </c>
      <c r="E160" s="5" t="str">
        <v>无</v>
      </c>
      <c r="F160" s="5" t="str">
        <v>夸克网盘</v>
      </c>
      <c r="G160" s="5"/>
    </row>
    <row customHeight="true" ht="14" r="161">
      <c r="A161" t="str">
        <v>160</v>
      </c>
      <c r="B161" s="6">
        <v>45973</v>
      </c>
      <c r="C161" t="str">
        <v>Tutor南洋-CAD工作技能课程80节</v>
      </c>
      <c r="D161" t="s">
        <v>1273</v>
      </c>
      <c r="E161" s="5" t="str">
        <v>无</v>
      </c>
      <c r="F161" s="5" t="str">
        <v>夸克网盘</v>
      </c>
      <c r="G161" s="5"/>
    </row>
    <row customHeight="true" ht="14" r="162">
      <c r="A162" t="str">
        <v>159</v>
      </c>
      <c r="B162" s="6">
        <v>45973</v>
      </c>
      <c r="C162" t="str">
        <v>少儿科普有声读物《卓克·科学思维课》</v>
      </c>
      <c r="D162" t="s">
        <v>1268</v>
      </c>
      <c r="E162" s="5" t="str">
        <v>无</v>
      </c>
      <c r="F162" s="5" t="str">
        <v>夸克网盘</v>
      </c>
      <c r="G162" s="5"/>
    </row>
    <row customHeight="true" ht="14" r="163">
      <c r="A163" t="str">
        <v>158</v>
      </c>
      <c r="B163" s="6">
        <v>45973</v>
      </c>
      <c r="C163" t="str">
        <v>91.人物速写：风格化角色创作实战（完结）</v>
      </c>
      <c r="D163" t="s">
        <v>1263</v>
      </c>
      <c r="E163" s="5" t="str">
        <v>无</v>
      </c>
      <c r="F163" s="5" t="str">
        <v>夸克网盘</v>
      </c>
      <c r="G163" s="5"/>
    </row>
    <row customHeight="true" ht="14" r="164">
      <c r="A164" t="str">
        <v>157</v>
      </c>
      <c r="B164" s="6">
        <v>45973</v>
      </c>
      <c r="C164" t="str">
        <v>邵鑫《宜读经典·解读10本经典名著》（视频+音频）</v>
      </c>
      <c r="D164" t="s">
        <v>1259</v>
      </c>
      <c r="E164" s="5" t="str">
        <v>无</v>
      </c>
      <c r="F164" s="5" t="str">
        <v>夸克网盘</v>
      </c>
      <c r="G164" s="5"/>
    </row>
    <row customHeight="true" ht="14" r="165">
      <c r="A165" t="str">
        <v>156</v>
      </c>
      <c r="B165" s="6">
        <v>45973</v>
      </c>
      <c r="C165" t="str">
        <v>张琦老师私董会年卡会员尊享（全18期）</v>
      </c>
      <c r="D165" t="s">
        <v>1255</v>
      </c>
      <c r="E165" s="5" t="str">
        <v>无</v>
      </c>
      <c r="F165" s="5" t="str">
        <v>夸克网盘</v>
      </c>
      <c r="G165" s="5"/>
    </row>
    <row customHeight="true" ht="14" r="166">
      <c r="A166" t="str">
        <v>155</v>
      </c>
      <c r="B166" s="6">
        <v>45973</v>
      </c>
      <c r="C166" t="str">
        <v>王晓芳：伟大管理的12级阶梯课程，从管理小白走向管理大神</v>
      </c>
      <c r="D166" t="s">
        <v>1251</v>
      </c>
      <c r="E166" s="5" t="str">
        <v>无</v>
      </c>
      <c r="F166" s="5" t="str">
        <v>夸克网盘</v>
      </c>
      <c r="G166" s="5"/>
    </row>
    <row customHeight="true" ht="14" r="167">
      <c r="A167" t="str">
        <v>154</v>
      </c>
      <c r="B167" s="6">
        <v>45973</v>
      </c>
      <c r="C167" t="str">
        <v>人人都需要的自我管理课</v>
      </c>
      <c r="D167" t="s">
        <v>1247</v>
      </c>
      <c r="E167" s="5" t="str">
        <v>无</v>
      </c>
      <c r="F167" s="5" t="str">
        <v>夸克网盘</v>
      </c>
      <c r="G167" s="5"/>
    </row>
    <row customHeight="true" ht="14" r="168">
      <c r="A168" t="str">
        <v>153</v>
      </c>
      <c r="B168" s="6">
        <v>45973</v>
      </c>
      <c r="C168" t="str">
        <v>abc360《少儿英语分级读物 Smile Reading (L1-L5) 》</v>
      </c>
      <c r="D168" t="s">
        <v>1243</v>
      </c>
      <c r="E168" s="5" t="str">
        <v>无</v>
      </c>
      <c r="F168" s="5" t="str">
        <v>夸克网盘</v>
      </c>
      <c r="G168" s="5"/>
    </row>
    <row customHeight="true" ht="14" r="169">
      <c r="A169" t="str">
        <v>152</v>
      </c>
      <c r="B169" s="6">
        <v>45973</v>
      </c>
      <c r="C169" t="str">
        <v>知名摄影师张小翼亲授的《进阶之路》全能摄影班</v>
      </c>
      <c r="D169" t="s">
        <v>1239</v>
      </c>
      <c r="E169" s="5" t="str">
        <v>无</v>
      </c>
      <c r="F169" s="5" t="str">
        <v>夸克网盘</v>
      </c>
      <c r="G169" s="5"/>
    </row>
    <row customHeight="true" ht="14" r="170">
      <c r="A170" t="str">
        <v>151</v>
      </c>
      <c r="B170" s="6">
        <v>45972</v>
      </c>
      <c r="C170" t="str">
        <v>《中国文学经典100讲》读懂影响中国的100本文学经典·有声类·全141集·价值199元</v>
      </c>
      <c r="D170" t="s">
        <v>1235</v>
      </c>
      <c r="E170" s="5" t="str">
        <v>无</v>
      </c>
      <c r="F170" s="5" t="str">
        <v>夸克网盘</v>
      </c>
      <c r="G170" s="5"/>
    </row>
    <row customHeight="true" ht="14" r="171">
      <c r="A171" t="str">
        <v>149</v>
      </c>
      <c r="B171" s="6">
        <v>45972</v>
      </c>
      <c r="C171" t="str">
        <v>书籍类】《三联生活周刊》2024年全期合集</v>
      </c>
      <c r="D171" t="s">
        <v>1231</v>
      </c>
      <c r="E171" s="5" t="str">
        <v>无</v>
      </c>
      <c r="F171" s="5" t="str">
        <v>百度网盘</v>
      </c>
      <c r="G171" s="5"/>
    </row>
    <row customHeight="true" ht="14" r="172">
      <c r="A172" t="str">
        <v>148</v>
      </c>
      <c r="B172" s="6">
        <v>45972</v>
      </c>
      <c r="C172" t="str">
        <v>《伤寒论》47讲</v>
      </c>
      <c r="D172" t="s">
        <v>1227</v>
      </c>
      <c r="E172" s="5" t="str">
        <v>无</v>
      </c>
      <c r="F172" s="5" t="str">
        <v>夸克网盘</v>
      </c>
      <c r="G172" s="5"/>
    </row>
    <row customHeight="true" ht="14" r="173">
      <c r="A173" t="str">
        <v>147</v>
      </c>
      <c r="B173" s="6">
        <v>45972</v>
      </c>
      <c r="C173" t="str">
        <v>周轶君：教育观念20讲（完结）</v>
      </c>
      <c r="D173" t="s">
        <v>1223</v>
      </c>
      <c r="E173" s="5" t="str">
        <v>无</v>
      </c>
      <c r="F173" s="5" t="str">
        <v>夸克网盘</v>
      </c>
      <c r="G173" s="5"/>
    </row>
    <row customHeight="true" ht="14" r="174">
      <c r="A174" t="str">
        <v>146</v>
      </c>
      <c r="B174" s="6">
        <v>45972</v>
      </c>
      <c r="C174" t="str">
        <v>【博光教育】影视剪辑带货全能班</v>
      </c>
      <c r="D174" t="s">
        <v>1220</v>
      </c>
      <c r="E174" s="5" t="str">
        <v>无</v>
      </c>
      <c r="F174" s="5" t="str">
        <v>夸克网盘</v>
      </c>
      <c r="G174" s="5"/>
    </row>
    <row customHeight="true" ht="14" r="175">
      <c r="A175" t="str">
        <v>145</v>
      </c>
      <c r="B175" s="6">
        <v>45972</v>
      </c>
      <c r="C175" t="str">
        <v>洞悉社会真相 分清强者思维</v>
      </c>
      <c r="D175" t="s">
        <v>1216</v>
      </c>
      <c r="E175" s="5" t="str">
        <v>无</v>
      </c>
      <c r="F175" s="5" t="str">
        <v>夸克网盘</v>
      </c>
      <c r="G175" s="5"/>
    </row>
    <row customHeight="true" ht="14" r="176">
      <c r="A176" t="str">
        <v>144</v>
      </c>
      <c r="B176" s="6">
        <v>45972</v>
      </c>
      <c r="C176" t="str">
        <v>猫教授财富观20讲，从认知到实践的完整财富指南</v>
      </c>
      <c r="D176" t="s">
        <v>1212</v>
      </c>
      <c r="E176" s="5" t="str">
        <v>无</v>
      </c>
      <c r="F176" s="5" t="str">
        <v>夸克网盘</v>
      </c>
      <c r="G176" s="5"/>
    </row>
    <row customHeight="true" ht="14" r="177">
      <c r="A177" t="str">
        <v>143</v>
      </c>
      <c r="B177" s="6">
        <v>45972</v>
      </c>
      <c r="C177" t="str">
        <v>全网付费文章-大佬文集圈 学习先锋 11月10日更新</v>
      </c>
      <c r="D177" t="s">
        <v>1208</v>
      </c>
      <c r="E177" s="5" t="str">
        <v>无</v>
      </c>
      <c r="F177" s="5" t="str">
        <v>夸克网盘</v>
      </c>
      <c r="G177" s="5"/>
    </row>
    <row customHeight="true" ht="14" r="178">
      <c r="A178" t="str">
        <v>142</v>
      </c>
      <c r="B178" s="6">
        <v>45972</v>
      </c>
      <c r="C178" t="str">
        <v>风水 算命系列课程合集
</v>
      </c>
      <c r="D178" t="s">
        <v>1204</v>
      </c>
      <c r="E178" s="5" t="str">
        <v>无</v>
      </c>
      <c r="F178" s="5" t="str">
        <v>夸克网盘</v>
      </c>
      <c r="G178" s="5"/>
    </row>
    <row customHeight="true" ht="14" r="179">
      <c r="A179" t="str">
        <v>141</v>
      </c>
      <c r="B179" s="6">
        <v>45972</v>
      </c>
      <c r="C179" t="str">
        <v>婵悦老师《奇门遁甲运筹学》</v>
      </c>
      <c r="D179" t="s">
        <v>1200</v>
      </c>
      <c r="E179" s="5" t="str">
        <v>无</v>
      </c>
      <c r="F179" s="5" t="str">
        <v>夸克网盘</v>
      </c>
      <c r="G179" s="5"/>
    </row>
    <row customHeight="true" ht="14" r="180">
      <c r="A180" t="str">
        <v>140</v>
      </c>
      <c r="B180" s="6">
        <v>45972</v>
      </c>
      <c r="C180" t="str">
        <v>【综应A】2026年公考小马哥综应A类基础理论课</v>
      </c>
      <c r="D180" t="s">
        <v>1196</v>
      </c>
      <c r="E180" s="5" t="str">
        <v>无</v>
      </c>
      <c r="F180" s="5" t="str">
        <v>夸克网盘</v>
      </c>
      <c r="G180" s="5"/>
    </row>
    <row customHeight="true" ht="14" r="181">
      <c r="A181" t="str">
        <v>139</v>
      </c>
      <c r="B181" s="6">
        <v>45972</v>
      </c>
      <c r="C181" t="str">
        <v>敬伟先生 - Photoshop教程 ABCD全系列全集 - 带源码课件</v>
      </c>
      <c r="D181" t="s">
        <v>1191</v>
      </c>
      <c r="E181" s="5" t="str">
        <v>无</v>
      </c>
      <c r="F181" s="5" t="str">
        <v>夸克网盘</v>
      </c>
      <c r="G181" s="5"/>
    </row>
    <row customHeight="true" ht="14" r="182">
      <c r="A182" t="str">
        <v>137</v>
      </c>
      <c r="B182" s="6">
        <v>45971</v>
      </c>
      <c r="C182" t="str">
        <v>3万款3D打印模型图纸stl源文件素材手办动漫三维建模高精度卡通
</v>
      </c>
      <c r="D182" t="s">
        <v>1192</v>
      </c>
      <c r="E182" s="5" t="str">
        <v>无</v>
      </c>
      <c r="F182" s="5" t="str">
        <v>百度网盘</v>
      </c>
      <c r="G182" s="5"/>
    </row>
    <row customHeight="true" ht="14" r="183">
      <c r="A183" t="str">
        <v>136</v>
      </c>
      <c r="B183" s="6">
        <v>45971</v>
      </c>
      <c r="C183" t="str">
        <v>7-9年级全科目《知识点大全》
</v>
      </c>
      <c r="D183" t="s">
        <v>1187</v>
      </c>
      <c r="E183" s="5" t="str">
        <v>无</v>
      </c>
      <c r="F183" s="5" t="str">
        <v>百度网盘</v>
      </c>
      <c r="G183" s="5"/>
    </row>
    <row customHeight="true" ht="14" r="184">
      <c r="A184" t="str">
        <v>135</v>
      </c>
      <c r="B184" s="6">
        <v>45971</v>
      </c>
      <c r="C184" t="str">
        <v>中小学语文示范诵读库
</v>
      </c>
      <c r="D184" t="s">
        <v>1183</v>
      </c>
      <c r="E184" s="5" t="str">
        <v>无</v>
      </c>
      <c r="F184" s="5" t="str">
        <v>百度网盘</v>
      </c>
      <c r="G184" s="5"/>
    </row>
    <row customHeight="true" ht="14" r="185">
      <c r="A185" t="str">
        <v>134</v>
      </c>
      <c r="B185" s="6">
        <v>45971</v>
      </c>
      <c r="C185" t="str">
        <v>纪录片分类地理+化学+物理+科学+历史+生物+数学小初~视频</v>
      </c>
      <c r="D185" t="s">
        <v>1179</v>
      </c>
      <c r="E185" s="5" t="str">
        <v>无</v>
      </c>
      <c r="F185" s="5" t="str">
        <v>百度网盘</v>
      </c>
      <c r="G185" s="5"/>
    </row>
    <row customHeight="true" ht="14" r="186">
      <c r="A186" t="str">
        <v>132</v>
      </c>
      <c r="B186" s="6">
        <v>45971</v>
      </c>
      <c r="C186" t="str">
        <v>PR秘传技：进阶剪辑的全方位攻略（完结）</v>
      </c>
      <c r="D186" t="s">
        <v>1175</v>
      </c>
      <c r="E186" s="5" t="str">
        <v>无</v>
      </c>
      <c r="F186" s="5" t="str">
        <v>夸克网盘</v>
      </c>
      <c r="G186" s="5"/>
    </row>
    <row customHeight="true" ht="14" r="187">
      <c r="A187" t="str">
        <v>131</v>
      </c>
      <c r="B187" s="6">
        <v>45970</v>
      </c>
      <c r="C187" t="str">
        <v>三诚老师奇门遁甲105集
</v>
      </c>
      <c r="D187" t="s">
        <v>1170</v>
      </c>
      <c r="E187" s="5" t="str">
        <v>无</v>
      </c>
      <c r="F187" s="5" t="str">
        <v>夸克网盘</v>
      </c>
      <c r="G187" s="5"/>
    </row>
    <row customHeight="true" ht="14" r="188">
      <c r="A188" t="str">
        <v>130</v>
      </c>
      <c r="B188" s="6">
        <v>45970</v>
      </c>
      <c r="C188" t="str">
        <v>张泉灵《365中小学分级阅读课》基础+进阶，打造孩子阅读力体系
</v>
      </c>
      <c r="D188" t="s">
        <v>1165</v>
      </c>
      <c r="E188" s="5" t="str">
        <v>无</v>
      </c>
      <c r="F188" s="5" t="str">
        <v>夸克网盘</v>
      </c>
      <c r="G188" s="5"/>
    </row>
    <row customHeight="true" ht="14" r="189">
      <c r="A189" t="str">
        <v>128</v>
      </c>
      <c r="B189" s="6">
        <v>45970</v>
      </c>
      <c r="C189" t="str">
        <v>AE系统全能班教程第四期 - 带源码课件
</v>
      </c>
      <c r="D189" t="s">
        <v>1160</v>
      </c>
      <c r="E189" s="5" t="str">
        <v>无</v>
      </c>
      <c r="F189" s="5" t="str">
        <v>夸克网盘</v>
      </c>
      <c r="G189" s="5"/>
    </row>
    <row customHeight="true" ht="14" r="190">
      <c r="A190" t="str">
        <v>127</v>
      </c>
      <c r="B190" s="6">
        <v>45970</v>
      </c>
      <c r="C190" t="str">
        <v>考虫雅思系统班</v>
      </c>
      <c r="D190" t="s">
        <v>1155</v>
      </c>
      <c r="E190" s="5" t="str">
        <v>无</v>
      </c>
      <c r="F190" s="5" t="str">
        <v>夸克网盘</v>
      </c>
      <c r="G190" s="5"/>
    </row>
    <row customHeight="true" ht="14" r="191">
      <c r="A191" t="str">
        <v>126</v>
      </c>
      <c r="B191" s="6">
        <v>45970</v>
      </c>
      <c r="C191" t="str">
        <v>小学学习方法大全集（高清资料整理版）</v>
      </c>
      <c r="D191" t="s">
        <v>1150</v>
      </c>
      <c r="E191" s="5" t="str">
        <v>无</v>
      </c>
      <c r="F191" s="5" t="str">
        <v>夸克网盘</v>
      </c>
      <c r="G191" s="5"/>
    </row>
    <row customHeight="true" ht="14" r="192">
      <c r="A192" t="str">
        <v>125</v>
      </c>
      <c r="B192" s="6">
        <v>45970</v>
      </c>
      <c r="C192" t="str">
        <v>AI人工智能20多种玩法学会“其中一种”轻松月入过万</v>
      </c>
      <c r="D192" t="s">
        <v>1146</v>
      </c>
      <c r="E192" s="5" t="str">
        <v>无</v>
      </c>
      <c r="F192" s="5" t="str">
        <v>夸克网盘</v>
      </c>
      <c r="G192" s="5"/>
    </row>
    <row customHeight="true" ht="14" r="193">
      <c r="A193" t="str">
        <v>124</v>
      </c>
      <c r="B193" s="6">
        <v>45969</v>
      </c>
      <c r="C193" t="str">
        <v>教做饭的姜较瘦-从负数到90分的厨艺课</v>
      </c>
      <c r="D193" t="s">
        <v>1145</v>
      </c>
      <c r="E193" s="5" t="str">
        <v>无</v>
      </c>
      <c r="F193" s="5" t="str">
        <v>夸克网盘</v>
      </c>
      <c r="G193" s="5"/>
    </row>
    <row customHeight="true" ht="14" r="194">
      <c r="A194" t="str">
        <v>123</v>
      </c>
      <c r="B194" s="6">
        <v>45969</v>
      </c>
      <c r="C194" t="str">
        <v>RAZ英语分级阅读绘本全套视频音频AA-Z2电子青少儿童小学英文启蒙
</v>
      </c>
      <c r="D194" t="s">
        <v>1141</v>
      </c>
      <c r="E194" s="5" t="str">
        <v>无</v>
      </c>
      <c r="F194" s="5" t="str">
        <v>夸克网盘</v>
      </c>
      <c r="G194" s="5"/>
    </row>
    <row customHeight="true" ht="14" r="195">
      <c r="A195" t="str">
        <v>122</v>
      </c>
      <c r="B195" s="6">
        <v>45969</v>
      </c>
      <c r="C195" t="str">
        <v>学而思2025版 初中数学 专项练习 学生版+教师版+巩固版
</v>
      </c>
      <c r="D195" t="s">
        <v>1136</v>
      </c>
      <c r="E195" s="5" t="str">
        <v>无</v>
      </c>
      <c r="F195" s="5" t="str">
        <v>夸克网盘</v>
      </c>
      <c r="G195" s="5"/>
    </row>
    <row customHeight="true" ht="14" r="196">
      <c r="A196" t="str">
        <v>121</v>
      </c>
      <c r="B196" s="6">
        <v>45968</v>
      </c>
      <c r="C196" t="str">
        <v>董电影课堂-抖音某博主电影剪辑全套实战教学，深入学习电影剪辑</v>
      </c>
      <c r="D196" t="s">
        <v>1131</v>
      </c>
      <c r="E196" s="5" t="str">
        <v>无</v>
      </c>
      <c r="F196" s="5" t="str">
        <v>百度网盘</v>
      </c>
      <c r="G196" s="5"/>
    </row>
    <row customHeight="true" ht="14" r="197">
      <c r="A197" t="str">
        <v>120</v>
      </c>
      <c r="B197" s="6">
        <v>45968</v>
      </c>
      <c r="C197" t="str">
        <v>董电影课堂-电影解说文案课，从文案多维度学习电影的流量密码</v>
      </c>
      <c r="D197" t="s">
        <v>1126</v>
      </c>
      <c r="E197" s="5" t="str">
        <v>无</v>
      </c>
      <c r="F197" s="5" t="str">
        <v>百度网盘</v>
      </c>
      <c r="G197" s="5"/>
    </row>
    <row customHeight="true" ht="14" r="198">
      <c r="A198" t="str">
        <v>118</v>
      </c>
      <c r="B198" s="6">
        <v>45967</v>
      </c>
      <c r="C198" t="str">
        <v>2026年二级建造师-感知境界各大机构视频课件及资料
</v>
      </c>
      <c r="D198" t="s">
        <v>1121</v>
      </c>
      <c r="E198" s="5" t="str">
        <v>无</v>
      </c>
      <c r="F198" s="5" t="str">
        <v>百度网盘</v>
      </c>
      <c r="G198" s="5"/>
    </row>
    <row customHeight="true" ht="14" r="199">
      <c r="A199" t="str">
        <v>117</v>
      </c>
      <c r="B199" s="6">
        <v>45967</v>
      </c>
      <c r="C199" t="str">
        <v>2025年房地产估价师视频课培训教程
</v>
      </c>
      <c r="D199" t="s">
        <v>1115</v>
      </c>
      <c r="E199" s="5" t="str">
        <v>无</v>
      </c>
      <c r="F199" s="5" t="str">
        <v>百度网盘</v>
      </c>
      <c r="G199" s="5"/>
    </row>
    <row customHeight="true" ht="14" r="200">
      <c r="A200" t="str">
        <v>116</v>
      </c>
      <c r="B200" s="6">
        <v>45967</v>
      </c>
      <c r="C200" t="str">
        <v>2026年咨询工程师SVIP课件
</v>
      </c>
      <c r="D200" t="s">
        <v>1110</v>
      </c>
      <c r="E200" s="5" t="str">
        <v>无</v>
      </c>
      <c r="F200" s="5" t="str">
        <v>百度网盘</v>
      </c>
      <c r="G200" s="5"/>
    </row>
    <row customHeight="true" ht="14" r="201">
      <c r="A201" t="str">
        <v>115</v>
      </c>
      <c r="B201" s="6">
        <v>45967</v>
      </c>
      <c r="C201" t="str">
        <v>2025年勘察类/建筑类/财经类课程VIP课程(内容很大)</v>
      </c>
      <c r="D201" t="s">
        <v>1400</v>
      </c>
      <c r="E201" s="5" t="str">
        <v>无</v>
      </c>
      <c r="F201" s="5" t="str">
        <v>百度网盘</v>
      </c>
      <c r="G201" s="5"/>
    </row>
    <row customHeight="true" ht="14" r="202">
      <c r="A202" t="str">
        <v>114</v>
      </c>
      <c r="B202" s="6">
        <v>45967</v>
      </c>
      <c r="C202" t="str">
        <v>AI智能体零基础入门，Coze工作流7天速通，轻松制作AI专属智能体
</v>
      </c>
      <c r="D202" t="s">
        <v>1395</v>
      </c>
      <c r="E202" s="5" t="str">
        <v>无</v>
      </c>
      <c r="F202" s="5" t="str">
        <v>百度网盘</v>
      </c>
      <c r="G202" s="5"/>
    </row>
    <row customHeight="true" ht="14" r="203">
      <c r="A203" t="str">
        <v>113</v>
      </c>
      <c r="B203" s="6">
        <v>45967</v>
      </c>
      <c r="C203" t="str">
        <v>2026届FREE高考英语</v>
      </c>
      <c r="D203" t="s">
        <v>1390</v>
      </c>
      <c r="E203" s="5" t="str">
        <v>无</v>
      </c>
      <c r="F203" s="5" t="str">
        <v>百度网盘</v>
      </c>
      <c r="G203" s="5"/>
    </row>
    <row customHeight="true" ht="14" r="204">
      <c r="A204" t="str">
        <v>112</v>
      </c>
      <c r="B204" s="6">
        <v>45967</v>
      </c>
      <c r="C204" t="str">
        <v>北大派派-派神小学语文课程资料合集</v>
      </c>
      <c r="D204" t="s">
        <v>1385</v>
      </c>
      <c r="E204" s="5" t="str">
        <v>无</v>
      </c>
      <c r="F204" s="5" t="str">
        <v>百度网盘</v>
      </c>
      <c r="G204" s="5"/>
    </row>
    <row customHeight="true" ht="14" r="205">
      <c r="A205" t="str">
        <v>111</v>
      </c>
      <c r="B205" s="6">
        <v>45967</v>
      </c>
      <c r="C205" t="str">
        <v>Sora学习资源最全合集</v>
      </c>
      <c r="D205" t="s">
        <v>1380</v>
      </c>
      <c r="E205" s="5" t="str">
        <v>无</v>
      </c>
      <c r="F205" s="5" t="str">
        <v>夸克网盘</v>
      </c>
      <c r="G205" s="5"/>
    </row>
    <row customHeight="true" ht="14" r="206">
      <c r="A206" t="str">
        <v>110</v>
      </c>
      <c r="B206" s="6">
        <v>45967</v>
      </c>
      <c r="C206" t="str">
        <v>得到听书_2025 ‖ 更至251017</v>
      </c>
      <c r="D206" t="s">
        <v>1375</v>
      </c>
      <c r="E206" s="5" t="str">
        <v>无</v>
      </c>
      <c r="F206" s="5" t="str">
        <v>夸克网盘</v>
      </c>
      <c r="G206" s="5"/>
    </row>
    <row customHeight="true" ht="14" r="207">
      <c r="A207" t="str">
        <v>109</v>
      </c>
      <c r="B207" s="6">
        <v>45966</v>
      </c>
      <c r="C207" t="str">
        <v>【最新】2026年国省事三考大姨夫三合一全家桶</v>
      </c>
      <c r="D207" t="s">
        <v>1370</v>
      </c>
      <c r="E207" s="5" t="str">
        <v>无</v>
      </c>
      <c r="F207" s="5" t="str">
        <v>夸克网盘</v>
      </c>
      <c r="G207" s="5"/>
    </row>
    <row customHeight="true" ht="14" r="208">
      <c r="A208" t="str">
        <v>108</v>
      </c>
      <c r="B208" s="6">
        <v>45966</v>
      </c>
      <c r="C208" t="str">
        <v>牛津树1-14阶段Pdf+音频</v>
      </c>
      <c r="D208" t="s">
        <v>1365</v>
      </c>
      <c r="E208" s="5" t="str">
        <v>无</v>
      </c>
      <c r="F208" s="5" t="str">
        <v>夸克网盘</v>
      </c>
      <c r="G208" s="5"/>
    </row>
    <row customHeight="true" ht="14" r="209">
      <c r="A209" t="str">
        <v>107</v>
      </c>
      <c r="B209" s="6">
        <v>45966</v>
      </c>
      <c r="C209" t="str">
        <v>关于布局与构图美学的课程（32期）
</v>
      </c>
      <c r="D209" t="s">
        <v>1360</v>
      </c>
      <c r="E209" s="5" t="str">
        <v>无</v>
      </c>
      <c r="F209" s="5" t="str">
        <v>夸克网盘</v>
      </c>
      <c r="G209" s="5"/>
    </row>
    <row customHeight="true" ht="14" r="210">
      <c r="A210" t="str">
        <v>106</v>
      </c>
      <c r="B210" s="6">
        <v>45966</v>
      </c>
      <c r="C210" t="str">
        <v>人人都可用的人际关系修炼课，助你轻松提升社交魅力</v>
      </c>
      <c r="D210" t="s">
        <v>1355</v>
      </c>
      <c r="E210" s="5" t="str">
        <v>无</v>
      </c>
      <c r="F210" s="5" t="str">
        <v>夸克网盘</v>
      </c>
      <c r="G210" s="5"/>
    </row>
    <row customHeight="true" ht="14" r="211">
      <c r="A211" t="str">
        <v>105</v>
      </c>
      <c r="B211" s="6">
        <v>45966</v>
      </c>
      <c r="C211" t="str">
        <v>72节课：跟李锐学Excel，从入门到精通</v>
      </c>
      <c r="D211" t="s">
        <v>1350</v>
      </c>
      <c r="E211" s="5" t="str">
        <v>无</v>
      </c>
      <c r="F211" s="5" t="str">
        <v>夸克网盘</v>
      </c>
      <c r="G211" s="5"/>
    </row>
    <row customHeight="true" ht="14" r="212">
      <c r="A212" t="str">
        <v>103</v>
      </c>
      <c r="B212" s="6">
        <v>45966</v>
      </c>
      <c r="C212" t="str">
        <v>价值19800元-【赛普健身专业视频】</v>
      </c>
      <c r="D212" t="s">
        <v>1344</v>
      </c>
      <c r="E212" s="5" t="str">
        <v>无</v>
      </c>
      <c r="F212" s="5" t="str">
        <v>百度网盘</v>
      </c>
      <c r="G212" s="5"/>
    </row>
    <row customHeight="true" ht="14" r="213">
      <c r="A213" t="str">
        <v>102</v>
      </c>
      <c r="B213" s="6">
        <v>45966</v>
      </c>
      <c r="C213" t="str">
        <v>知识付费年入30万训练营（1-7）合集</v>
      </c>
      <c r="D213" t="s">
        <v>1339</v>
      </c>
      <c r="E213" s="5" t="str">
        <v>无</v>
      </c>
      <c r="F213" s="5" t="str">
        <v>夸克网盘</v>
      </c>
      <c r="G213" s="5"/>
    </row>
    <row customHeight="true" ht="14" r="214">
      <c r="A214" t="str">
        <v>101</v>
      </c>
      <c r="B214" s="6">
        <v>45966</v>
      </c>
      <c r="C214" t="str">
        <v>【高效工作】秋叶·飞书多维表格自动化训练营</v>
      </c>
      <c r="D214" t="s">
        <v>1334</v>
      </c>
      <c r="E214" s="5" t="str">
        <v>无</v>
      </c>
      <c r="F214" s="5" t="str">
        <v>夸克网盘</v>
      </c>
      <c r="G214" s="5"/>
    </row>
    <row customHeight="true" ht="14" r="215">
      <c r="A215" t="str">
        <v>100</v>
      </c>
      <c r="B215" s="6">
        <v>45965</v>
      </c>
      <c r="C215" t="str">
        <v>7天学会素描,绘画零基础入门,甜美教主珊珊老师</v>
      </c>
      <c r="D215" t="s">
        <v>1329</v>
      </c>
      <c r="E215" s="5" t="str">
        <v>无</v>
      </c>
      <c r="F215" s="5" t="str">
        <v>夸克网盘</v>
      </c>
      <c r="G215" s="5"/>
    </row>
    <row customHeight="true" ht="14" r="216">
      <c r="A216" t="str">
        <v>99</v>
      </c>
      <c r="B216" s="6">
        <v>45965</v>
      </c>
      <c r="C216" t="str">
        <v>爪爪老师【初中英语解题方法速通配套课程】适合初一初二初三</v>
      </c>
      <c r="D216" t="s">
        <v>1324</v>
      </c>
      <c r="E216" s="5" t="str">
        <v>无</v>
      </c>
      <c r="F216" s="5" t="str">
        <v>夸克网盘</v>
      </c>
      <c r="G216" s="5"/>
    </row>
    <row customHeight="true" ht="14" r="217">
      <c r="A217" t="str">
        <v>98</v>
      </c>
      <c r="B217" s="6">
        <v>45965</v>
      </c>
      <c r="C217" t="str">
        <v>HR教你做团队沟通：没点情商，怎么带团队</v>
      </c>
      <c r="D217" t="s">
        <v>1319</v>
      </c>
      <c r="E217" s="5" t="str">
        <v>无</v>
      </c>
      <c r="F217" s="5" t="str">
        <v>夸克网盘</v>
      </c>
      <c r="G217" s="5"/>
    </row>
    <row customHeight="true" ht="14" r="218">
      <c r="A218" t="str">
        <v>97</v>
      </c>
      <c r="B218" s="6">
        <v>45965</v>
      </c>
      <c r="C218" t="str">
        <v>侃哥英语方法论旗舰课，高效掌握英语学习核心技巧，提升英语能力</v>
      </c>
      <c r="D218" t="s">
        <v>1314</v>
      </c>
      <c r="E218" s="5" t="str">
        <v>无</v>
      </c>
      <c r="F218" s="5" t="str">
        <v>百度网盘</v>
      </c>
      <c r="G218" s="5"/>
    </row>
    <row customHeight="true" ht="14" r="219">
      <c r="A219" t="str">
        <v>96</v>
      </c>
      <c r="B219" s="6">
        <v>45965</v>
      </c>
      <c r="C219" t="str">
        <v>知识旅行家Web3币圈搞钱实战课</v>
      </c>
      <c r="D219" t="s">
        <v>1309</v>
      </c>
      <c r="E219" s="5" t="str">
        <v>无</v>
      </c>
      <c r="F219" s="5" t="str">
        <v>夸克网盘</v>
      </c>
      <c r="G219" s="5"/>
    </row>
    <row customHeight="true" ht="14" r="220">
      <c r="A220" t="str">
        <v>95</v>
      </c>
      <c r="B220" s="6">
        <v>45965</v>
      </c>
      <c r="C220" t="str">
        <v>《35年全国高考真题大合集》1990-2025</v>
      </c>
      <c r="D220" t="s">
        <v>1305</v>
      </c>
      <c r="E220" s="5" t="str">
        <v>无</v>
      </c>
      <c r="F220" s="5" t="str">
        <v>夸克网盘</v>
      </c>
      <c r="G220" s="5"/>
    </row>
    <row customHeight="true" ht="14" r="221">
      <c r="A221" t="str">
        <v>94</v>
      </c>
      <c r="B221" s="6">
        <v>45965</v>
      </c>
      <c r="C221" t="str">
        <v>职场方寸山-新人新行业如何把握职场新机会</v>
      </c>
      <c r="D221" t="s">
        <v>1300</v>
      </c>
      <c r="E221" s="5" t="str">
        <v>无</v>
      </c>
      <c r="F221" s="5" t="str">
        <v>夸克网盘</v>
      </c>
      <c r="G221" s="5"/>
    </row>
    <row customHeight="true" ht="14" r="222">
      <c r="A222" t="str">
        <v>93</v>
      </c>
      <c r="B222" s="6">
        <v>45965</v>
      </c>
      <c r="C222" t="str">
        <v>求职面试-500强HR带你完美面试(全)</v>
      </c>
      <c r="D222" t="s">
        <v>1295</v>
      </c>
      <c r="E222" s="5" t="str">
        <v>无</v>
      </c>
      <c r="F222" s="5" t="str">
        <v>夸克网盘</v>
      </c>
      <c r="G222" s="5"/>
    </row>
    <row customHeight="true" ht="14" r="223">
      <c r="A223" t="str">
        <v>92</v>
      </c>
      <c r="B223" s="6">
        <v>45964</v>
      </c>
      <c r="C223" t="str">
        <v>AEO 1.0 课程，从SEO到AE0的基命性转变，手把手教会你用AnswerEngineOptimization技术抢回流量（更新）</v>
      </c>
      <c r="D223" t="s">
        <v>1290</v>
      </c>
      <c r="E223" s="5" t="str">
        <v>无</v>
      </c>
      <c r="F223" s="5" t="str">
        <v>百度网盘</v>
      </c>
      <c r="G223" s="5"/>
    </row>
    <row customHeight="true" ht="14" r="224">
      <c r="A224" t="str">
        <v>91</v>
      </c>
      <c r="B224" s="6">
        <v>45964</v>
      </c>
      <c r="C224" t="str">
        <v>步步为赢十步绝杀成交系统，所有的成交都是精心设计的结果
</v>
      </c>
      <c r="D224" t="s">
        <v>1286</v>
      </c>
      <c r="E224" s="5" t="str">
        <v>无</v>
      </c>
      <c r="F224" s="5" t="str">
        <v>百度网盘</v>
      </c>
      <c r="G224" s="5"/>
    </row>
    <row customHeight="true" ht="14" r="225">
      <c r="A225" t="str">
        <v>90</v>
      </c>
      <c r="B225" s="6">
        <v>45964</v>
      </c>
      <c r="C225" t="str">
        <v>抖音混剪百万博主最新影视混剪课，从基础到精通全套实战教学
</v>
      </c>
      <c r="D225" t="s">
        <v>1278</v>
      </c>
      <c r="E225" s="5" t="str">
        <v>无</v>
      </c>
      <c r="F225" s="5" t="str">
        <v>百度网盘</v>
      </c>
      <c r="G225" s="5"/>
    </row>
    <row customHeight="true" ht="14" r="226">
      <c r="A226" t="str">
        <v>89</v>
      </c>
      <c r="B226" s="6">
        <v>45964</v>
      </c>
      <c r="C226" t="str">
        <v>满分数学张文晖-思维提升课1-6年级（全）</v>
      </c>
      <c r="D226" t="s">
        <v>1274</v>
      </c>
      <c r="E226" s="5" t="str">
        <v>无</v>
      </c>
      <c r="F226" s="5" t="str">
        <v>夸克网盘</v>
      </c>
      <c r="G226" s="5"/>
    </row>
    <row customHeight="true" ht="14" r="227">
      <c r="A227" t="str">
        <v>88</v>
      </c>
      <c r="B227" s="6">
        <v>45964</v>
      </c>
      <c r="C227" t="str">
        <v>【老板必备】实体门店超常规营销获客，218套实体店落地方案解析（23节课）</v>
      </c>
      <c r="D227" t="s">
        <v>1269</v>
      </c>
      <c r="E227" s="5" t="str">
        <v>无</v>
      </c>
      <c r="F227" s="5" t="str">
        <v>夸克网盘</v>
      </c>
      <c r="G227" s="5"/>
    </row>
    <row customHeight="true" ht="14" r="228">
      <c r="A228" t="str">
        <v>87</v>
      </c>
      <c r="B228" s="6">
        <v>45964</v>
      </c>
      <c r="C228" t="str">
        <v>费曼学习法7天特战营
</v>
      </c>
      <c r="D228" t="s">
        <v>1264</v>
      </c>
      <c r="E228" s="5" t="str">
        <v>无</v>
      </c>
      <c r="F228" s="5" t="str">
        <v>夸克网盘</v>
      </c>
      <c r="G228" s="5"/>
    </row>
    <row customHeight="true" ht="14" r="229">
      <c r="A229" t="str">
        <v>86</v>
      </c>
      <c r="B229" s="6">
        <v>45964</v>
      </c>
      <c r="C229" t="str">
        <v>从0开始学会做标书：新手学习做标书制作必修（95节课）</v>
      </c>
      <c r="D229" t="s">
        <v>1260</v>
      </c>
      <c r="E229" s="5" t="str">
        <v>无</v>
      </c>
      <c r="F229" s="5" t="str">
        <v>百度网盘</v>
      </c>
      <c r="G229" s="5"/>
    </row>
    <row customHeight="true" ht="14" r="230">
      <c r="A230" t="str">
        <v>85</v>
      </c>
      <c r="B230" s="6">
        <v>45964</v>
      </c>
      <c r="C230" t="str">
        <v>新片场天工学堂-电影工业级调光教程</v>
      </c>
      <c r="D230" t="s">
        <v>1256</v>
      </c>
      <c r="E230" s="5" t="str">
        <v>无</v>
      </c>
      <c r="F230" s="5" t="str">
        <v>夸克网盘</v>
      </c>
      <c r="G230" s="5"/>
    </row>
    <row customHeight="true" ht="14" r="231">
      <c r="A231" t="str">
        <v>84</v>
      </c>
      <c r="B231" s="6">
        <v>45964</v>
      </c>
      <c r="C231" t="str">
        <v>樊登读书2013-2025年合集</v>
      </c>
      <c r="D231" t="s">
        <v>1252</v>
      </c>
      <c r="E231" s="5" t="str">
        <v>无</v>
      </c>
      <c r="F231" s="5" t="str">
        <v>百度网盘</v>
      </c>
      <c r="G231" s="5"/>
    </row>
    <row customHeight="true" ht="14" r="232">
      <c r="A232" t="str">
        <v>83</v>
      </c>
      <c r="B232" s="6">
        <v>45964</v>
      </c>
      <c r="C232" t="str">
        <v>2027考研公共课（陆续更新）</v>
      </c>
      <c r="D232" t="s">
        <v>1248</v>
      </c>
      <c r="E232" s="5" t="str">
        <v>无</v>
      </c>
      <c r="F232" s="5" t="str">
        <v>百度网盘</v>
      </c>
      <c r="G232" s="5"/>
    </row>
    <row customHeight="true" ht="14" r="233">
      <c r="A233" t="str">
        <v>82</v>
      </c>
      <c r="B233" s="6">
        <v>45964</v>
      </c>
      <c r="C233" t="str">
        <v>人工智能工具技能全套训练营，掌握AI工具，将您的工作效率提高10倍
</v>
      </c>
      <c r="D233" t="s">
        <v>1244</v>
      </c>
      <c r="E233" s="5" t="str">
        <v>无</v>
      </c>
      <c r="F233" s="5" t="str">
        <v>百度网盘</v>
      </c>
      <c r="G233" s="5"/>
    </row>
    <row customHeight="true" ht="14" r="234">
      <c r="A234" t="str">
        <v>81</v>
      </c>
      <c r="B234" s="6">
        <v>45963</v>
      </c>
      <c r="C234" t="str">
        <v>沟通表达与领导相处2合1，职场进阶双核技能提升课</v>
      </c>
      <c r="D234" t="s">
        <v>1240</v>
      </c>
      <c r="E234" s="5" t="str">
        <v>无</v>
      </c>
      <c r="F234" s="5" t="str">
        <v>夸克网盘</v>
      </c>
      <c r="G234" s="5"/>
    </row>
    <row customHeight="true" ht="14" r="235">
      <c r="A235" t="str">
        <v>80</v>
      </c>
      <c r="B235" s="6">
        <v>45963</v>
      </c>
      <c r="C235" t="str">
        <v>健身付费课程大合集 总价值上万元课程合集 珍藏资源</v>
      </c>
      <c r="D235" t="s">
        <v>1236</v>
      </c>
      <c r="E235" s="5" t="str">
        <v>无</v>
      </c>
      <c r="F235" s="5" t="str">
        <v>夸克网盘</v>
      </c>
      <c r="G235" s="5"/>
    </row>
    <row customHeight="true" ht="14" r="236">
      <c r="A236" t="str">
        <v>79</v>
      </c>
      <c r="B236" s="6">
        <v>45963</v>
      </c>
      <c r="C236" t="str">
        <v>导演自媒体陪跑班2.0起号全流程</v>
      </c>
      <c r="D236" t="s">
        <v>1232</v>
      </c>
      <c r="E236" s="5" t="str">
        <v>无</v>
      </c>
      <c r="F236" s="5" t="str">
        <v>夸克网盘</v>
      </c>
      <c r="G236" s="5"/>
    </row>
    <row customHeight="true" ht="14" r="237">
      <c r="A237" t="str">
        <v>78</v>
      </c>
      <c r="B237" s="6">
        <v>45963</v>
      </c>
      <c r="C237" t="str">
        <v>AI基础认知课，专为零基础打造的人工智能入门课
</v>
      </c>
      <c r="D237" t="s">
        <v>1228</v>
      </c>
      <c r="E237" s="5" t="str">
        <v>无</v>
      </c>
      <c r="F237" s="5" t="str">
        <v>百度网盘</v>
      </c>
      <c r="G237" s="5"/>
    </row>
    <row customHeight="true" ht="14" r="238">
      <c r="A238" t="str">
        <v>77</v>
      </c>
      <c r="B238" s="6">
        <v>45963</v>
      </c>
      <c r="C238" t="str">
        <v>手机视频拍摄教程，零基础入门，用手机就能拍出高质量短视频
</v>
      </c>
      <c r="D238" t="s">
        <v>1224</v>
      </c>
      <c r="E238" s="5" t="str">
        <v>无</v>
      </c>
      <c r="F238" s="5" t="str">
        <v>百度网盘</v>
      </c>
      <c r="G238" s="5"/>
    </row>
    <row customHeight="true" ht="14" r="239">
      <c r="A239" t="str">
        <v>76</v>
      </c>
      <c r="B239" s="6">
        <v>45962</v>
      </c>
      <c r="C239" t="str">
        <v>全网付费文章-大佬文集圈 学习先锋 10月31日更新</v>
      </c>
      <c r="D239" t="s">
        <v>1221</v>
      </c>
      <c r="E239" s="5" t="str">
        <v>无</v>
      </c>
      <c r="F239" s="5" t="str">
        <v>夸克网盘</v>
      </c>
      <c r="G239" s="5"/>
    </row>
    <row customHeight="true" ht="14" r="240">
      <c r="A240" t="str">
        <v>74</v>
      </c>
      <c r="B240" s="6">
        <v>45962</v>
      </c>
      <c r="C240" t="str">
        <v>何刚《投资参考2023-2024-2025》
</v>
      </c>
      <c r="D240" t="s">
        <v>1217</v>
      </c>
      <c r="E240" s="5" t="str">
        <v>无</v>
      </c>
      <c r="F240" s="5" t="str">
        <v>夸克网盘</v>
      </c>
      <c r="G240" s="5"/>
    </row>
    <row customHeight="true" ht="14" r="241">
      <c r="A241" t="str">
        <v>73</v>
      </c>
      <c r="B241" s="6">
        <v>45962</v>
      </c>
      <c r="C241" t="str">
        <v>RAZ英语分级阅读绘本全套视频音频AA-Z2电子青少儿童小学英文启蒙
</v>
      </c>
      <c r="D241" t="s">
        <v>1213</v>
      </c>
      <c r="E241" s="5" t="str">
        <v>无</v>
      </c>
      <c r="F241" s="5" t="str">
        <v>百度网盘</v>
      </c>
      <c r="G241" s="5"/>
    </row>
    <row customHeight="true" ht="14" r="242">
      <c r="A242" t="str">
        <v>72</v>
      </c>
      <c r="B242" s="6">
        <v>45962</v>
      </c>
      <c r="C242" t="str">
        <v>马江博·政经参考
</v>
      </c>
      <c r="D242" t="s">
        <v>1209</v>
      </c>
      <c r="E242" s="5" t="str">
        <v>无</v>
      </c>
      <c r="F242" s="5" t="str">
        <v>夸克网盘</v>
      </c>
      <c r="G242" s="5"/>
    </row>
    <row customHeight="true" ht="14" r="243">
      <c r="A243" t="str">
        <v>71</v>
      </c>
      <c r="B243" s="6">
        <v>45962</v>
      </c>
      <c r="C243" t="str">
        <v>熊逸·讲透资治通鉴5·西汉余绪</v>
      </c>
      <c r="D243" t="s">
        <v>1205</v>
      </c>
      <c r="E243" s="5" t="str">
        <v>无</v>
      </c>
      <c r="F243" s="5" t="str">
        <v>夸克网盘</v>
      </c>
      <c r="G243" s="5"/>
    </row>
    <row customHeight="true" ht="14" r="244">
      <c r="A244" t="str">
        <v>70</v>
      </c>
      <c r="B244" s="6">
        <v>45961</v>
      </c>
      <c r="C244" t="str">
        <v>英语口语1000句4套（音频+视频）</v>
      </c>
      <c r="D244" t="s">
        <v>1201</v>
      </c>
      <c r="E244" s="5" t="str">
        <v>无</v>
      </c>
      <c r="F244" s="5" t="str">
        <v>百度网盘</v>
      </c>
      <c r="G244" s="5"/>
    </row>
    <row customHeight="true" ht="14" r="245">
      <c r="A245" t="str">
        <v>69</v>
      </c>
      <c r="B245" s="6">
        <v>45961</v>
      </c>
      <c r="C245" t="str">
        <v>木牍教育《初中全科通关宝典》</v>
      </c>
      <c r="D245" t="s">
        <v>1197</v>
      </c>
      <c r="E245" s="5" t="str">
        <v>无</v>
      </c>
      <c r="F245" s="5" t="str">
        <v>百度网盘</v>
      </c>
      <c r="G245" s="5"/>
    </row>
    <row customHeight="true" ht="14" r="246">
      <c r="A246" t="str">
        <v>68</v>
      </c>
      <c r="B246" s="6">
        <v>45961</v>
      </c>
      <c r="C246" t="str">
        <v>铁牛《男性持久力提升锻炼课程》</v>
      </c>
      <c r="D246" t="s">
        <v>1193</v>
      </c>
      <c r="E246" s="5" t="str">
        <v>无</v>
      </c>
      <c r="F246" s="5" t="str">
        <v>夸克网盘</v>
      </c>
      <c r="G246" s="5"/>
    </row>
    <row customHeight="true" ht="14" r="247">
      <c r="A247" t="str">
        <v>67</v>
      </c>
      <c r="B247" s="6">
        <v>45961</v>
      </c>
      <c r="C247" t="str">
        <v>喜马讲书《心理学必读的100本经典》</v>
      </c>
      <c r="D247" t="s">
        <v>1188</v>
      </c>
      <c r="E247" s="5" t="str">
        <v>无</v>
      </c>
      <c r="F247" s="5" t="str">
        <v>夸克网盘</v>
      </c>
      <c r="G247" s="5"/>
    </row>
    <row customHeight="true" ht="14" r="248">
      <c r="A248" t="str">
        <v>66</v>
      </c>
      <c r="B248" s="6">
        <v>45960</v>
      </c>
      <c r="C248" t="str">
        <v>Air摄影学院《叶明：后期调色速成班》</v>
      </c>
      <c r="D248" t="s">
        <v>1184</v>
      </c>
      <c r="E248" s="5" t="str">
        <v>无</v>
      </c>
      <c r="F248" s="5" t="str">
        <v>百度网盘</v>
      </c>
      <c r="G248" s="5"/>
    </row>
    <row customHeight="true" ht="14" r="249">
      <c r="A249" t="str">
        <v>65</v>
      </c>
      <c r="B249" s="6">
        <v>45960</v>
      </c>
      <c r="C249" t="str">
        <v>金羊老师AI短视频创作变现实操课，从内容生成到多元收益完整指南</v>
      </c>
      <c r="D249" t="s">
        <v>1180</v>
      </c>
      <c r="E249" s="5" t="str">
        <v>无</v>
      </c>
      <c r="F249" s="5" t="str">
        <v>夸克网盘</v>
      </c>
      <c r="G249" s="5"/>
    </row>
    <row customHeight="true" ht="14" r="250">
      <c r="A250" t="str">
        <v>64</v>
      </c>
      <c r="B250" s="6">
        <v>45960</v>
      </c>
      <c r="C250" t="str">
        <v>企业主税务实操指南，税筹逻辑和税务稽查应对策略</v>
      </c>
      <c r="D250" t="s">
        <v>1176</v>
      </c>
      <c r="E250" s="5" t="str">
        <v>无</v>
      </c>
      <c r="F250" s="5" t="str">
        <v>夸克网盘</v>
      </c>
      <c r="G250" s="5"/>
    </row>
    <row customHeight="true" ht="14" r="251">
      <c r="A251" t="str">
        <v>63</v>
      </c>
      <c r="B251" s="6">
        <v>45960</v>
      </c>
      <c r="C251" t="str">
        <v>价值上万！最新精整学而思全套资料</v>
      </c>
      <c r="D251" t="s">
        <v>1172</v>
      </c>
      <c r="E251" s="5" t="str">
        <v>无</v>
      </c>
      <c r="F251" s="5" t="str">
        <v>夸克网盘</v>
      </c>
      <c r="G251" s="5"/>
    </row>
    <row customHeight="true" ht="14" r="252">
      <c r="A252" t="str">
        <v>62</v>
      </c>
      <c r="B252" s="6">
        <v>45960</v>
      </c>
      <c r="C252" t="str">
        <v>抖音上买的，2025初中九门学科最新资料大汇总</v>
      </c>
      <c r="D252" t="s">
        <v>1171</v>
      </c>
      <c r="E252" s="5" t="str">
        <v>无</v>
      </c>
      <c r="F252" s="5" t="str">
        <v>夸克网盘</v>
      </c>
      <c r="G252" s="5"/>
    </row>
    <row customHeight="true" ht="14" r="253">
      <c r="A253" t="str">
        <v>61</v>
      </c>
      <c r="B253" s="6">
        <v>45960</v>
      </c>
      <c r="C253" t="str">
        <v>培训机构练字帖小学1-6年级同步词语古诗实用书写</v>
      </c>
      <c r="D253" t="s">
        <v>1166</v>
      </c>
      <c r="E253" s="5" t="str">
        <v>无</v>
      </c>
      <c r="F253" s="5" t="str">
        <v>百度网盘</v>
      </c>
      <c r="G253" s="5"/>
    </row>
    <row customHeight="true" ht="14" r="254">
      <c r="A254" t="str">
        <v>60</v>
      </c>
      <c r="B254" s="6">
        <v>45960</v>
      </c>
      <c r="C254" t="str">
        <v>《强者思维》：从人性本质到自我提升的生存法则</v>
      </c>
      <c r="D254" t="s">
        <v>1162</v>
      </c>
      <c r="E254" s="5" t="str">
        <v>无</v>
      </c>
      <c r="F254" s="5" t="str">
        <v>夸克网盘</v>
      </c>
      <c r="G254" s="5"/>
    </row>
    <row customHeight="true" ht="14" r="255">
      <c r="A255" t="str">
        <v>59</v>
      </c>
      <c r="B255" s="6">
        <v>45960</v>
      </c>
      <c r="C255" t="str">
        <v>40天学会粤语 从零基础到进阶开口说粤语！（广州话+香港话）</v>
      </c>
      <c r="D255" t="s">
        <v>1157</v>
      </c>
      <c r="E255" s="5" t="str">
        <v>无</v>
      </c>
      <c r="F255" s="5" t="str">
        <v>夸克网盘</v>
      </c>
      <c r="G255" s="5"/>
    </row>
    <row customHeight="true" ht="14" r="256">
      <c r="A256" t="str">
        <v>58</v>
      </c>
      <c r="B256" s="6">
        <v>45960</v>
      </c>
      <c r="C256" t="str">
        <v>孙英刚精讲唐史，盛世辉煌与制度变革的深度解读
</v>
      </c>
      <c r="D256" t="s">
        <v>1151</v>
      </c>
      <c r="E256" s="5" t="str">
        <v>无</v>
      </c>
      <c r="F256" s="5" t="str">
        <v>夸克网盘</v>
      </c>
      <c r="G256" s="5"/>
    </row>
    <row customHeight="true" ht="14" r="257">
      <c r="A257" t="str">
        <v>57</v>
      </c>
      <c r="B257" s="6">
        <v>45960</v>
      </c>
      <c r="C257" t="str">
        <v>扣子Coze自动化工作流程教学30节</v>
      </c>
      <c r="D257" t="s">
        <v>1167</v>
      </c>
      <c r="E257" s="5" t="str">
        <v>无</v>
      </c>
      <c r="F257" s="5" t="str">
        <v>百度网盘</v>
      </c>
      <c r="G257" s="5"/>
    </row>
    <row customHeight="true" ht="14" r="258">
      <c r="A258" t="str">
        <v>56</v>
      </c>
      <c r="B258" s="6">
        <v>45960</v>
      </c>
      <c r="C258" t="str">
        <v>职场人性沟通术，高情商表达与关系构建指南</v>
      </c>
      <c r="D258" t="s">
        <v>1161</v>
      </c>
      <c r="E258" s="5" t="str">
        <v>无</v>
      </c>
      <c r="F258" s="5" t="str">
        <v>夸克网盘</v>
      </c>
      <c r="G258" s="5"/>
    </row>
    <row customHeight="true" ht="14" r="259">
      <c r="A259" t="str">
        <v>55</v>
      </c>
      <c r="B259" s="6">
        <v>45959</v>
      </c>
      <c r="C259" t="str">
        <v>超模私教天团 21天瘦身训练营（完结）</v>
      </c>
      <c r="D259" t="s">
        <v>1156</v>
      </c>
      <c r="E259" s="5" t="str">
        <v>无</v>
      </c>
      <c r="F259" s="5" t="str">
        <v>夸克网盘</v>
      </c>
      <c r="G259" s="5"/>
    </row>
    <row customHeight="true" ht="14" r="260">
      <c r="A260" t="str">
        <v>54</v>
      </c>
      <c r="B260" s="6">
        <v>45959</v>
      </c>
      <c r="C260" t="str">
        <v>网红外教大叔Coach Shane-油管上很火的英语教学 -2188集</v>
      </c>
      <c r="D260" t="s">
        <v>1152</v>
      </c>
      <c r="E260" s="5" t="str">
        <v>无</v>
      </c>
      <c r="F260" s="5" t="str">
        <v>夸克网盘</v>
      </c>
      <c r="G260" s="5"/>
    </row>
    <row customHeight="true" ht="14" r="261">
      <c r="A261" t="str">
        <v>53</v>
      </c>
      <c r="B261" s="6">
        <v>45959</v>
      </c>
      <c r="C261" t="str">
        <v>2024+2025雅思课程合集</v>
      </c>
      <c r="D261" t="s">
        <v>1147</v>
      </c>
      <c r="E261" s="5" t="str">
        <v>无</v>
      </c>
      <c r="F261" s="5" t="str">
        <v>百度网盘</v>
      </c>
      <c r="G261" s="5"/>
    </row>
    <row customHeight="true" ht="14" r="262">
      <c r="A262" t="str">
        <v>52</v>
      </c>
      <c r="B262" s="6">
        <v>45959</v>
      </c>
      <c r="C262" t="str">
        <v>记忆训练：刻意练习让你过目不忘》学习能力差异的奥秘</v>
      </c>
      <c r="D262" t="s">
        <v>1142</v>
      </c>
      <c r="E262" s="5" t="str">
        <v>无</v>
      </c>
      <c r="F262" s="5" t="str">
        <v>百度网盘</v>
      </c>
      <c r="G262" s="5"/>
    </row>
    <row customHeight="true" ht="14" r="263">
      <c r="A263" t="str">
        <v>51</v>
      </c>
      <c r="B263" s="6">
        <v>45959</v>
      </c>
      <c r="C263" t="str">
        <v>高情商沟通甜点课 -从职场到社交，轻松驾驭每一场对话</v>
      </c>
      <c r="D263" t="s">
        <v>1137</v>
      </c>
      <c r="E263" s="5" t="str">
        <v>无</v>
      </c>
      <c r="F263" s="5" t="str">
        <v>百度网盘</v>
      </c>
      <c r="G263" s="5"/>
    </row>
    <row customHeight="true" ht="14" r="264">
      <c r="A264" t="str">
        <v>50</v>
      </c>
      <c r="B264" s="6">
        <v>45959</v>
      </c>
      <c r="C264" t="str">
        <v>从0到1短视频创作变现必修课，跟随时代趋势，人人需要的技能</v>
      </c>
      <c r="D264" t="s">
        <v>1132</v>
      </c>
      <c r="E264" s="5" t="str">
        <v>无</v>
      </c>
      <c r="F264" s="5" t="str">
        <v>夸克网盘</v>
      </c>
      <c r="G264" s="5"/>
    </row>
    <row customHeight="true" ht="14" r="265">
      <c r="A265" t="str">
        <v>49</v>
      </c>
      <c r="B265" s="6">
        <v>45959</v>
      </c>
      <c r="C265" t="str">
        <v>29节带你提升人生自我增值课</v>
      </c>
      <c r="D265" t="s">
        <v>1127</v>
      </c>
      <c r="E265" s="5" t="str">
        <v>无</v>
      </c>
      <c r="F265" s="5" t="str">
        <v>夸克网盘</v>
      </c>
      <c r="G265" s="5"/>
    </row>
    <row customHeight="true" ht="14" r="266">
      <c r="A266" t="str">
        <v>48</v>
      </c>
      <c r="B266" s="6">
        <v>45959</v>
      </c>
      <c r="C266" t="str">
        <v>天工异彩-电影工业级调光教程</v>
      </c>
      <c r="D266" t="s">
        <v>1122</v>
      </c>
      <c r="E266" s="5" t="str">
        <v>无</v>
      </c>
      <c r="F266" s="5" t="str">
        <v>百度网盘</v>
      </c>
      <c r="G266" s="5"/>
    </row>
    <row customHeight="true" ht="14" r="267">
      <c r="A267" t="str">
        <v>47</v>
      </c>
      <c r="B267" s="6">
        <v>45959</v>
      </c>
      <c r="C267" t="str">
        <v>李明《新手咨询师常见50个实战问题解决》</v>
      </c>
      <c r="D267" t="s">
        <v>1116</v>
      </c>
      <c r="E267" s="5" t="str">
        <v>无</v>
      </c>
      <c r="F267" s="5" t="str">
        <v>夸克网盘</v>
      </c>
      <c r="G267" s="5"/>
    </row>
    <row customHeight="true" ht="14" r="268">
      <c r="A268" t="str">
        <v>46</v>
      </c>
      <c r="B268" s="6">
        <v>45959</v>
      </c>
      <c r="C268" t="str">
        <v>七分学堂《撩道：专治不会聊天》</v>
      </c>
      <c r="D268" t="s">
        <v>1111</v>
      </c>
      <c r="E268" s="5" t="str">
        <v>无</v>
      </c>
      <c r="F268" s="5" t="str">
        <v>夸克网盘</v>
      </c>
      <c r="G268" s="5"/>
    </row>
    <row customHeight="true" ht="14" r="269">
      <c r="A269" t="str">
        <v>45</v>
      </c>
      <c r="B269" s="6">
        <v>45959</v>
      </c>
      <c r="C269" t="str">
        <v>战胜拖延执行力训练营，高效行动力提升视频课程</v>
      </c>
      <c r="D269" t="s">
        <v>1401</v>
      </c>
      <c r="E269" s="5" t="str">
        <v>无</v>
      </c>
      <c r="F269" s="5" t="str">
        <v>夸克网盘</v>
      </c>
      <c r="G269" s="5"/>
    </row>
    <row customHeight="true" ht="14" r="270">
      <c r="A270" t="str">
        <v>44</v>
      </c>
      <c r="B270" s="6">
        <v>45958</v>
      </c>
      <c r="C270" t="str">
        <v>小萱老师·零基础学AI+短视频全能课</v>
      </c>
      <c r="D270" t="s">
        <v>1396</v>
      </c>
      <c r="E270" s="5" t="str">
        <v>无</v>
      </c>
      <c r="F270" s="5" t="str">
        <v>夸克网盘</v>
      </c>
      <c r="G270" s="5"/>
    </row>
    <row customHeight="true" ht="14" r="271">
      <c r="A271" t="str">
        <v>43</v>
      </c>
      <c r="B271" s="6">
        <v>45958</v>
      </c>
      <c r="C271" t="str">
        <v>秋叶爆款小红书训练营</v>
      </c>
      <c r="D271" t="s">
        <v>1391</v>
      </c>
      <c r="E271" s="5" t="str">
        <v>无</v>
      </c>
      <c r="F271" s="5" t="str">
        <v>夸克网盘</v>
      </c>
      <c r="G271" s="5"/>
    </row>
    <row customHeight="true" ht="14" r="272">
      <c r="A272" t="str">
        <v>41</v>
      </c>
      <c r="B272" s="6">
        <v>45958</v>
      </c>
      <c r="C272" t="str">
        <v>B站 来自美国的周树华《英语零基础直达口语流利》</v>
      </c>
      <c r="D272" t="s">
        <v>1386</v>
      </c>
      <c r="E272" s="5" t="str">
        <v>无</v>
      </c>
      <c r="F272" s="5" t="str">
        <v>夸克网盘</v>
      </c>
      <c r="G272" s="5"/>
    </row>
    <row customHeight="true" ht="14" r="273">
      <c r="A273" t="str">
        <v>40</v>
      </c>
      <c r="B273" s="6">
        <v>45958</v>
      </c>
      <c r="C273" t="str">
        <v>台球1-4级（入门 基础 高级 进阶）</v>
      </c>
      <c r="D273" t="s">
        <v>1381</v>
      </c>
      <c r="E273" s="5" t="str">
        <v>无</v>
      </c>
      <c r="F273" s="5" t="str">
        <v>夸克网盘</v>
      </c>
      <c r="G273" s="5"/>
    </row>
    <row customHeight="true" ht="14" r="274">
      <c r="A274" t="str">
        <v>39</v>
      </c>
      <c r="B274" s="6">
        <v>45958</v>
      </c>
      <c r="C274" t="str">
        <v>魔方教程大全：从入门到精通，全面覆盖各阶魔方与高级技巧</v>
      </c>
      <c r="D274" t="s">
        <v>1376</v>
      </c>
      <c r="E274" s="5" t="str">
        <v>无</v>
      </c>
      <c r="F274" s="5" t="str">
        <v>夸克网盘</v>
      </c>
      <c r="G274" s="5"/>
    </row>
    <row customHeight="true" ht="14" r="275">
      <c r="A275" t="str">
        <v>38</v>
      </c>
      <c r="B275" s="6">
        <v>45953</v>
      </c>
      <c r="C275" t="str">
        <v>冯唐作品与课程大合集（资治通鉴，金线，成事心法等）</v>
      </c>
      <c r="D275" t="s">
        <v>1371</v>
      </c>
      <c r="E275" s="5" t="str">
        <v>无</v>
      </c>
      <c r="F275" s="5" t="str">
        <v>夸克网盘</v>
      </c>
      <c r="G275" s="5"/>
    </row>
    <row customHeight="true" ht="14" r="276">
      <c r="A276" t="str">
        <v>35</v>
      </c>
      <c r="B276" s="6">
        <v>45951</v>
      </c>
      <c r="C276" t="str">
        <v>2025电子琴指法视频教程新手小白学习零基础入门精通教学</v>
      </c>
      <c r="D276" t="s">
        <v>1366</v>
      </c>
      <c r="E276" s="5" t="str">
        <v>无</v>
      </c>
      <c r="F276" s="5" t="str">
        <v>夸克网盘</v>
      </c>
      <c r="G276" s="5"/>
    </row>
    <row customHeight="true" ht="14" r="277">
      <c r="A277" t="str">
        <v>34</v>
      </c>
      <c r="B277" s="6">
        <v>45951</v>
      </c>
      <c r="C277" t="str">
        <v>赖世雄：42节口语终极大课【英语口语教程】</v>
      </c>
      <c r="D277" t="s">
        <v>1361</v>
      </c>
      <c r="E277" s="5" t="str">
        <v>无</v>
      </c>
      <c r="F277" s="5" t="str">
        <v>夸克网盘</v>
      </c>
      <c r="G277" s="5"/>
    </row>
    <row customHeight="true" ht="14" r="278">
      <c r="A278" t="str">
        <v>33</v>
      </c>
      <c r="B278" s="6">
        <v>45951</v>
      </c>
      <c r="C278" t="str">
        <v>【速算】2026年四海拾伊15天速算训练营</v>
      </c>
      <c r="D278" t="s">
        <v>1356</v>
      </c>
      <c r="E278" s="5" t="str">
        <v>无</v>
      </c>
      <c r="F278" s="5" t="str">
        <v>夸克网盘</v>
      </c>
      <c r="G278" s="5"/>
    </row>
    <row customHeight="true" ht="14" r="279">
      <c r="A279" t="str">
        <v>32</v>
      </c>
      <c r="B279" s="6">
        <v>45947</v>
      </c>
      <c r="C279" t="str">
        <v>🔥CG迷李辰《B站精品课：全面掌握Comfyui系统教程》</v>
      </c>
      <c r="D279" t="s">
        <v>1351</v>
      </c>
      <c r="E279" s="5" t="str">
        <v>无</v>
      </c>
      <c r="F279" s="5" t="str">
        <v>夸克网盘</v>
      </c>
      <c r="G279" s="5"/>
    </row>
    <row customHeight="true" ht="14" r="280">
      <c r="A280" t="str">
        <v>31</v>
      </c>
      <c r="B280" s="6">
        <v>45947</v>
      </c>
      <c r="C280" t="str">
        <v>AI商业应用系统课，室内-软装-建筑-景观，智能设计+效果图+动画画实战</v>
      </c>
      <c r="D280" t="s">
        <v>1345</v>
      </c>
      <c r="E280" s="5" t="str">
        <v>无</v>
      </c>
      <c r="F280" s="5" t="str">
        <v>夸克网盘</v>
      </c>
      <c r="G280" s="5"/>
    </row>
    <row customHeight="true" ht="14" r="281">
      <c r="A281" t="str">
        <v>30</v>
      </c>
      <c r="B281" s="6">
        <v>45947</v>
      </c>
      <c r="C281" t="str">
        <v>AI写作全链路：DeepSeek结构化Prompt+飞书多维表打造爆款内容体系</v>
      </c>
      <c r="D281" t="s">
        <v>1346</v>
      </c>
      <c r="E281" s="5" t="str">
        <v>无</v>
      </c>
      <c r="F281" s="5" t="str">
        <v>夸克网盘</v>
      </c>
      <c r="G281" s="5"/>
    </row>
    <row customHeight="true" ht="14" r="282">
      <c r="A282" t="str">
        <v>29</v>
      </c>
      <c r="B282" s="6">
        <v>45947</v>
      </c>
      <c r="C282" t="str">
        <v>剪辑商单实战训练课，商单案例分享，在实战中练会剪辑</v>
      </c>
      <c r="D282" t="s">
        <v>1340</v>
      </c>
      <c r="E282" s="5" t="str">
        <v>无</v>
      </c>
      <c r="F282" s="5" t="str">
        <v>百度网盘</v>
      </c>
      <c r="G282" s="5"/>
    </row>
    <row customHeight="true" ht="14" r="283">
      <c r="A283" t="str">
        <v>28</v>
      </c>
      <c r="B283" s="6">
        <v>45947</v>
      </c>
      <c r="C283" t="str">
        <v>大桶的ai系统课 ,从小白到大神，一门课全掌握
AI系统课程，从小白到大神系统学AI，AI声音-AI绘画-AI视频一门课全掌握</v>
      </c>
      <c r="D283" t="s">
        <v>1335</v>
      </c>
      <c r="E283" s="5" t="str">
        <v>无</v>
      </c>
      <c r="F283" s="5" t="str">
        <v>百度网盘</v>
      </c>
      <c r="G283" s="5"/>
    </row>
    <row customHeight="true" ht="14" r="284">
      <c r="A284" t="str">
        <v>27</v>
      </c>
      <c r="B284" s="6">
        <v>45946</v>
      </c>
      <c r="C284" t="str">
        <v>高手不传的顶级思维技巧，成为底层逻辑高手</v>
      </c>
      <c r="D284" t="s">
        <v>1330</v>
      </c>
      <c r="E284" s="5" t="str">
        <v>无</v>
      </c>
      <c r="F284" s="5" t="str">
        <v>百度网盘</v>
      </c>
      <c r="G284" s="5"/>
    </row>
    <row customHeight="true" ht="14" r="285">
      <c r="A285" t="str">
        <v>26</v>
      </c>
      <c r="B285" s="6">
        <v>45946</v>
      </c>
      <c r="C285" t="str">
        <v>一堂上瘾的英语单词课：6000词频内拆解词根单词课视频+讲义</v>
      </c>
      <c r="D285" t="s">
        <v>1325</v>
      </c>
      <c r="E285" s="5" t="str">
        <v>无</v>
      </c>
      <c r="F285" s="5" t="str">
        <v>夸克网盘</v>
      </c>
      <c r="G285" s="5"/>
    </row>
    <row customHeight="true" ht="14" r="286">
      <c r="A286" t="str">
        <v>25</v>
      </c>
      <c r="B286" s="6">
        <v>45946</v>
      </c>
      <c r="C286" t="str">
        <v>贾树森-手机摄影高手+零基础拍出朋友圈高赞大片</v>
      </c>
      <c r="D286" t="s">
        <v>1320</v>
      </c>
      <c r="E286" s="5" t="str">
        <v>无</v>
      </c>
      <c r="F286" s="5" t="str">
        <v>夸克网盘</v>
      </c>
      <c r="G286" s="5"/>
    </row>
    <row customHeight="true" ht="14" r="287">
      <c r="A287" t="str">
        <v>24</v>
      </c>
      <c r="B287" s="6">
        <v>45946</v>
      </c>
      <c r="C287" t="str">
        <v>B站-职场生存图鉴：拿下令你心动的offer</v>
      </c>
      <c r="D287" t="s">
        <v>1315</v>
      </c>
      <c r="E287" s="5" t="str">
        <v>无</v>
      </c>
      <c r="F287" s="5" t="str">
        <v>夸克网盘</v>
      </c>
      <c r="G287" s="5"/>
    </row>
    <row customHeight="true" ht="14" r="288">
      <c r="A288" t="str">
        <v>22</v>
      </c>
      <c r="B288" s="6">
        <v>45946</v>
      </c>
      <c r="C288" t="str">
        <v>2026作业帮网课 初一 初二 初三</v>
      </c>
      <c r="D288" t="s">
        <v>1310</v>
      </c>
      <c r="E288" s="5" t="str">
        <v>无</v>
      </c>
      <c r="F288" s="5" t="str">
        <v>夸克网盘</v>
      </c>
      <c r="G288" s="5"/>
    </row>
    <row customHeight="true" ht="14" r="289">
      <c r="A289" t="str">
        <v>21</v>
      </c>
      <c r="B289" s="6">
        <v>45946</v>
      </c>
      <c r="C289" t="str">
        <v>2022-2025樊登读书会（更新中）</v>
      </c>
      <c r="D289" t="s">
        <v>1301</v>
      </c>
      <c r="E289" s="5" t="str">
        <v>无</v>
      </c>
      <c r="F289" s="5" t="str">
        <v>夸克网盘</v>
      </c>
      <c r="G289" s="5"/>
    </row>
    <row customHeight="true" ht="14" r="290">
      <c r="A290" t="str">
        <v>20</v>
      </c>
      <c r="B290" s="6">
        <v>45946</v>
      </c>
      <c r="C290" t="str" xml:space="preserve">
        <v>麦刻风-IPad商业插画从小白到接单画手 </v>
      </c>
      <c r="D290" t="s">
        <v>1296</v>
      </c>
      <c r="E290" s="5" t="str">
        <v>无</v>
      </c>
      <c r="F290" s="5" t="str">
        <v>夸克网盘</v>
      </c>
      <c r="G290" s="5"/>
    </row>
    <row customHeight="true" ht="14" r="291">
      <c r="A291" t="str">
        <v>19</v>
      </c>
      <c r="B291" s="6">
        <v>45946</v>
      </c>
      <c r="C291" t="str">
        <v>AI数字人制作与实战课程，助你从零基础小白到AI数字人大神</v>
      </c>
      <c r="D291" t="s">
        <v>1291</v>
      </c>
      <c r="E291" s="5" t="str">
        <v>无</v>
      </c>
      <c r="F291" s="5" t="str">
        <v>夸克网盘</v>
      </c>
      <c r="G291" s="5"/>
    </row>
    <row customHeight="true" ht="14" r="292">
      <c r="A292" t="str">
        <v>18</v>
      </c>
      <c r="B292" s="6">
        <v>45946</v>
      </c>
      <c r="C292" t="str">
        <v>同传姐妹花 Lib英语 - 零基础完美英语口语速成攻略</v>
      </c>
      <c r="D292" t="s">
        <v>1287</v>
      </c>
      <c r="E292" s="5" t="str">
        <v>无</v>
      </c>
      <c r="F292" s="5" t="str">
        <v>夸克网盘</v>
      </c>
      <c r="G292" s="5"/>
    </row>
    <row customHeight="true" ht="14" r="293">
      <c r="A293" t="str">
        <v>17</v>
      </c>
      <c r="B293" s="6">
        <v>45946</v>
      </c>
      <c r="C293" t="str">
        <v>抖音阿豪象棋VIP课程大全及背谱王子</v>
      </c>
      <c r="D293" t="s">
        <v>1283</v>
      </c>
      <c r="E293" s="5" t="str">
        <v>无</v>
      </c>
      <c r="F293" s="5" t="str">
        <v>夸克网盘</v>
      </c>
      <c r="G293" s="5"/>
    </row>
    <row customHeight="true" ht="14" r="294">
      <c r="A294" t="str">
        <v>16</v>
      </c>
      <c r="B294" s="6">
        <v>45946</v>
      </c>
      <c r="C294" t="str">
        <v>影视剪辑全流程入门+短剧实战课</v>
      </c>
      <c r="D294" t="s">
        <v>1279</v>
      </c>
      <c r="E294" s="5" t="str">
        <v>无</v>
      </c>
      <c r="F294" s="5" t="str">
        <v>夸克网盘</v>
      </c>
      <c r="G294" s="5"/>
    </row>
    <row customHeight="true" ht="14" r="295">
      <c r="A295" t="str">
        <v>15</v>
      </c>
      <c r="B295" s="6">
        <v>45946</v>
      </c>
      <c r="C295" t="str">
        <v>2025年Coze扣子 工作流入门配置讲解教程 智能体保姆级搭建指南</v>
      </c>
      <c r="D295" t="s">
        <v>1275</v>
      </c>
      <c r="E295" s="5" t="str">
        <v>无</v>
      </c>
      <c r="F295" s="5" t="str">
        <v>夸克网盘</v>
      </c>
      <c r="G295" s="5"/>
    </row>
    <row customHeight="true" ht="14" r="296">
      <c r="A296" t="str">
        <v>14</v>
      </c>
      <c r="B296" s="6">
        <v>45946</v>
      </c>
      <c r="C296" t="str">
        <v>时间管理系统课：妈妈有成长，孩子不拖拉_佩妮妈妈</v>
      </c>
      <c r="D296" t="s">
        <v>1270</v>
      </c>
      <c r="E296" s="5" t="str">
        <v>无</v>
      </c>
      <c r="F296" s="5" t="str">
        <v>百度网盘</v>
      </c>
      <c r="G296" s="5"/>
    </row>
    <row customHeight="true" ht="14" r="297">
      <c r="A297" t="str">
        <v>10</v>
      </c>
      <c r="B297" s="6">
        <v>45946</v>
      </c>
      <c r="C297" t="str">
        <v>绝版男生恋爱书籍：撩道1-5系列</v>
      </c>
      <c r="D297" t="s">
        <v>1265</v>
      </c>
      <c r="E297" s="5" t="str">
        <v>无</v>
      </c>
      <c r="F297" s="5" t="str">
        <v>夸克网盘</v>
      </c>
      <c r="G297" s="5"/>
    </row>
  </sheetData>
  <dataValidations count="3">
    <dataValidation allowBlank="true" operator="equal" sqref="G2:G297" type="list">
      <formula1>"视频,电子书,专栏课,独家分享,精品,文章,资料"</formula1>
    </dataValidation>
    <dataValidation allowBlank="true" operator="equal" sqref="E2:E297" type="list">
      <formula1>"无"</formula1>
    </dataValidation>
    <dataValidation allowBlank="true" operator="equal" sqref="F2:F297" type="list">
      <formula1>"百度网盘,夸克网盘,https://pan.quark.cn/s/59a198d4d455#/list/share,https://pan.quark.cn/s/b366057345be"</formula1>
    </dataValidation>
  </dataValidations>
  <hyperlinks>
    <hyperlink ref="D262" display="https://pan.baidu.com/share/init?surl=0q0cxnYT-5LIxSP1kgWkbg&amp;pwd=6n45" r:id="rId1"/>
    <hyperlink ref="D117" display="https://pan.quark.cn/s/1e77a692da00" r:id="rId2"/>
    <hyperlink ref="D2" display="https://pan.quark.cn/s/24bc297a7a57" r:id="rId3"/>
    <hyperlink ref="D172" display="https://pan.quark.cn/s/d8283464583a" r:id="rId4"/>
    <hyperlink ref="D256" display="https://pan.quark.cn/s/6a0c1fab2f46#/list/share" r:id="rId5"/>
    <hyperlink ref="D180" display="https://pan.quark.cn/s/9a714c5b5bd0" r:id="rId6"/>
    <hyperlink ref="D41" display="https://pan.quark.cn/s/a7e2b18a12d2" r:id="rId7"/>
    <hyperlink ref="D69" display="https://pan.quark.cn/s/53224719c311" r:id="rId8"/>
    <hyperlink ref="D163" display="https://pan.quark.cn/s/2c103fc25e9e" r:id="rId9"/>
    <hyperlink ref="D247" display="https://pan.quark.cn/s/54a8c098688e#/list/share" r:id="rId10"/>
    <hyperlink ref="D71" display="https://pan.quark.cn/s/b9e0006b6378" r:id="rId11"/>
    <hyperlink ref="D118" display="https://pan.quark.cn/s/1b6cde258fda" r:id="rId12"/>
    <hyperlink ref="D7" display="https://pan.quark.cn/s/1084e2c49587" r:id="rId13"/>
    <hyperlink ref="D196" display="https://pan.baidu.com/s/1UwRgXRIsH4QLK5yiWLAMug?pwd=q9y1" r:id="rId14"/>
    <hyperlink ref="D134" display="https://pan.quark.cn/s/9c310e5b2dbc" r:id="rId15"/>
    <hyperlink ref="D114" display="https://pan.quark.cn/s/2de48e0df8a4" r:id="rId16"/>
    <hyperlink ref="D173" display="https://pan.quark.cn/s/c6d1763f1d56" r:id="rId17"/>
    <hyperlink ref="D10" display="https://pan.quark.cn/s/5376a1c2eba0" r:id="rId18"/>
    <hyperlink ref="D272" display="https://pan.quark.cn/s/033aa907e661#/list/share" r:id="rId19"/>
    <hyperlink ref="D79" display="https://pan.quark.cn/s/d2bd498d6b1b" r:id="rId20"/>
    <hyperlink ref="D148" display="https://pan.quark.cn/s/9c05c64b2cc5" r:id="rId21"/>
    <hyperlink ref="D224" display="https://pan.baidu.com/s/1IWj4IEXQkUzFUWB0g3JriA" r:id="rId22"/>
    <hyperlink ref="D6" display="https://pan.quark.cn/s/a33d86f72a90" r:id="rId23"/>
    <hyperlink ref="D174" display="https://pan.quark.cn/s/df26695adef9" r:id="rId24"/>
    <hyperlink ref="D89" display="https://pan.baidu.com/s/15i-uqLRsosoXvoVrcueZzg?pwd=spj6" r:id="rId25"/>
    <hyperlink ref="D22" display="https://pan.quark.cn/s/8ae6dd3aa38e" r:id="rId26"/>
    <hyperlink ref="D249" display="https://pan.quark.cn/s/d1a41b232129" r:id="rId27"/>
    <hyperlink ref="D64" display="https://pan.quark.cn/s/ce23b2a20064" r:id="rId28"/>
    <hyperlink ref="D209" display="https://pan.quark.cn/s/065e9b8f76b0" r:id="rId29"/>
    <hyperlink ref="D181" display="https://pan.quark.cn/s/c3a57a07dbd2#/list/share" r:id="rId30"/>
    <hyperlink ref="D189" display="https://pan.quark.cn/s/ff076aee5db4#/list/share" r:id="rId31"/>
    <hyperlink ref="D230" display="https://pan.quark.cn/s/4df3af8667b3" r:id="rId32"/>
    <hyperlink ref="D50" display="https://pan.quark.cn/s/b6d072c70051" r:id="rId33"/>
    <hyperlink ref="D75" display="https://pan.baidu.com/s/1PNr2Diq9KPWbgJvNAZ_moQ?pwd=r4y4" r:id="rId34"/>
    <hyperlink ref="D149" display="https://pan.quark.cn/s/8a7de973b179" r:id="rId35"/>
    <hyperlink ref="D113" display="https://pan.quark.cn/s/4f73cedcfb0b" r:id="rId36"/>
    <hyperlink ref="D231" display="https://pan.baidu.com/s/1SUK2UJyZ5vNIyLNg59vcnQ?pwd=8888" r:id="rId37"/>
    <hyperlink ref="D51" display="https://pan.baidu.com/s/1NWDEfnMJbRw803il4oRROg?pwd=xrg3" r:id="rId38"/>
    <hyperlink ref="D292" display="https://pan.quark.cn/s/5805d77da2b1" r:id="rId39"/>
    <hyperlink ref="D143" display="https://pan.quark.cn/s/0fb94a4a95ed" r:id="rId40"/>
    <hyperlink ref="D190" display="https://pan.quark.cn/s/315e850764cd#/list/share" r:id="rId41"/>
    <hyperlink ref="D159" display="https://pan.baidu.com/share/init?surl=-bLb6uO5MbDgFWUFACkcrA&amp;pwd=wpfx" r:id="rId42"/>
    <hyperlink ref="D206" display="https://pan.quark.cn/s/500bdc74b793" r:id="rId43"/>
    <hyperlink ref="D84" display="https://pan.quark.cn/s/da040070980e" r:id="rId44"/>
    <hyperlink ref="D236" display="https://pan.quark.cn/s/569ad8dcb11a#/list/share" r:id="rId45"/>
    <hyperlink ref="D77" display="https://pan.quark.cn/s/59877ca68233" r:id="rId46"/>
    <hyperlink ref="D214" display="https://pan.quark.cn/s/df66c8d29192" r:id="rId47"/>
    <hyperlink ref="D49" display="https://pan.quark.cn/s/47e9a082f7a7" r:id="rId48"/>
    <hyperlink ref="D270" display="https://pan.quark.cn/s/6f84765486e3" r:id="rId49"/>
    <hyperlink ref="D85" display="https://pan.baidu.com/s/1jgEoU5Uwn4b3gRXtaOs9GQ?pwd=uk63" r:id="rId50"/>
    <hyperlink ref="D39" display="https://pan.quark.cn/s/172eabfc9e23" r:id="rId51"/>
    <hyperlink ref="D255" display="https://pan.quark.cn/s/a13ca6f713f2#/list/share" r:id="rId52"/>
    <hyperlink ref="D241" display="https://pan.baidu.com/s/19n57pRaIkw0FtYWmdXKP1w?pwd=a9dt" r:id="rId53"/>
    <hyperlink ref="D240" display="https://pan.quark.cn/s/e44d62604818" r:id="rId54"/>
    <hyperlink ref="D288" display="https://pan.quark.cn/s/3173d7b55073" r:id="rId55"/>
    <hyperlink ref="D282" display="https://pan.baidu.com/s/1CXZ1vxsM6J_iqyOpSfvy6w?pwd=3fqa" r:id="rId56"/>
    <hyperlink ref="D46" display="https://pan.quark.cn/s/980e219a5771" r:id="rId57"/>
    <hyperlink ref="D131" display="https://pan.quark.cn/s/7dea14849a18" r:id="rId58"/>
    <hyperlink ref="D226" display="https://pan.quark.cn/s/a17680ac71e4" r:id="rId59"/>
    <hyperlink ref="D263" display="https://pan.baidu.com/s/1pexuS9G1vN1doiNWaKQvaA?pwd=wj6d" r:id="rId60"/>
    <hyperlink ref="D21" display="https://pan.quark.cn/s/2080e92f602e" r:id="rId61"/>
    <hyperlink ref="D169" display="https://pan.quark.cn/s/4292b57efeed" r:id="rId62"/>
    <hyperlink ref="D121" display="https://pan.baidu.com/s/1zknA5Sd9gavq3D8NyTvLyw?pwd=eu5q" r:id="rId63"/>
    <hyperlink ref="D96" display="https://pan.quark.cn/s/c9f75e060426" r:id="rId64"/>
    <hyperlink ref="D72" display="https://pan.quark.cn/s/88b4ca473bd2" r:id="rId65"/>
    <hyperlink ref="D130" display="https://pan.baidu.com/s/16mCfGlZe6MzVdGyEAhr-dg?pwd=gftx" r:id="rId66"/>
    <hyperlink ref="D128" display="https://pan.quark.cn/s/4d5b63032e55" r:id="rId67"/>
    <hyperlink ref="D45" display="https://pan.baidu.com/s/1G5WKdY3zSf_Lu0CwwYg5Nw?pwd=tbuw" r:id="rId68"/>
    <hyperlink ref="D258" display="https://pan.quark.cn/s/a1130c785176#/list/share" r:id="rId69"/>
    <hyperlink ref="D129" display="https://pan.quark.cn/s/1a3dbe58096f" r:id="rId70"/>
    <hyperlink ref="D183" display="https://pan.baidu.com/s/18qDNCTkgpHi3Vg6UUDy2wQ?pwd=cglt" r:id="rId71"/>
    <hyperlink ref="D237" display="https://pan.baidu.com/s/1XMPbGy1ZVlHKIdxGL0Hy5g?pwd=f317" r:id="rId72"/>
    <hyperlink ref="D108" display="https://pan.quark.cn/s/21001c332735" r:id="rId73"/>
    <hyperlink ref="D115" display="https://pan.quark.cn/s/9ff809b4b26c" r:id="rId74"/>
    <hyperlink ref="D244" display="https://pan.baidu.com/s/1AMVdKFqPmr3w2YfjcGiHtw?pwd=2a4s" r:id="rId75"/>
    <hyperlink ref="D141" display="https://pan.quark.cn/s/64c9d32e7342" r:id="rId76"/>
    <hyperlink ref="D203" display="https://pan.baidu.com/s/1cQpSLPemurbNuHT8u0Z8kA?pwd=bmpm" r:id="rId77"/>
    <hyperlink ref="D204" display="https://pan.quark.cn/s/ce451b828533" r:id="rId78"/>
    <hyperlink ref="D100" display="https://pan.quark.cn/s/e899ab412161" r:id="rId79"/>
    <hyperlink ref="D197" display="https://pan.baidu.com/s/1NDCstofdeU_xU3Du_T1eYw?pwd=fvi4" r:id="rId80"/>
    <hyperlink ref="D26" display="https://pan.quark.cn/s/68756f336159" r:id="rId81"/>
    <hyperlink ref="D35" display="https://pan.quark.cn/s/aafa14d24fbd" r:id="rId82"/>
    <hyperlink ref="D67" display="https://pan.quark.cn/s/95628cad620b" r:id="rId83"/>
    <hyperlink ref="D73" display="https://pan.baidu.com/share/init?surl=FXGYTbXxrtUi_nZWR7vt5A&amp;pwd=8888" r:id="rId84"/>
    <hyperlink ref="D42" display="https://pan.baidu.com/s/1IMtXpQ1cryXC37Cr3RrTOg?pwd=ssid" r:id="rId85"/>
    <hyperlink ref="D243" display="https://pan.quark.cn/s/eb26ffdf67eb" r:id="rId86"/>
    <hyperlink ref="D171" display="https://pan.baidu.com/s/1u7fUoC_9cGm6Hri_YkZ9Zw?pwd=9yyc" r:id="rId87"/>
    <hyperlink ref="D37" display="https://pan.baidu.com/s/1T8SBS4yllWJsEmAqxNGYlg?pwd=v4my" r:id="rId88"/>
    <hyperlink ref="D43" display="https://pan.quark.cn/s/ae5695cb3a02" r:id="rId89"/>
    <hyperlink ref="D212" display="https://pan.baidu.com/s/1rFVPP-G-QUIUFb7TSeIy9w?pwd=j932" r:id="rId90"/>
    <hyperlink ref="D199" display="https://pan.baidu.com/s/17oUmg3KTxq4Gdz8VSst04g?pwd=kzvg" r:id="rId91"/>
    <hyperlink ref="D155" display="https://pan.baidu.com/s/1zlxgyoJgbjFEMqCERoe4jA?pwd=682a" r:id="rId92"/>
    <hyperlink ref="D8" display="https://pan.quark.cn/s/6b0e8325e0c1" r:id="rId93"/>
    <hyperlink ref="D223" display="https://pan.baidu.com/s/155UBbQIYlQjEXnMwtDvt6A?pwd=rb7x" r:id="rId94"/>
    <hyperlink ref="D52" display="https://pan.quark.cn/s/341e2d2a846a" r:id="rId95"/>
    <hyperlink ref="D61" display="https://pan.quark.cn/s/7d6eb1358e08" r:id="rId96"/>
    <hyperlink ref="D286" display="https://pan.quark.cn/s/722acf2cfae0" r:id="rId97"/>
    <hyperlink ref="D116" display="https://pan.quark.cn/s/04a8dee815fa" r:id="rId98"/>
    <hyperlink ref="D23" display="https://pan.quark.cn/s/206bde0e61e8" r:id="rId99"/>
    <hyperlink ref="D48" display="https://pan.quark.cn/s/4f2b6b9eff0b" r:id="rId100"/>
    <hyperlink ref="D98" display="https://pan.quark.cn/s/9598033029f7" r:id="rId101"/>
    <hyperlink ref="D219" display="https://pan.quark.cn/s/2f21bbcb6ee2#/list/share" r:id="rId102"/>
    <hyperlink ref="D269" display="https://pan.quark.cn/s/1914efff4b1a#/list/share" r:id="rId103"/>
    <hyperlink ref="D127" display="https://pan.quark.cn/s/7ba0c97a9dd1" r:id="rId104"/>
    <hyperlink ref="D297" display="https://pan.quark.cn/s/48575dba5989" r:id="rId105"/>
    <hyperlink ref="D29" display="https://pan.quark.cn/s/6c959a3c2d1c" r:id="rId106"/>
    <hyperlink ref="D30" display="https://pan.baidu.com/s/1dy4wvtQG01F9Hr7O8jdgBA?pwd=jnub" r:id="rId107"/>
    <hyperlink ref="D40" display="https://pan.quark.cn/s/3dde64673211" r:id="rId108"/>
    <hyperlink ref="D188" display="https://pan.quark.cn/s/63c32d59b074#/list/share" r:id="rId109"/>
    <hyperlink ref="D295" display="https://pan.quark.cn/s/8e2ec8861ea7" r:id="rId110"/>
    <hyperlink ref="D38" display="https://pan.baidu.com/s/1F8QLM1PY-zKvHLuoX97A9g?pwd=5euj" r:id="rId111"/>
    <hyperlink ref="D242" display="https://pan.quark.cn/s/0c4e49ad5435" r:id="rId112"/>
    <hyperlink ref="D87" display="https://pan.quark.cn/s/de5c19baa160" r:id="rId113"/>
    <hyperlink ref="D95" display="https://pan.quark.cn/s/24af25b5fba6" r:id="rId114"/>
    <hyperlink ref="D53" display="https://pan.quark.cn/s/77d9c54ece7e" r:id="rId115"/>
    <hyperlink ref="D179" display="https://pan.quark.cn/s/9bf94e3fdc0a" r:id="rId116"/>
    <hyperlink ref="D24" display="https://pan.quark.cn/s/14f94a1b3941" r:id="rId117"/>
    <hyperlink ref="D216" display="https://pan.quark.cn/s/d12ccdaefc0c" r:id="rId118"/>
    <hyperlink ref="D195" display="https://pan.quark.cn/s/c54769f06c8b" r:id="rId119"/>
    <hyperlink ref="D202" display="https://pan.baidu.com/s/1R99w25bsTCU0fphNQPnoeg?pwd=k6vr" r:id="rId120"/>
    <hyperlink ref="D248" display="https://pan.baidu.com/s/1mL5Vw2rjH0h7r8G9H6pjPw?pwd=i9bs" r:id="rId121"/>
    <hyperlink ref="D268" display="https://pan.quark.cn/s/497313ef9922" r:id="rId122"/>
    <hyperlink ref="D36" display="https://pan.quark.cn/s/74269c866d86" r:id="rId123"/>
    <hyperlink ref="D208" display="https://pan.quark.cn/s/2f839d4c22b6" r:id="rId124"/>
    <hyperlink ref="D289" display="https://pan.quark.cn/s/be0fbf484d7b" r:id="rId125"/>
    <hyperlink ref="D31" display="https://pan.baidu.com/s/1ragFxa25QMOY9zOiia0mcw?pwd=upsb" r:id="rId126"/>
    <hyperlink ref="D136" display="https://pan.quark.cn/s/42d5a6768792" r:id="rId127"/>
    <hyperlink ref="D161" display="https://pan.quark.cn/s/9a18b1e9607b" r:id="rId128"/>
    <hyperlink ref="D135" display="https://pan.baidu.com/s/12e_JUuhLUy5-_NEMRvnj9Q?pwd=5ab9" r:id="rId129"/>
    <hyperlink ref="D110" display="https://pan.quark.cn/s/b418c1531d82" r:id="rId130"/>
    <hyperlink ref="D215" display="https://pan.quark.cn/s/9dbcad69564d" r:id="rId131"/>
    <hyperlink ref="D47" display="https://pan.quark.cn/s/27b327c5cdcc" r:id="rId132"/>
    <hyperlink ref="D17" display="https://pan.quark.cn/s/ff686ffccc21" r:id="rId133"/>
    <hyperlink ref="D287" display="https://pan.quark.cn/s/789e12f10cee" r:id="rId134"/>
    <hyperlink ref="D90" display="https://pan.quark.cn/s/6deb1d9d9795#/list/share" r:id="rId135"/>
    <hyperlink ref="D193" display="https://pan.quark.cn/s/18a44ba41d73" r:id="rId136"/>
    <hyperlink ref="D175" display="https://pan.quark.cn/s/fa6dc8ee7a8a" r:id="rId137"/>
    <hyperlink ref="D284" display="https://pan.baidu.com/s/13y4Woz1CKh2fN_5iF73oxA?pwd=df8c" r:id="rId138"/>
    <hyperlink ref="D55" display="https://pan.quark.cn/s/92a6d1a6d960" r:id="rId139"/>
    <hyperlink ref="D210" display="https://pan.quark.cn/s/8ccb84d5f2bb" r:id="rId140"/>
    <hyperlink ref="D81" display="https://pan.quark.cn/s/b366057345be" r:id="rId141"/>
    <hyperlink ref="D66" display="https://pan.quark.cn/s/a1482306c5c6" r:id="rId142"/>
    <hyperlink ref="D165" display="https://pan.quark.cn/s/d2d25b987eb4" r:id="rId143"/>
    <hyperlink ref="D198" display="https://pan.baidu.com/s/1--JrwVsI7qIRaMBzzKDBSA?pwd=6666" r:id="rId144"/>
    <hyperlink ref="D250" display="https://pan.quark.cn/s/92425cc6aa7a#/list/share" r:id="rId145"/>
    <hyperlink ref="D119" display="https://pan.quark.cn/s/33566fc3d09c" r:id="rId146"/>
    <hyperlink ref="D153" display="https://pan.quark.cn/s/0fea5858ec5f" r:id="rId147"/>
    <hyperlink ref="D101" display="https://pan.quark.cn/s/7e4b4edbc7fc" r:id="rId148"/>
    <hyperlink ref="D137" display="https://pan.quark.cn/s/e73b469cb019" r:id="rId149"/>
    <hyperlink ref="D290" display="https://pan.quark.cn/s/a0a6019f44b7" r:id="rId150"/>
    <hyperlink ref="D74" display="https://pan.quark.cn/s/c27bb31b4bbb" r:id="rId151"/>
    <hyperlink ref="D271" display="https://pan.quark.cn/s/f264e7578541#/list/share" r:id="rId152"/>
    <hyperlink ref="D15" display="https://pan.quark.cn/s/799dc1928e3e" r:id="rId153"/>
    <hyperlink ref="D192" display="https://pan.quark.cn/s/5655963a739e" r:id="rId154"/>
    <hyperlink ref="D253" display="https://pan.baidu.com/share/init?surl=ybKPSwj6GJwFSfb4zMCwyA&amp;pwd=9g7c" r:id="rId155"/>
    <hyperlink ref="D257" display="https://pan.baidu.com/share/init?surl=WzHiuXZYCw3jrxyA4aVS5A&amp;pwd=eaud" r:id="rId156"/>
    <hyperlink ref="D57" display="https://pan.quark.cn/s/d2e7c0d41ba0" r:id="rId157"/>
    <hyperlink ref="D234" display="https://pan.quark.cn/s/da137e51a00e" r:id="rId158"/>
    <hyperlink ref="D278" display="https://pan.quark.cn/s/2e99ce9f9d40" r:id="rId159"/>
    <hyperlink ref="D201" display="https://pan.baidu.com/s/1VLtDrECpgiIyW1wkiuPQWg?pwd=n2j1#list/path=%2F&amp;parentPath=%2F" r:id="rId160"/>
    <hyperlink ref="D186" display="https://pan.quark.cn/s/a80a7079438d" r:id="rId161"/>
    <hyperlink ref="D207" display="https://pan.quark.cn/s/51c6dbbb4bfc" r:id="rId162"/>
    <hyperlink ref="D294" display="https://pan.quark.cn/s/2360925119c9" r:id="rId163"/>
    <hyperlink ref="D70" display="https://pan.quark.cn/s/23339bfcd9b9" r:id="rId164"/>
    <hyperlink ref="D11" display="https://pan.quark.cn/s/8f599845a376" r:id="rId165"/>
    <hyperlink ref="D160" display="https://pan.quark.cn/s/9a88165ca8a8#/list/share" r:id="rId166"/>
    <hyperlink ref="D217" display="https://pan.quark.cn/s/0e16d09c14c9#/list/share" r:id="rId167"/>
    <hyperlink ref="D220" display="https://pan.quark.cn/s/cc9382f46678" r:id="rId168"/>
    <hyperlink ref="D68" display="https://pan.quark.cn/s/c06c0b6a6044" r:id="rId169"/>
    <hyperlink ref="D78" display="https://pan.quark.cn/s/a4ffa47d2a3c" r:id="rId170"/>
    <hyperlink ref="D273" display="https://pan.quark.cn/s/08003f14a664#/list/share" r:id="rId171"/>
    <hyperlink ref="D5" display="https://pan.quark.cn/s/103c05f6a8df" r:id="rId172"/>
    <hyperlink ref="D233" display="https://pan.baidu.com/s/1JP2fIP26JYcE7Id2GXgG0A?pwd=u537" r:id="rId173"/>
    <hyperlink ref="D145" display="https://pan.baidu.com/s/1I4jrjFhGdmLrDfpoKnYOPA?pwd=trvu" r:id="rId174"/>
    <hyperlink ref="D120" display="https://pan.quark.cn/s/0a5d53e0972b" r:id="rId175"/>
    <hyperlink ref="D54" display="https://pan.quark.cn/s/e9fe4c790abc" r:id="rId176"/>
    <hyperlink ref="D185" display="https://pan.baidu.com/s/1EQ0BCAR4l_5nHImZpY4SmQ?pwd=zqtc" r:id="rId177"/>
    <hyperlink ref="D9" display="https://pan.baidu.com/s/1nbuzPrd-FmdpcIf27gASUQ?pwd=wj8k" r:id="rId178"/>
    <hyperlink ref="D12" display="https://pan.quark.cn/s/8b97d0354416" r:id="rId179"/>
    <hyperlink ref="D222" display="https://pan.quark.cn/s/9323e339d3f5" r:id="rId180"/>
    <hyperlink ref="D285" display="https://pan.quark.cn/s/348420e5cf5f" r:id="rId181"/>
    <hyperlink ref="D291" display="https://pan.quark.cn/s/e98afff26da0" r:id="rId182"/>
    <hyperlink ref="D139" display="https://pan.quark.cn/s/d59dbf91b37c" r:id="rId183"/>
    <hyperlink ref="D102" display="https://pan.quark.cn/s/108423e18018" r:id="rId184"/>
    <hyperlink ref="D211" display="https://pan.quark.cn/s/794c55737c8e" r:id="rId185"/>
    <hyperlink ref="D142" display="https://pan.quark.cn/s/866d659a3ce3" r:id="rId186"/>
    <hyperlink ref="D151" display="https://pan.quark.cn/s/c46d03596aeb" r:id="rId187"/>
    <hyperlink ref="D279" display="https://pan.quark.cn/s/a49e6ccf35cd" r:id="rId188"/>
    <hyperlink ref="D20" display="https://pan.quark.cn/s/9d552b8b9f25" r:id="rId189"/>
    <hyperlink ref="D4" display="https://pan.baidu.com/s/1lxbMpK6K2EOskSCEFLuHKQ?pwd=jw5j" r:id="rId190"/>
    <hyperlink ref="D264" display="https://pan.quark.cn/s/7a59d27477b2" r:id="rId191"/>
    <hyperlink ref="D191" display="https://pan.quark.cn/s/2c5b7e6003a7" r:id="rId192"/>
    <hyperlink ref="D125" display="https://pan.quark.cn/s/d4461e28ade6" r:id="rId193"/>
    <hyperlink ref="D124" display="https://pan.quark.cn/s/71af951e610f" r:id="rId194"/>
    <hyperlink ref="D105" display="https://pan.quark.cn/s/1bcb32695c35" r:id="rId195"/>
    <hyperlink ref="D164" display="https://pan.quark.cn/s/b530bec39ec0" r:id="rId196"/>
    <hyperlink ref="D104" display="https://pan.quark.cn/s/b4ee8921c4b8" r:id="rId197"/>
    <hyperlink ref="D265" display="https://pan.quark.cn/s/62e921224090" r:id="rId198"/>
    <hyperlink ref="D56" display="https://pan.quark.cn/s/9bcf0ba5e4e7" r:id="rId199"/>
    <hyperlink ref="D213" display="https://pan.quark.cn/s/e7f8b8cc4933" r:id="rId200"/>
    <hyperlink ref="D267" display="https://pan.quark.cn/s/5f3a0fb5a35e" r:id="rId201"/>
    <hyperlink ref="D293" display="https://pan.quark.cn/s/02bf37cb2eb4" r:id="rId202"/>
    <hyperlink ref="D261" display="https://pan.baidu.com/s/134Cknsc_clxaCyuuuOvAfw?pwd=some" r:id="rId203"/>
    <hyperlink ref="D162" display="https://pan.quark.cn/s/23e30719539c" r:id="rId204"/>
    <hyperlink ref="D62" display="https://pan.quark.cn/s/3dcd79f2cd5b" r:id="rId205"/>
    <hyperlink ref="D99" display="https://pan.baidu.com/s/1b9CX21pG2J9DiHqiFoVuoQ?pwd=nm4k" r:id="rId206"/>
    <hyperlink ref="D227" display="https://pan.quark.cn/s/94a56e7754f8" r:id="rId207"/>
    <hyperlink ref="D274" display="https://pan.quark.cn/s/59a198d4d455#/list/share" r:id="rId208"/>
    <hyperlink ref="D177" display="https://pan.quark.cn/s/df9df085b897" r:id="rId209"/>
    <hyperlink ref="D111" display="https://pan.quark.cn/s/c5067d7740d6" r:id="rId210"/>
    <hyperlink ref="D232" display="https://pan.baidu.com/s/15w36_pt-vMjNfM0gCOQbZA?pwd=4166" r:id="rId211"/>
    <hyperlink ref="D276" display="https://pan.quark.cn/s/3d43b4f1f194" r:id="rId212"/>
    <hyperlink ref="D140" display="https://pan.quark.cn/s/9d39702be863" r:id="rId213"/>
    <hyperlink ref="D178" display="https://pan.quark.cn/s/8cbab1e8b704" r:id="rId214"/>
    <hyperlink ref="D176" display="https://pan.quark.cn/s/8e856624b16c" r:id="rId215"/>
    <hyperlink ref="D25" display="https://pan.baidu.com/s/194Pl6oN-IbGuvplEPomBUQ?pwd=3sym" r:id="rId216"/>
    <hyperlink ref="D18" display="https://pan.quark.cn/s/fff4b7e82cd6" r:id="rId217"/>
    <hyperlink ref="D254" display="https://pan.quark.cn/s/e8a36ef2c519" r:id="rId218"/>
    <hyperlink ref="D245" display="https://pan.baidu.com/s/1LYcfAxS1J3JAVqZztU9clg?pwd=crzc" r:id="rId219"/>
    <hyperlink ref="D126" display="https://pan.quark.cn/s/e463d38c3381" r:id="rId220"/>
    <hyperlink ref="D33" display="https://pan.quark.cn/s/4be117d2c625" r:id="rId221"/>
    <hyperlink ref="D83" display="https://pan.quark.cn/s/25ce012a5b9a" r:id="rId222"/>
    <hyperlink ref="D91" display="https://pan.quark.cn/s/c07181c17c63" r:id="rId223"/>
    <hyperlink ref="D132" display="https://pan.quark.cn/s/7775149f5df5" r:id="rId224"/>
    <hyperlink ref="D259" display="https://pan.quark.cn/s/6ce75c74d6fb#/list/share" r:id="rId225"/>
    <hyperlink ref="D182" display="https://pan.baidu.com/s/1B1QK11boOKifG-GiuCsWTg?pwd=6666" r:id="rId226"/>
    <hyperlink ref="D225" display="https://pan.baidu.com/s/1NZZgy8enyiffwCyO-w3wKg?pwd=24xw" r:id="rId227"/>
    <hyperlink ref="D82" display="https://pan.quark.cn/s/f492772b6425" r:id="rId228"/>
    <hyperlink ref="D229" display="https://pan.baidu.com/share/init?surl=cfNnFpsnOYfjJjXbBpDqaA&amp;pwd=dank" r:id="rId229"/>
    <hyperlink ref="D14" display="https://pan.quark.cn/s/7936c8533a5a" r:id="rId230"/>
    <hyperlink ref="D94" display="https://pan.quark.cn/s/de670ad7cba0" r:id="rId231"/>
    <hyperlink ref="D80" display="https://pan.quark.cn/s/11e8910a858b" r:id="rId232"/>
    <hyperlink ref="D65" display="https://pan.quark.cn/s/590b190e8186" r:id="rId233"/>
    <hyperlink ref="D76" display="https://pan.quark.cn/s/9d29f3cc1f2a" r:id="rId234"/>
    <hyperlink ref="D63" display="https://pan.quark.cn/s/1052fb614262" r:id="rId235"/>
    <hyperlink ref="D97" display="https://pan.quark.cn/s/55cd0a0504eb" r:id="rId236"/>
    <hyperlink ref="D107" display="https://pan.quark.cn/s/29cd5d3fe28e" r:id="rId237"/>
    <hyperlink ref="D221" display="https://pan.quark.cn/s/44387b57ca53" r:id="rId238"/>
    <hyperlink ref="D238" display="https://pan.baidu.com/s/19SW0m-4rpxwr_KyE9szP9Q?pwd=2xww" r:id="rId239"/>
    <hyperlink ref="D138" display="https://pan.quark.cn/s/ff043ef91796" r:id="rId240"/>
    <hyperlink ref="D166" display="https://pan.quark.cn/s/b9e0c9341553" r:id="rId241"/>
    <hyperlink ref="D152" display="https://pan.quark.cn/s/ac43a8a3788e" r:id="rId242"/>
    <hyperlink ref="D260" display="https://pan.quark.cn/s/0ac9dd2ff59f#/list/share" r:id="rId243"/>
    <hyperlink ref="D88" display="https://pan.quark.cn/s/6c62ae8d93ad" r:id="rId244"/>
    <hyperlink ref="D170" display="https://pan.quark.cn/s/4ea374b575db" r:id="rId245"/>
    <hyperlink ref="D16" display="https://pan.quark.cn/s/34fb7b553182" r:id="rId246"/>
    <hyperlink ref="D60" display="https://pan.quark.cn/s/b84b0a2ca4ec" r:id="rId247"/>
    <hyperlink ref="D194" display="https://pan.quark.cn/s/10ca641c110e" r:id="rId248"/>
    <hyperlink ref="D86" display="https://pan.quark.cn/s/ab0d8f8107bb" r:id="rId249"/>
    <hyperlink ref="D44" display="https://pan.baidu.com/s/1SptqDCe627gOwaxdke3rPQ?pwd=2wgv" r:id="rId250"/>
    <hyperlink ref="D58" display="https://pan.quark.cn/s/fda6108aac84" r:id="rId251"/>
    <hyperlink ref="D200" display="https://pan.baidu.com/s/1PLJBSbokbULCXBjKUoP0xQ?pwd=np7u" r:id="rId252"/>
    <hyperlink ref="D144" display="https://pan.quark.cn/s/8376c1ef72db#/list/share" r:id="rId253"/>
    <hyperlink ref="D184" display="https://pan.baidu.com/s/1-k6Cc_3rwybtTL_lzhpVpg?pwd=jecy" r:id="rId254"/>
    <hyperlink ref="D28" display="https://pan.quark.cn/s/b3e50b7feaef" r:id="rId255"/>
    <hyperlink ref="D157" display="https://pan.quark.cn/s/09e879fdbc26" r:id="rId256"/>
    <hyperlink ref="D168" display="https://pan.quark.cn/s/12396e1fe6f6" r:id="rId257"/>
    <hyperlink ref="D228" display="https://pan.quark.cn/s/b6b8631acda9" r:id="rId258"/>
    <hyperlink ref="D123" display="https://pan.quark.cn/s/dc048f7951f2" r:id="rId259"/>
    <hyperlink ref="D150" display="https://pan.quark.cn/s/e03eb4d786f0" r:id="rId260"/>
    <hyperlink ref="D246" display="https://pan.quark.cn/s/cfec4e6b3ff2" r:id="rId261"/>
    <hyperlink ref="D158" display="https://pan.quark.cn/s/b440edff7e69" r:id="rId262"/>
    <hyperlink ref="D59" display="https://pan.quark.cn/s/550470dc0b7e" r:id="rId263"/>
    <hyperlink ref="D281" display="https://pan.quark.cn/s/575559c2595d" r:id="rId264"/>
    <hyperlink ref="D275" display="https://pan.quark.cn/s/ad9cf608df1d" r:id="rId265"/>
    <hyperlink ref="D92" display="https://pan.quark.cn/s/8f1491058682" r:id="rId266"/>
    <hyperlink ref="D239" display="https://pan.quark.cn/s/5ff761b547dc#/list/share" r:id="rId267"/>
    <hyperlink ref="D251" display="https://pan.quark.cn/s/8bba92b14216#/list/share" r:id="rId268"/>
    <hyperlink ref="D296" display="https://pan.baidu.com/s/1Ryyex5eNz8P-vlF0NZj34A?pwd=rhdu" r:id="rId269"/>
    <hyperlink ref="D154" display="https://pan.quark.cn/s/13c8be7cb121" r:id="rId270"/>
    <hyperlink ref="D19" display="https://pan.quark.cn/s/72d4c33c3f48" r:id="rId271"/>
    <hyperlink ref="D147" display="https://pan.quark.cn/s/44d58e305ed4" r:id="rId272"/>
    <hyperlink ref="D34" display="https://pan.quark.cn/s/ac43623149ae" r:id="rId273"/>
    <hyperlink ref="D32" display="https://pan.quark.cn/s/cee7f6db3c5c" r:id="rId274"/>
    <hyperlink ref="D122" display="https://pan.quark.cn/s/a6d3b2ebe58b" r:id="rId275"/>
    <hyperlink ref="D133" display="https://pan.quark.cn/s/ebfc65a28b3d" r:id="rId276"/>
    <hyperlink ref="D277" display="https://pan.quark.cn/s/6c39a69b4609" r:id="rId277"/>
    <hyperlink ref="D93" display="https://pan.quark.cn/s/a074640f9ada" r:id="rId278"/>
    <hyperlink ref="D13" display="https://pan.quark.cn/s/753f805bf62d" r:id="rId279"/>
    <hyperlink ref="D283" display="https://pan.baidu.com/s/1HrMHTkLaBe79vSKbwIC0eQ?pwd=69ad" r:id="rId280"/>
    <hyperlink ref="D156" display="https://pan.quark.cn/s/201b02502d6f#/list/share" r:id="rId281"/>
    <hyperlink ref="D187" display="https://pan.quark.cn/s/ba743dffd55f#/list/share" r:id="rId282"/>
    <hyperlink ref="D235" display="https://pan.quark.cn/s/cbfdf196c317#/list/share" r:id="rId283"/>
    <hyperlink ref="D252" display="https://pan.quark.cn/s/856ba2ad0e5d#/list/share" r:id="rId284"/>
    <hyperlink ref="D266" display="https://pan.baidu.com/s/1SNYFQxs6BArnqQvxapIQIw?pwd=6jz3#list/path=%2F" r:id="rId285"/>
    <hyperlink ref="D3" display="https://pan.baidu.com/s/1Iz2EEREcpJ4mwBJjg-4jyw?pwd=7bg6" r:id="rId286"/>
    <hyperlink ref="D280" display="https://pan.quark.cn/s/a10c62f69e6c" r:id="rId287"/>
    <hyperlink ref="D146" display="https://pan.baidu.com/s/1gaQX8D3hPtO45Ft3afp2UA?pwd=8ip5" r:id="rId288"/>
    <hyperlink ref="D205" display="https://pan.quark.cn/s/569804e269dd" r:id="rId289"/>
    <hyperlink ref="D218" display="https://pan.baidu.com/share/init?surl=-NdHHpi5wPd0GbZOchNP8w&amp;pwd=b1i7" r:id="rId290"/>
    <hyperlink ref="D109" display="https://pan.quark.cn/s/9057c035ce19" r:id="rId291"/>
    <hyperlink ref="D27" display="https://pan.quark.cn/s/4091fae8d409" r:id="rId292"/>
    <hyperlink ref="D106" display="https://pan.quark.cn/s/019d9ffa0947" r:id="rId293"/>
    <hyperlink ref="D167" display="https://pan.quark.cn/s/982cf9f523ca" r:id="rId294"/>
    <hyperlink ref="D103" display="https://pan.quark.cn/s/2926f7d765cc" r:id="rId295"/>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1" defaultRowHeight="16"/>
  <cols>
    <col collapsed="false" customWidth="true" hidden="false" max="1" min="1" style="0" width="8"/>
    <col collapsed="false" customWidth="true" hidden="false" max="2" min="2" style="0" width="12"/>
    <col collapsed="false" customWidth="true" hidden="false" max="3" min="3" style="0" width="49"/>
    <col collapsed="false" customWidth="true" hidden="false" max="4" min="4" style="0" width="20"/>
    <col collapsed="false" customWidth="true" hidden="false" max="5" min="5" style="0" width="8"/>
    <col collapsed="false" customWidth="true" hidden="false" max="6" min="6" style="0" width="17"/>
    <col collapsed="false" customWidth="true" hidden="false" max="7" min="7" style="0" width="26"/>
    <col collapsed="false" customWidth="true" hidden="false" max="8" min="8" style="0" width="26"/>
  </cols>
  <sheetData>
    <row customHeight="true" ht="14" r="1">
      <c r="A1" t="str">
        <v>序号</v>
      </c>
      <c r="B1" t="str">
        <v>上传日期</v>
      </c>
      <c r="C1" t="str">
        <v>名称</v>
      </c>
      <c r="D1" t="str">
        <v>网盘链接</v>
      </c>
      <c r="E1" t="str">
        <v>解压密码</v>
      </c>
      <c r="F1" t="str">
        <v>网盘类型</v>
      </c>
      <c r="G1" t="str">
        <v>资源分类</v>
      </c>
      <c r="H1" t="str">
        <v>备注</v>
      </c>
    </row>
    <row customHeight="true" ht="14" r="2">
      <c r="A2" t="str">
        <v>1110</v>
      </c>
      <c r="B2" s="7">
        <v>46080</v>
      </c>
      <c r="C2" t="str">
        <v>🔥2026省考王军涛政治理论考前金题冲刺</v>
      </c>
      <c r="D2" t="s">
        <v>1406</v>
      </c>
      <c r="E2" s="8" t="str">
        <v>无</v>
      </c>
      <c r="F2" s="8" t="str">
        <v>夸克网盘</v>
      </c>
      <c r="G2" t="str">
        <v>省考</v>
      </c>
      <c r="H2" s="8"/>
    </row>
    <row customHeight="true" ht="14" r="3">
      <c r="A3" t="str">
        <v>1109</v>
      </c>
      <c r="B3" s="7">
        <v>46080</v>
      </c>
      <c r="C3" t="str">
        <v>2026年2月26更新上教资笔试系统班</v>
      </c>
      <c r="D3" t="s">
        <v>1408</v>
      </c>
      <c r="E3" s="8" t="str">
        <v>无</v>
      </c>
      <c r="F3" s="8" t="str">
        <v>夸克网盘</v>
      </c>
      <c r="G3" t="str">
        <v>教资</v>
      </c>
      <c r="H3" s="8"/>
    </row>
    <row customHeight="true" ht="14" r="4">
      <c r="A4" t="str">
        <v>1108</v>
      </c>
      <c r="B4" s="7">
        <v>46080</v>
      </c>
      <c r="C4" t="str">
        <v>🥜更新至2026年2月25日省考花生十三飞扬套题班二期</v>
      </c>
      <c r="D4" t="s">
        <v>1414</v>
      </c>
      <c r="E4" s="8" t="str">
        <v>无</v>
      </c>
      <c r="F4" s="8" t="str">
        <v>夸克网盘</v>
      </c>
      <c r="G4" t="str">
        <v>省考</v>
      </c>
      <c r="H4" s="8"/>
    </row>
    <row customHeight="true" ht="14" r="5">
      <c r="A5" t="str">
        <v>1107</v>
      </c>
      <c r="B5" s="7">
        <v>46056</v>
      </c>
      <c r="C5" t="str">
        <v>🎓更新至2026年2月3日上岸村26省考张弓言语十二箭</v>
      </c>
      <c r="D5" t="s">
        <v>1416</v>
      </c>
      <c r="E5" s="8" t="str">
        <v>无</v>
      </c>
      <c r="F5" s="8" t="str">
        <v>夸克网盘</v>
      </c>
      <c r="G5" t="str">
        <v>省考</v>
      </c>
      <c r="H5" s="8"/>
    </row>
    <row customHeight="true" ht="14" r="6">
      <c r="A6" t="str">
        <v>1106</v>
      </c>
      <c r="B6" s="7">
        <v>46056</v>
      </c>
      <c r="C6" t="str">
        <v>📚2026年超格事考职测综应A超大杯刷题营</v>
      </c>
      <c r="D6" t="s">
        <v>1403</v>
      </c>
      <c r="E6" s="8" t="str">
        <v>无</v>
      </c>
      <c r="F6" s="8" t="str">
        <v>夸克网盘</v>
      </c>
      <c r="G6" t="str">
        <v>综合A类</v>
      </c>
      <c r="H6" s="8"/>
    </row>
    <row customHeight="true" ht="14" r="7">
      <c r="A7" t="str">
        <v>1104</v>
      </c>
      <c r="B7" s="7">
        <v>46050</v>
      </c>
      <c r="C7" t="str">
        <v>🥜更新至2026年2月3日省考花生十三飞扬套题班1期（持续更新）</v>
      </c>
      <c r="D7" t="s">
        <v>1407</v>
      </c>
      <c r="E7" s="8" t="str">
        <v>无</v>
      </c>
      <c r="F7" s="8" t="str">
        <v>夸克网盘</v>
      </c>
      <c r="G7" t="str">
        <v>省考</v>
      </c>
      <c r="H7" s="8"/>
    </row>
    <row customHeight="true" ht="14" r="8">
      <c r="A8" t="str">
        <v>1103</v>
      </c>
      <c r="B8" s="7">
        <v>46050</v>
      </c>
      <c r="C8" t="str">
        <v>⏰2026年广东事业编统考公基系统课【李卜&amp;李铁】</v>
      </c>
      <c r="D8" t="s">
        <v>1412</v>
      </c>
      <c r="E8" s="8" t="str">
        <v>无</v>
      </c>
      <c r="F8" s="8" t="str">
        <v>夸克网盘</v>
      </c>
      <c r="G8" t="str">
        <v>考公, 事业编</v>
      </c>
      <c r="H8" s="8"/>
    </row>
    <row customHeight="true" ht="14" r="9">
      <c r="A9" t="str">
        <v>318</v>
      </c>
      <c r="B9" s="7">
        <v>46049</v>
      </c>
      <c r="C9" t="str">
        <v>🎓️2026法考资料合集（含25）（持续更新）</v>
      </c>
      <c r="D9" t="s">
        <v>1415</v>
      </c>
      <c r="E9" s="8" t="str">
        <v>无</v>
      </c>
      <c r="F9" s="8" t="str">
        <v>夸克网盘</v>
      </c>
      <c r="G9" t="str">
        <v>法律考试, 法考</v>
      </c>
      <c r="H9" s="8"/>
    </row>
    <row customHeight="true" ht="14" r="10">
      <c r="A10" t="str">
        <v>317</v>
      </c>
      <c r="B10" s="7">
        <v>46049</v>
      </c>
      <c r="C10" t="str">
        <v>💰2026初级会计（每日可持续更新）</v>
      </c>
      <c r="D10" t="s">
        <v>1402</v>
      </c>
      <c r="E10" s="8" t="str">
        <v>无</v>
      </c>
      <c r="F10" s="8" t="str">
        <v>夸克网盘</v>
      </c>
      <c r="G10" t="str">
        <v>会计</v>
      </c>
      <c r="H10" s="8"/>
    </row>
    <row customHeight="true" ht="14" r="11">
      <c r="A11" t="str">
        <v>316</v>
      </c>
      <c r="B11" s="7">
        <v>46047</v>
      </c>
      <c r="C11" t="str">
        <v>🔥 2026省考大懒猫言语拔高刷题营</v>
      </c>
      <c r="D11" t="s">
        <v>1410</v>
      </c>
      <c r="E11" s="8" t="str">
        <v>无</v>
      </c>
      <c r="F11" s="8" t="str">
        <v>夸克网盘</v>
      </c>
      <c r="G11" t="str">
        <v>省考</v>
      </c>
      <c r="H11" s="8"/>
    </row>
    <row customHeight="true" ht="14" r="12">
      <c r="A12" t="str">
        <v>315</v>
      </c>
      <c r="B12" s="7">
        <v>46047</v>
      </c>
      <c r="C12" t="str">
        <v>✅ 2026小黑3月省考&amp;事业编政治理论常识全家桶【上岸村】（含26年合集和25年合集）</v>
      </c>
      <c r="D12" t="s">
        <v>1411</v>
      </c>
      <c r="E12" s="8" t="str">
        <v>无</v>
      </c>
      <c r="F12" s="8" t="str">
        <v>夸克网盘</v>
      </c>
      <c r="G12" t="str">
        <v>省考, 事业编</v>
      </c>
      <c r="H12" s="8"/>
    </row>
    <row customHeight="true" ht="14" r="13">
      <c r="A13" t="str">
        <v>313</v>
      </c>
      <c r="B13" s="7">
        <v>46047</v>
      </c>
      <c r="C13" t="str">
        <v>📌2026省考柳岩逻辑填空1000高频词闭环突破</v>
      </c>
      <c r="D13" t="s">
        <v>1417</v>
      </c>
      <c r="E13" s="8" t="str">
        <v>无</v>
      </c>
      <c r="F13" s="8" t="str">
        <v>夸克网盘</v>
      </c>
      <c r="G13" t="str">
        <v>省考</v>
      </c>
      <c r="H13" s="8"/>
    </row>
    <row customHeight="true" ht="14" r="14">
      <c r="A14" t="str">
        <v>312</v>
      </c>
      <c r="B14" s="7">
        <v>46047</v>
      </c>
      <c r="C14" t="str">
        <v>📖2026年高照&amp;牟立志资料分析省考超大杯刷题营</v>
      </c>
      <c r="D14" t="s">
        <v>1405</v>
      </c>
      <c r="E14" s="8" t="str">
        <v>无</v>
      </c>
      <c r="F14" s="8" t="str">
        <v>夸克网盘</v>
      </c>
      <c r="G14" t="str">
        <v>省考</v>
      </c>
      <c r="H14" s="8"/>
    </row>
    <row customHeight="true" ht="14" r="15">
      <c r="A15" t="str">
        <v>310</v>
      </c>
      <c r="B15" s="7">
        <v>46047</v>
      </c>
      <c r="C15" t="str">
        <v>📌2026年省考暖冬、严谨行测申论全程班</v>
      </c>
      <c r="D15" t="s">
        <v>1409</v>
      </c>
      <c r="E15" s="8" t="str">
        <v>无</v>
      </c>
      <c r="F15" s="8" t="str">
        <v>夸克网盘</v>
      </c>
      <c r="G15" t="str">
        <v>省考, 行测</v>
      </c>
      <c r="H15" s="8"/>
    </row>
    <row customHeight="true" ht="14" r="16">
      <c r="A16" t="str">
        <v>309</v>
      </c>
      <c r="B16" s="7">
        <v>46047</v>
      </c>
      <c r="C16" t="str">
        <v>⏰2026年小黑背诵手册&amp;笔记（整理版）</v>
      </c>
      <c r="D16" t="s">
        <v>1413</v>
      </c>
      <c r="E16" s="8" t="str">
        <v>无</v>
      </c>
      <c r="F16" s="8" t="str">
        <v>夸克网盘</v>
      </c>
      <c r="G16" t="str">
        <v>行测, 省考</v>
      </c>
      <c r="H16" s="8"/>
    </row>
    <row customHeight="true" ht="14" r="17">
      <c r="A17" t="str">
        <v>308</v>
      </c>
      <c r="B17" s="7">
        <v>46047</v>
      </c>
      <c r="C17" t="str">
        <v>🐏【羊圈圈（羊村）公考】合集
🥤羊村通关刷题课一期
🥤羊村"小套题"一期
🥤青青草原"刷题班"二期三期
🥤羊局DY直播视频录播系列
🥤羊局政治理论绝技秘籍</v>
      </c>
      <c r="D17" t="s">
        <v>1418</v>
      </c>
      <c r="E17" s="8" t="str">
        <v>无</v>
      </c>
      <c r="F17" s="8" t="str">
        <v>夸克网盘</v>
      </c>
      <c r="G17" t="str">
        <v>政治理论, 行测</v>
      </c>
      <c r="H17" s="8"/>
    </row>
    <row customHeight="true" ht="14" r="18">
      <c r="A18" t="str">
        <v>307</v>
      </c>
      <c r="B18" s="7">
        <v>46047</v>
      </c>
      <c r="C18" t="str">
        <v>💡2026超格事考综应B类超大杯刷题营</v>
      </c>
      <c r="D18" t="s">
        <v>1404</v>
      </c>
      <c r="E18" s="8" t="str">
        <v>无</v>
      </c>
      <c r="F18" s="8" t="str">
        <v>夸克网盘</v>
      </c>
      <c r="G18" t="str">
        <v>综合B类</v>
      </c>
      <c r="H18" s="8"/>
    </row>
  </sheetData>
  <dataValidations count="3">
    <dataValidation allowBlank="true" operator="equal" sqref="F2:F18" type="list">
      <formula1>"百度网盘,夸克网盘,https://pan.quark.cn/s/59a198d4d455#/list/share,https://pan.quark.cn/s/b366057345be"</formula1>
    </dataValidation>
    <dataValidation allowBlank="true" operator="equal" sqref="H2:H18" type="list">
      <formula1>"视频,电子书,专栏课,独家分享,精品,文章,资料"</formula1>
    </dataValidation>
    <dataValidation allowBlank="true" operator="equal" sqref="E2:E18" type="list">
      <formula1>"无,夸克网盘"</formula1>
    </dataValidation>
  </dataValidations>
  <hyperlinks>
    <hyperlink ref="D18" display="https://pan.quark.cn/s/9cb9679d5c12" r:id="rId1"/>
    <hyperlink ref="D14" display="https://pan.quark.cn/s/13b97589fad6" r:id="rId2"/>
    <hyperlink ref="D11" display="https://pan.quark.cn/s/97761703f175" r:id="rId3"/>
    <hyperlink ref="D16" display="https://pan.quark.cn/s/96eb0b4f115b" r:id="rId4"/>
    <hyperlink ref="D3" display="https://pan.quark.cn/s/74be5093e276" r:id="rId5"/>
    <hyperlink ref="D9" display="https://pan.quark.cn/s/2308940b28d7" r:id="rId6"/>
    <hyperlink ref="D12" display="https://pan.quark.cn/s/61bb37481e49" r:id="rId7"/>
    <hyperlink ref="D5" display="https://pan.quark.cn/s/2dc86b13ad24" r:id="rId8"/>
    <hyperlink ref="D6" display="https://pan.quark.cn/s/0775f970341c" r:id="rId9"/>
    <hyperlink ref="D15" display="https://pan.quark.cn/s/5aec0afd1db1" r:id="rId10"/>
    <hyperlink ref="D8" display="https://pan.quark.cn/s/be2a103b8b61" r:id="rId11"/>
    <hyperlink ref="D13" display="https://pan.quark.cn/s/aeeaa27f5c1b" r:id="rId12"/>
    <hyperlink ref="D2" display="https://pan.quark.cn/s/f9e6ca4e84ed" r:id="rId13"/>
    <hyperlink ref="D7" display="https://pan.quark.cn/s/c7347374f18c" r:id="rId14"/>
    <hyperlink ref="D10" display="https://pan.quark.cn/s/a6973ed7a477" r:id="rId15"/>
    <hyperlink ref="D17" display="https://pan.quark.cn/s/aa518cada862" r:id="rId16"/>
    <hyperlink ref="D4" display="https://pan.quark.cn/s/ca184cf4261b" r:id="rId17"/>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1" defaultRowHeight="16"/>
  <cols>
    <col collapsed="false" customWidth="true" hidden="false" max="1" min="1" style="0" width="8"/>
    <col collapsed="false" customWidth="true" hidden="false" max="2" min="2" style="0" width="12"/>
    <col collapsed="false" customWidth="true" hidden="false" max="3" min="3" style="0" width="49"/>
    <col collapsed="false" customWidth="true" hidden="false" max="4" min="4" style="0" width="26"/>
    <col collapsed="false" customWidth="true" hidden="false" max="5" min="5" style="0" width="18"/>
    <col collapsed="false" customWidth="true" hidden="false" max="6" min="6" style="0" width="8"/>
    <col collapsed="false" customWidth="true" hidden="false" max="7" min="7" style="0" width="17"/>
    <col collapsed="false" customWidth="true" hidden="false" max="8" min="8" style="0" width="26"/>
  </cols>
  <sheetData>
    <row customHeight="true" ht="14" r="1">
      <c r="A1" t="str">
        <v>序号</v>
      </c>
      <c r="B1" t="str">
        <v>上传日期</v>
      </c>
      <c r="C1" t="str">
        <v>名称</v>
      </c>
      <c r="D1" t="str">
        <v>简介</v>
      </c>
      <c r="E1" t="str">
        <v>网盘链接</v>
      </c>
      <c r="F1" t="str">
        <v>解压密码</v>
      </c>
      <c r="G1" t="str">
        <v>网盘类型</v>
      </c>
      <c r="H1" t="str">
        <v>备注</v>
      </c>
    </row>
    <row customHeight="true" ht="14" r="2">
      <c r="A2" t="str">
        <v>298</v>
      </c>
      <c r="B2" s="9">
        <v>46050</v>
      </c>
      <c r="C2" t="str">
        <v>2026年 密探 O Agente Secreto【原盘未删减】【中文字幕】【1080】【极致高码】【可剪辑】【无水印】【珍藏版】</v>
      </c>
      <c r="D2" t="str">
        <v>1977年，在被军事独裁统治折磨的巴西，四十多岁的马塞洛逃离了他混乱的过去，来到累西腓，希望在这里建立新的生活并与家人重修旧好。然而，他并未料到死亡威胁如影随形，笼罩在他的头顶。</v>
      </c>
      <c r="E2" t="s">
        <v>1420</v>
      </c>
      <c r="F2" s="10" t="str">
        <v>无</v>
      </c>
      <c r="G2" s="10" t="str">
        <v>百度网盘</v>
      </c>
      <c r="H2" s="10"/>
    </row>
    <row customHeight="true" ht="14" r="3">
      <c r="A3" t="str">
        <v>297</v>
      </c>
      <c r="B3" s="9">
        <v>46050</v>
      </c>
      <c r="C3" t="str">
        <v>【⭐️⭐️⭐️】【中国奇谭2】【4K 1080P】</v>
      </c>
      <c r="D3" t="str">
        <v>动画短片集《中国奇谭2》由9部风格迥异的短片组成：《拜山》《大贵人》《大鸟》《耳中人》《今日动物园》《如何成为三条龙》《三郎》《刑天》《小雪》。12位导演在延续中式想象力的基础上，探索多元题材与风格，挖掘中式内核表达，同时增强了现实关照和寓言属性，在奇幻语境中探寻现实命题，对人的自我身份、家庭关系、社会关系等进行思考和探讨。
</v>
      </c>
      <c r="E3" t="s">
        <v>1421</v>
      </c>
      <c r="F3" s="10" t="str">
        <v>无</v>
      </c>
      <c r="G3" s="10" t="str">
        <v>百度网盘</v>
      </c>
      <c r="H3" s="10"/>
    </row>
    <row customHeight="true" ht="14" r="4">
      <c r="A4" t="str">
        <v>296</v>
      </c>
      <c r="B4" s="9">
        <v>46036</v>
      </c>
      <c r="C4" t="str">
        <v>怪奇物语1～5季合集【4K 1080P】</v>
      </c>
      <c r="D4" t="str">
        <v>《怪奇物语》：向征服了一代人的 20 世纪 80 年代经典致敬。《怪奇物语》以 1983 年印第安纳州为背景，当时一个小男孩神秘失踪。当朋友、家人和当地警察寻找答案时，他们都卷入了一场非同寻常的谜团，涉及绝密的政府实验、可怕的超自然力量和一个非常奇怪的小女孩。
#
</v>
      </c>
      <c r="E4" t="s">
        <v>1419</v>
      </c>
      <c r="F4" s="10" t="str">
        <v>无</v>
      </c>
      <c r="G4" s="10" t="str">
        <v>百度网盘</v>
      </c>
      <c r="H4" s="10"/>
    </row>
  </sheetData>
  <dataValidations count="3">
    <dataValidation allowBlank="true" operator="equal" sqref="F2:F4" type="list">
      <formula1>"无"</formula1>
    </dataValidation>
    <dataValidation allowBlank="true" operator="equal" sqref="H2:H4" type="list">
      <formula1>"视频,电子书,专栏课,独家分享,精品,文章,资料"</formula1>
    </dataValidation>
    <dataValidation allowBlank="true" operator="equal" sqref="G2:G4" type="list">
      <formula1>"百度网盘,夸克网盘,https://pan.quark.cn/s/59a198d4d455#/list/share,https://pan.quark.cn/s/b366057345be"</formula1>
    </dataValidation>
  </dataValidations>
  <hyperlinks>
    <hyperlink ref="E4" display="https://pan.baidu.com/s/1L_enMPet-dLYWvFBNqeAMQ?pwd=keb1" r:id="rId1"/>
    <hyperlink ref="E2" display="https://pan.baidu.com/s/1Zk2tHhWAw0tiv7d5d_8Rgw?pwd=1yd7" r:id="rId2"/>
    <hyperlink ref="E3" display="https://pan.baidu.com/s/1wvtQNDHlyvaJXye61QYqiQ?pwd=7319" r:id="rId3"/>
  </hyperlink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1" defaultRowHeight="16"/>
  <cols>
    <col collapsed="false" customWidth="true" hidden="false" max="1" min="1" style="0" width="8"/>
    <col collapsed="false" customWidth="true" hidden="false" max="2" min="2" style="0" width="12"/>
    <col collapsed="false" customWidth="true" hidden="false" max="3" min="3" style="0" width="42"/>
    <col collapsed="false" customWidth="true" hidden="false" max="4" min="4" style="0" width="18"/>
    <col collapsed="false" customWidth="true" hidden="false" max="5" min="5" style="0" width="32"/>
    <col collapsed="false" customWidth="true" hidden="false" max="6" min="6" style="0" width="8"/>
    <col collapsed="false" customWidth="true" hidden="false" max="7" min="7" style="0" width="20"/>
    <col collapsed="false" customWidth="true" hidden="false" max="8" min="8" style="0" width="17"/>
    <col collapsed="false" customWidth="true" hidden="false" max="9" min="9" style="0" width="14"/>
    <col collapsed="false" customWidth="true" hidden="false" max="10" min="10" style="0" width="26"/>
  </cols>
  <sheetData>
    <row customHeight="true" ht="14" r="1">
      <c r="A1" t="str">
        <v>序号</v>
      </c>
      <c r="B1" t="str">
        <v>上传日期</v>
      </c>
      <c r="C1" t="str">
        <v>资源名称</v>
      </c>
      <c r="D1" t="str">
        <v>破解说明</v>
      </c>
      <c r="E1" t="str">
        <v>网盘链接</v>
      </c>
      <c r="F1" t="str">
        <v>软件截图</v>
      </c>
      <c r="G1" t="str">
        <v>系统</v>
      </c>
      <c r="H1" t="str">
        <v>网盘类型</v>
      </c>
      <c r="I1" t="str">
        <v>是否有效</v>
      </c>
      <c r="J1" t="str">
        <v>备注</v>
      </c>
    </row>
    <row customHeight="true" ht="14" r="2">
      <c r="A2" t="str">
        <v>26</v>
      </c>
      <c r="B2" s="11">
        <v>46049</v>
      </c>
      <c r="C2" t="str">
        <v>Navicat Premium 17.1.13 多连接数据库管理开发</v>
      </c>
      <c r="D2" t="str">
        <v>无需破解，下载文件架后直接就是安装好的，直接打开软件即可</v>
      </c>
      <c r="E2" t="s">
        <v>1434</v>
      </c>
      <c r="G2" t="str">
        <v>Windows</v>
      </c>
      <c r="H2" s="12" t="str">
        <v>百度网盘</v>
      </c>
      <c r="I2" s="12" t="str">
        <v>是</v>
      </c>
      <c r="J2" t="str">
        <v>必加避免走丢QQ群：172551763</v>
      </c>
    </row>
    <row customHeight="true" ht="14" r="3">
      <c r="A3" t="str">
        <v>25</v>
      </c>
      <c r="B3" s="11">
        <v>45967</v>
      </c>
      <c r="C3" t="str">
        <v>fireW⁢I⁢N⁢剪⁢映⁢5⁢.⁢9⁢破⁢解⁢版⁢(⁢防⁢自⁢动⁢更⁢新⁢)⁢【附详细教程】</v>
      </c>
      <c r="D3" t="str">
        <v>文件中有破解教程</v>
      </c>
      <c r="E3" t="s">
        <v>1423</v>
      </c>
      <c r="G3" t="str">
        <v>Windows</v>
      </c>
      <c r="H3" s="12" t="str">
        <v>夸克网盘</v>
      </c>
      <c r="I3" s="12" t="str">
        <v>是</v>
      </c>
      <c r="J3" t="str">
        <v>必加避免走丢QQ群：172551763</v>
      </c>
    </row>
    <row customHeight="true" ht="14" r="4">
      <c r="A4" t="str">
        <v>24</v>
      </c>
      <c r="B4" s="11">
        <v>45967</v>
      </c>
      <c r="C4" t="str">
        <v>Typora 1.12.1 Markdown写作编辑
</v>
      </c>
      <c r="D4" t="str">
        <v>1、安装软件并关闭
2、将破解补丁复制到安装路径\resources下</v>
      </c>
      <c r="E4" t="s">
        <v>1433</v>
      </c>
      <c r="G4" t="str">
        <v>Windows</v>
      </c>
      <c r="H4" s="12" t="str">
        <v>百度网盘</v>
      </c>
      <c r="I4" s="12" t="str">
        <v>是</v>
      </c>
      <c r="J4" t="str">
        <v>必加避免走丢QQ群：172551763</v>
      </c>
    </row>
    <row customHeight="true" ht="14" r="5">
      <c r="A5" t="str">
        <v>23</v>
      </c>
      <c r="B5" s="11">
        <v>45964</v>
      </c>
      <c r="C5" t="str">
        <v>VMware Workstation Pro 17.6.4 虚拟机软件</v>
      </c>
      <c r="E5" t="s">
        <v>1426</v>
      </c>
      <c r="G5" t="str">
        <v>Windows</v>
      </c>
      <c r="H5" s="12" t="str">
        <v>百度网盘</v>
      </c>
      <c r="I5" s="12" t="str">
        <v>是</v>
      </c>
      <c r="J5" t="str">
        <v>必加避免走丢QQ群：172551763</v>
      </c>
    </row>
    <row customHeight="true" ht="14" r="6">
      <c r="A6" t="str">
        <v>22</v>
      </c>
      <c r="B6" s="11">
        <v>45964</v>
      </c>
      <c r="C6" t="str">
        <v>2025.11月每日软件分享，11.01更新43个</v>
      </c>
      <c r="E6" t="s">
        <v>1432</v>
      </c>
      <c r="F6" t="str">
        <v>{B51CEF37-9D8F-005F-8E11-33588B1EA3A3}.png</v>
      </c>
      <c r="G6" t="str">
        <v>Windows</v>
      </c>
      <c r="H6" s="12" t="str">
        <v>百度网盘</v>
      </c>
      <c r="I6" s="12" t="str">
        <v>是</v>
      </c>
      <c r="J6" t="str">
        <v>必加避免走丢QQ群：172551763</v>
      </c>
    </row>
    <row customHeight="true" ht="14" r="7">
      <c r="A7" t="str">
        <v>21</v>
      </c>
      <c r="B7" s="11">
        <v>45951</v>
      </c>
      <c r="C7" t="str">
        <v>Process Lasso Pro 16.0.2.10 系统进程实时优化</v>
      </c>
      <c r="E7" t="s">
        <v>1422</v>
      </c>
      <c r="G7" t="str">
        <v>Windows</v>
      </c>
      <c r="H7" s="12" t="str">
        <v>百度网盘</v>
      </c>
      <c r="I7" s="12" t="str">
        <v>是</v>
      </c>
      <c r="J7" t="str">
        <v>必加避免走丢QQ群：172551763</v>
      </c>
    </row>
    <row customHeight="true" ht="14" r="8">
      <c r="A8" t="str">
        <v>20</v>
      </c>
      <c r="B8" s="11">
        <v>45947</v>
      </c>
      <c r="C8" t="str">
        <v>AntiCC 5.9 最低要求安装Adobe Mac软件,安装 AntiCC 以满足最低 Adobe 应用程序要求，而无需登录或安装完整的 Adobe Crative Cloud 应用程序。
</v>
      </c>
      <c r="E8" t="s">
        <v>1428</v>
      </c>
      <c r="G8" t="str">
        <v>Mac OS</v>
      </c>
      <c r="H8" s="12" t="str">
        <v>夸克网盘</v>
      </c>
      <c r="I8" s="12" t="str">
        <v>是</v>
      </c>
      <c r="J8" t="str">
        <v>必加避免走丢QQ群：172551763</v>
      </c>
    </row>
    <row customHeight="true" ht="14" r="9">
      <c r="A9" t="str">
        <v>19</v>
      </c>
      <c r="B9" s="11">
        <v>45947</v>
      </c>
      <c r="C9" t="str">
        <v>Adobe Photoshop 2025 26.10.0.7 +Neural Filters 图像编辑处理设计</v>
      </c>
      <c r="E9" t="s">
        <v>1425</v>
      </c>
      <c r="G9" t="str">
        <v>Mac OS</v>
      </c>
      <c r="H9" s="12" t="str">
        <v>夸克网盘</v>
      </c>
      <c r="I9" s="12" t="str">
        <v>是</v>
      </c>
      <c r="J9" t="str">
        <v>必加避免走丢QQ群：172551763</v>
      </c>
    </row>
    <row customHeight="true" ht="14" r="10">
      <c r="A10" t="str">
        <v>18</v>
      </c>
      <c r="B10" s="11">
        <v>45947</v>
      </c>
      <c r="C10" t="str">
        <v>Charles 5.0.3 网络协议抓包调试</v>
      </c>
      <c r="E10" t="s">
        <v>1430</v>
      </c>
      <c r="G10" t="str">
        <v>Windows</v>
      </c>
      <c r="H10" s="12" t="str">
        <v>夸克网盘</v>
      </c>
      <c r="I10" s="12" t="str">
        <v>是</v>
      </c>
      <c r="J10" t="str">
        <v>必加避免走丢QQ群：172551763</v>
      </c>
    </row>
    <row customHeight="true" ht="14" r="11">
      <c r="A11" t="str">
        <v>17</v>
      </c>
      <c r="B11" s="11">
        <v>45947</v>
      </c>
      <c r="C11" t="str">
        <v>Wise Care 365 Pro 7.3.1.713 系统优化清理</v>
      </c>
      <c r="E11" t="s">
        <v>1427</v>
      </c>
      <c r="G11" t="str">
        <v>Windows</v>
      </c>
      <c r="H11" s="12" t="str">
        <v>夸克网盘</v>
      </c>
      <c r="I11" s="12" t="str">
        <v>是</v>
      </c>
      <c r="J11" t="str">
        <v>必加避免走丢QQ群：172551763</v>
      </c>
    </row>
    <row customHeight="true" ht="14" r="12">
      <c r="A12" t="str">
        <v>16</v>
      </c>
      <c r="B12" s="11">
        <v>45947</v>
      </c>
      <c r="C12" t="str">
        <v>Infuse Pro 8.2.5 MAS 智能视频播放器</v>
      </c>
      <c r="E12" t="s">
        <v>1429</v>
      </c>
      <c r="G12" t="str">
        <v>Mac OS</v>
      </c>
      <c r="H12" s="12" t="str">
        <v>夸克网盘</v>
      </c>
      <c r="I12" s="12" t="str">
        <v>是</v>
      </c>
      <c r="J12" t="str">
        <v>必加避免走丢QQ群：172551763</v>
      </c>
    </row>
    <row customHeight="true" ht="14" r="13">
      <c r="A13" t="str">
        <v>15</v>
      </c>
      <c r="B13" s="11">
        <v>45947</v>
      </c>
      <c r="C13" t="str">
        <v>IDa Pro 8.3</v>
      </c>
      <c r="E13" t="s">
        <v>1424</v>
      </c>
      <c r="G13" t="str">
        <v>Windows</v>
      </c>
      <c r="H13" s="12" t="str">
        <v>百度网盘</v>
      </c>
      <c r="I13" s="12" t="str">
        <v>是</v>
      </c>
      <c r="J13" t="str">
        <v>必加避免走丢QQ群：172551763</v>
      </c>
    </row>
    <row customHeight="true" ht="14" r="14">
      <c r="A14" t="str">
        <v>14</v>
      </c>
      <c r="B14" s="11">
        <v>45947</v>
      </c>
      <c r="C14" t="str">
        <v>Intellij IDEA全家桶 + 破解补丁（全家桶按照这个都可以破解）</v>
      </c>
      <c r="E14" t="s">
        <v>1431</v>
      </c>
      <c r="G14" t="str">
        <v>Mac OS, Windows</v>
      </c>
      <c r="H14" s="12" t="str">
        <v>百度网盘</v>
      </c>
      <c r="I14" s="12" t="str">
        <v>是</v>
      </c>
      <c r="J14" t="str">
        <v>必加避免走丢QQ群：172551763</v>
      </c>
    </row>
  </sheetData>
  <dataValidations count="2">
    <dataValidation allowBlank="true" operator="equal" sqref="H2:H14" type="list">
      <formula1>"百度网盘,夸克网盘"</formula1>
    </dataValidation>
    <dataValidation allowBlank="true" operator="equal" sqref="I2:I14" type="list">
      <formula1>"是,否"</formula1>
    </dataValidation>
  </dataValidations>
  <hyperlinks>
    <hyperlink ref="E7" display="https://pan.baidu.com/s/1KI0I019tIjAHub584P84aw?pwd=wg8r" r:id="rId1"/>
    <hyperlink ref="E13" display="https://pan.baidu.com/s/1T6-kCqpoGILO-aJWY1Imxg?pwd=f325" r:id="rId2"/>
    <hyperlink ref="E11" display="https://pan.quark.cn/s/ebb14bf049f8" r:id="rId3"/>
    <hyperlink ref="E10" display="https://pan.quark.cn/s/467eb6264f53" r:id="rId4"/>
    <hyperlink ref="E14" display="https://pan.baidu.com/s/1yHhpVPRZfb5cKPfAYnBSXA?pwd=9cmx" r:id="rId5"/>
    <hyperlink ref="E6" display="https://pan.quark.cn/s/109b82e27445" r:id="rId6"/>
    <hyperlink ref="E5" display="https://pan.baidu.com/s/1l3GxLA8FeuoCrwMbJGY-Gg?pwd=wrqh" r:id="rId7"/>
    <hyperlink ref="E12" display="https://pan.quark.cn/s/d8f41ba86fd2" r:id="rId8"/>
    <hyperlink ref="E4" display="https://pan.baidu.com/s/1wdOUbWdK1fFKToJ9eHi_fQ?pwd=afkf" r:id="rId9"/>
    <hyperlink ref="E2" display="https://pan.baidu.com/s/1jc9mAqpCyRXbdsxwhOuTYQ?pwd=1emp" r:id="rId10"/>
    <hyperlink ref="E3" display="https://pan.quark.cn/s/e5f83ebdc788" r:id="rId11"/>
    <hyperlink ref="E9" display="https://pan.quark.cn/s/f1a80e7a6bf7" r:id="rId12"/>
    <hyperlink ref="E8" display="https://pan.quark.cn/s/4026116110d8" r:id="rId13"/>
  </hyperlink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8" min="8" style="0" width="73"/>
  </cols>
  <sheetData>
    <row r="1">
      <c r="A1" s="13" t="s">
        <v>1435</v>
      </c>
      <c r="B1" s="14"/>
      <c r="C1" s="14"/>
      <c r="D1" s="14"/>
      <c r="E1" s="14"/>
      <c r="F1" s="14"/>
      <c r="G1" s="14"/>
      <c r="H1" s="14"/>
    </row>
    <row r="2">
      <c r="A2" s="14"/>
      <c r="B2" s="14"/>
      <c r="C2" s="14"/>
      <c r="D2" s="14"/>
      <c r="E2" s="14"/>
      <c r="F2" s="14"/>
      <c r="G2" s="14"/>
      <c r="H2" s="14"/>
    </row>
    <row r="3">
      <c r="A3" s="14"/>
      <c r="B3" s="14"/>
      <c r="C3" s="14"/>
      <c r="D3" s="14"/>
      <c r="E3" s="14"/>
      <c r="F3" s="14"/>
      <c r="G3" s="14"/>
      <c r="H3" s="14"/>
    </row>
    <row r="4">
      <c r="A4" s="14"/>
      <c r="B4" s="14"/>
      <c r="C4" s="14"/>
      <c r="D4" s="14"/>
      <c r="E4" s="14"/>
      <c r="F4" s="14"/>
      <c r="G4" s="14"/>
      <c r="H4" s="14"/>
    </row>
    <row r="5">
      <c r="A5" s="14"/>
      <c r="B5" s="14"/>
      <c r="C5" s="14"/>
      <c r="D5" s="14"/>
      <c r="E5" s="14"/>
      <c r="F5" s="14"/>
      <c r="G5" s="14"/>
      <c r="H5" s="14"/>
    </row>
    <row r="6">
      <c r="A6" s="14"/>
      <c r="B6" s="14"/>
      <c r="C6" s="14"/>
      <c r="D6" s="14"/>
      <c r="E6" s="14"/>
      <c r="F6" s="14"/>
      <c r="G6" s="14"/>
      <c r="H6" s="14"/>
    </row>
    <row r="7">
      <c r="A7" s="14"/>
      <c r="B7" s="14"/>
      <c r="C7" s="14"/>
      <c r="D7" s="14"/>
      <c r="E7" s="14"/>
      <c r="F7" s="14"/>
      <c r="G7" s="14"/>
      <c r="H7" s="14"/>
    </row>
    <row r="8">
      <c r="A8" s="14"/>
      <c r="B8" s="14"/>
      <c r="C8" s="14"/>
      <c r="D8" s="14"/>
      <c r="E8" s="14"/>
      <c r="F8" s="14"/>
      <c r="G8" s="14"/>
      <c r="H8" s="14"/>
    </row>
    <row r="9">
      <c r="A9" s="14"/>
      <c r="B9" s="14"/>
      <c r="C9" s="14"/>
      <c r="D9" s="14"/>
      <c r="E9" s="14"/>
      <c r="F9" s="14"/>
      <c r="G9" s="14"/>
      <c r="H9" s="14"/>
    </row>
    <row r="10">
      <c r="A10" s="14"/>
      <c r="B10" s="14"/>
      <c r="C10" s="14"/>
      <c r="D10" s="14"/>
      <c r="E10" s="14"/>
      <c r="F10" s="14"/>
      <c r="G10" s="14"/>
      <c r="H10" s="14"/>
    </row>
    <row r="11">
      <c r="A11" s="14"/>
      <c r="B11" s="14"/>
      <c r="C11" s="14"/>
      <c r="D11" s="14"/>
      <c r="E11" s="14"/>
      <c r="F11" s="14"/>
      <c r="G11" s="14"/>
      <c r="H11" s="14"/>
    </row>
    <row r="12">
      <c r="A12" s="14"/>
      <c r="B12" s="14"/>
      <c r="C12" s="14"/>
      <c r="D12" s="14"/>
      <c r="E12" s="14"/>
      <c r="F12" s="14"/>
      <c r="G12" s="14"/>
      <c r="H12" s="14"/>
    </row>
    <row r="13">
      <c r="A13" s="14"/>
      <c r="B13" s="14"/>
      <c r="C13" s="14"/>
      <c r="D13" s="14"/>
      <c r="E13" s="14"/>
      <c r="F13" s="14"/>
      <c r="G13" s="14"/>
      <c r="H13" s="14"/>
    </row>
    <row r="14"/>
    <row r="15">
      <c r="A15" s="15" t="s">
        <v>1436</v>
      </c>
      <c r="B15" s="16"/>
      <c r="C15" s="16"/>
      <c r="D15" s="16"/>
    </row>
    <row r="16">
      <c r="A16" s="16"/>
      <c r="B16" s="16"/>
      <c r="C16" s="16"/>
      <c r="D16" s="16"/>
    </row>
    <row customHeight="true" ht="29.714285714285715" r="17"/>
    <row customHeight="true" ht="29.714285714285715" r="18"/>
    <row customHeight="true" ht="29.714285714285715" r="19"/>
    <row customHeight="true" ht="29.714285714285715" r="20"/>
    <row customHeight="true" ht="29.714285714285715" r="21"/>
    <row customHeight="true" ht="29.714285714285715" r="22"/>
    <row customHeight="true" ht="29.714285714285715" r="23"/>
    <row customHeight="true" ht="29.714285714285715" r="24"/>
    <row customHeight="true" ht="29.714285714285715" r="25"/>
    <row customHeight="true" ht="29.714285714285715" r="26"/>
    <row customHeight="true" ht="29.714285714285715" r="27"/>
    <row customHeight="true" ht="29.714285714285715" r="28"/>
    <row customHeight="true" ht="29.714285714285715" r="29"/>
    <row customHeight="true" ht="29.714285714285715" r="30"/>
  </sheetData>
  <mergeCells>
    <mergeCell ref="A1:H13"/>
    <mergeCell ref="A17:D30"/>
    <mergeCell ref="A15:D16"/>
  </mergeCells>
  <hyperlinks>
    <hyperlink ref="A1" display="https://link3.cc/reallyyy" r:id="rId2"/>
  </hyperlink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