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20" windowHeight="11745" activeTab="2"/>
  </bookViews>
  <sheets>
    <sheet name="Total Financial Uncertainty" sheetId="1" r:id="rId1"/>
    <sheet name="Economic Financial Uncertainty" sheetId="3" r:id="rId2"/>
    <sheet name="Description" sheetId="2" r:id="rId3"/>
  </sheets>
  <calcPr calcId="144525"/>
</workbook>
</file>

<file path=xl/sharedStrings.xml><?xml version="1.0" encoding="utf-8"?>
<sst xmlns="http://schemas.openxmlformats.org/spreadsheetml/2006/main" count="10" uniqueCount="6">
  <si>
    <t>Date</t>
  </si>
  <si>
    <t>h=1</t>
  </si>
  <si>
    <t>h=3</t>
  </si>
  <si>
    <t>h=12</t>
  </si>
  <si>
    <t xml:space="preserve">Updated Financial Uncertainty for h = 1,3, 12 months ahead 1960:07-2021:06 is computed as in Jurado, Ludvigson, and Ng (2013) "Measuring Uncertainty" </t>
  </si>
  <si>
    <t>For a description of the distinction between total and economic uncertainties, please see the discussion at https://www.sydneyludvigson.com/macro-and-financial-uncertainty-indexes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</si>
</sst>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m/yyyy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/>
    <xf numFmtId="17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Total Finance Uncertainty 1960:07-2021:06</a:t>
            </a:r>
            <a:endParaRPr lang="en-US" sz="1800" b="1" i="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>
              <a:effectLst/>
            </a:endParaRPr>
          </a:p>
        </c:rich>
      </c:tx>
      <c:layout>
        <c:manualLayout>
          <c:xMode val="edge"/>
          <c:yMode val="edge"/>
          <c:x val="0.172403588276824"/>
          <c:y val="0.005605381165919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"h=1"</c:f>
              <c:strCache>
                <c:ptCount val="1"/>
                <c:pt idx="0">
                  <c:v>h=1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'Total Financial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</c:numCache>
            </c:numRef>
          </c:cat>
          <c:val>
            <c:numRef>
              <c:f>'Total Financial Uncertainty'!$B$2:$B$734</c:f>
              <c:numCache>
                <c:formatCode>General</c:formatCode>
                <c:ptCount val="733"/>
                <c:pt idx="0">
                  <c:v>0.878114491738947</c:v>
                </c:pt>
                <c:pt idx="1">
                  <c:v>0.89507556295986</c:v>
                </c:pt>
                <c:pt idx="2">
                  <c:v>0.914290191530658</c:v>
                </c:pt>
                <c:pt idx="3">
                  <c:v>0.886851561609741</c:v>
                </c:pt>
                <c:pt idx="4">
                  <c:v>0.878481546223139</c:v>
                </c:pt>
                <c:pt idx="5">
                  <c:v>0.873552527721606</c:v>
                </c:pt>
                <c:pt idx="6">
                  <c:v>0.884455699429854</c:v>
                </c:pt>
                <c:pt idx="7">
                  <c:v>0.866628001897456</c:v>
                </c:pt>
                <c:pt idx="8">
                  <c:v>0.847224979495121</c:v>
                </c:pt>
                <c:pt idx="9">
                  <c:v>0.828820707457366</c:v>
                </c:pt>
                <c:pt idx="10">
                  <c:v>0.82366705328282</c:v>
                </c:pt>
                <c:pt idx="11">
                  <c:v>0.824779666418115</c:v>
                </c:pt>
                <c:pt idx="12">
                  <c:v>0.805515961075118</c:v>
                </c:pt>
                <c:pt idx="13">
                  <c:v>0.805478371293553</c:v>
                </c:pt>
                <c:pt idx="14">
                  <c:v>0.816778977056137</c:v>
                </c:pt>
                <c:pt idx="15">
                  <c:v>0.817908839030043</c:v>
                </c:pt>
                <c:pt idx="16">
                  <c:v>0.829951830258354</c:v>
                </c:pt>
                <c:pt idx="17">
                  <c:v>0.839124396791511</c:v>
                </c:pt>
                <c:pt idx="18">
                  <c:v>0.856793741002828</c:v>
                </c:pt>
                <c:pt idx="19">
                  <c:v>0.881819136204855</c:v>
                </c:pt>
                <c:pt idx="20">
                  <c:v>0.934729656687873</c:v>
                </c:pt>
                <c:pt idx="21">
                  <c:v>1.01204793822591</c:v>
                </c:pt>
                <c:pt idx="22">
                  <c:v>1.06931228095951</c:v>
                </c:pt>
                <c:pt idx="23">
                  <c:v>1.0684432025408</c:v>
                </c:pt>
                <c:pt idx="24">
                  <c:v>1.03806404726885</c:v>
                </c:pt>
                <c:pt idx="25">
                  <c:v>1.01128719204372</c:v>
                </c:pt>
                <c:pt idx="26">
                  <c:v>1.01699865879251</c:v>
                </c:pt>
                <c:pt idx="27">
                  <c:v>1.00411588667242</c:v>
                </c:pt>
                <c:pt idx="28">
                  <c:v>1.02073395345543</c:v>
                </c:pt>
                <c:pt idx="29">
                  <c:v>0.952164577751288</c:v>
                </c:pt>
                <c:pt idx="30">
                  <c:v>0.908479873521593</c:v>
                </c:pt>
                <c:pt idx="31">
                  <c:v>0.843333723135189</c:v>
                </c:pt>
                <c:pt idx="32">
                  <c:v>0.794062226701593</c:v>
                </c:pt>
                <c:pt idx="33">
                  <c:v>0.763342248700848</c:v>
                </c:pt>
                <c:pt idx="34">
                  <c:v>0.737483364092786</c:v>
                </c:pt>
                <c:pt idx="35">
                  <c:v>0.719288121222451</c:v>
                </c:pt>
                <c:pt idx="36">
                  <c:v>0.702509036593452</c:v>
                </c:pt>
                <c:pt idx="37">
                  <c:v>0.699021461561136</c:v>
                </c:pt>
                <c:pt idx="38">
                  <c:v>0.683112757135501</c:v>
                </c:pt>
                <c:pt idx="39">
                  <c:v>0.664871803527133</c:v>
                </c:pt>
                <c:pt idx="40">
                  <c:v>0.653206032163281</c:v>
                </c:pt>
                <c:pt idx="41">
                  <c:v>0.635185151157569</c:v>
                </c:pt>
                <c:pt idx="42">
                  <c:v>0.624515901422202</c:v>
                </c:pt>
                <c:pt idx="43">
                  <c:v>0.616268351211186</c:v>
                </c:pt>
                <c:pt idx="44">
                  <c:v>0.612404685429808</c:v>
                </c:pt>
                <c:pt idx="45">
                  <c:v>0.606270769286845</c:v>
                </c:pt>
                <c:pt idx="46">
                  <c:v>0.59823076268388</c:v>
                </c:pt>
                <c:pt idx="47">
                  <c:v>0.596116563554351</c:v>
                </c:pt>
                <c:pt idx="48">
                  <c:v>0.602700889131997</c:v>
                </c:pt>
                <c:pt idx="49">
                  <c:v>0.610495497131118</c:v>
                </c:pt>
                <c:pt idx="50">
                  <c:v>0.61826953902142</c:v>
                </c:pt>
                <c:pt idx="51">
                  <c:v>0.620464901587039</c:v>
                </c:pt>
                <c:pt idx="52">
                  <c:v>0.63195952351476</c:v>
                </c:pt>
                <c:pt idx="53">
                  <c:v>0.651284307624349</c:v>
                </c:pt>
                <c:pt idx="54">
                  <c:v>0.680264110733483</c:v>
                </c:pt>
                <c:pt idx="55">
                  <c:v>0.681894715082198</c:v>
                </c:pt>
                <c:pt idx="56">
                  <c:v>0.694506876343926</c:v>
                </c:pt>
                <c:pt idx="57">
                  <c:v>0.723454816787526</c:v>
                </c:pt>
                <c:pt idx="58">
                  <c:v>0.756229958019137</c:v>
                </c:pt>
                <c:pt idx="59">
                  <c:v>0.804745364895168</c:v>
                </c:pt>
                <c:pt idx="60">
                  <c:v>0.781006917359276</c:v>
                </c:pt>
                <c:pt idx="61">
                  <c:v>0.767340975903486</c:v>
                </c:pt>
                <c:pt idx="62">
                  <c:v>0.761667118291188</c:v>
                </c:pt>
                <c:pt idx="63">
                  <c:v>0.766238022068239</c:v>
                </c:pt>
                <c:pt idx="64">
                  <c:v>0.770849782362899</c:v>
                </c:pt>
                <c:pt idx="65">
                  <c:v>0.777567157767073</c:v>
                </c:pt>
                <c:pt idx="66">
                  <c:v>0.793796581464563</c:v>
                </c:pt>
                <c:pt idx="67">
                  <c:v>0.810469700200681</c:v>
                </c:pt>
                <c:pt idx="68">
                  <c:v>0.840973588543283</c:v>
                </c:pt>
                <c:pt idx="69">
                  <c:v>0.881135336375733</c:v>
                </c:pt>
                <c:pt idx="70">
                  <c:v>0.936417014247336</c:v>
                </c:pt>
                <c:pt idx="71">
                  <c:v>0.91813513008683</c:v>
                </c:pt>
                <c:pt idx="72">
                  <c:v>0.929687451931095</c:v>
                </c:pt>
                <c:pt idx="73">
                  <c:v>0.968905634048575</c:v>
                </c:pt>
                <c:pt idx="74">
                  <c:v>0.930412706632262</c:v>
                </c:pt>
                <c:pt idx="75">
                  <c:v>0.921741327574195</c:v>
                </c:pt>
                <c:pt idx="76">
                  <c:v>0.925368565262636</c:v>
                </c:pt>
                <c:pt idx="77">
                  <c:v>0.939326142278868</c:v>
                </c:pt>
                <c:pt idx="78">
                  <c:v>0.989059458288507</c:v>
                </c:pt>
                <c:pt idx="79">
                  <c:v>0.931413284017257</c:v>
                </c:pt>
                <c:pt idx="80">
                  <c:v>0.906742839220923</c:v>
                </c:pt>
                <c:pt idx="81">
                  <c:v>0.884436185423448</c:v>
                </c:pt>
                <c:pt idx="82">
                  <c:v>0.878606560663196</c:v>
                </c:pt>
                <c:pt idx="83">
                  <c:v>0.885092809457028</c:v>
                </c:pt>
                <c:pt idx="84">
                  <c:v>0.876545687475174</c:v>
                </c:pt>
                <c:pt idx="85">
                  <c:v>0.856830423218774</c:v>
                </c:pt>
                <c:pt idx="86">
                  <c:v>0.859607320391768</c:v>
                </c:pt>
                <c:pt idx="87">
                  <c:v>0.864732996261573</c:v>
                </c:pt>
                <c:pt idx="88">
                  <c:v>0.864521379903314</c:v>
                </c:pt>
                <c:pt idx="89">
                  <c:v>0.884481692491049</c:v>
                </c:pt>
                <c:pt idx="90">
                  <c:v>0.893123426889902</c:v>
                </c:pt>
                <c:pt idx="91">
                  <c:v>0.913001735756431</c:v>
                </c:pt>
                <c:pt idx="92">
                  <c:v>0.925140614983942</c:v>
                </c:pt>
                <c:pt idx="93">
                  <c:v>0.967317901383576</c:v>
                </c:pt>
                <c:pt idx="94">
                  <c:v>0.922776778468662</c:v>
                </c:pt>
                <c:pt idx="95">
                  <c:v>0.887627451320606</c:v>
                </c:pt>
                <c:pt idx="96">
                  <c:v>0.875535524586523</c:v>
                </c:pt>
                <c:pt idx="97">
                  <c:v>0.867925390501824</c:v>
                </c:pt>
                <c:pt idx="98">
                  <c:v>0.875048492239221</c:v>
                </c:pt>
                <c:pt idx="99">
                  <c:v>0.877350132977097</c:v>
                </c:pt>
                <c:pt idx="100">
                  <c:v>0.904033516013759</c:v>
                </c:pt>
                <c:pt idx="101">
                  <c:v>0.906781003475192</c:v>
                </c:pt>
                <c:pt idx="102">
                  <c:v>0.919124782491984</c:v>
                </c:pt>
                <c:pt idx="103">
                  <c:v>0.956211447593793</c:v>
                </c:pt>
                <c:pt idx="104">
                  <c:v>0.945665288819317</c:v>
                </c:pt>
                <c:pt idx="105">
                  <c:v>0.954205897058122</c:v>
                </c:pt>
                <c:pt idx="106">
                  <c:v>0.992414608505175</c:v>
                </c:pt>
                <c:pt idx="107">
                  <c:v>1.06390680890699</c:v>
                </c:pt>
                <c:pt idx="108">
                  <c:v>1.06616805022865</c:v>
                </c:pt>
                <c:pt idx="109">
                  <c:v>1.04933104150378</c:v>
                </c:pt>
                <c:pt idx="110">
                  <c:v>1.04544400744368</c:v>
                </c:pt>
                <c:pt idx="111">
                  <c:v>1.06399669764663</c:v>
                </c:pt>
                <c:pt idx="112">
                  <c:v>1.07505066121996</c:v>
                </c:pt>
                <c:pt idx="113">
                  <c:v>1.08198365289943</c:v>
                </c:pt>
                <c:pt idx="114">
                  <c:v>1.1050813227696</c:v>
                </c:pt>
                <c:pt idx="115">
                  <c:v>1.12156978490073</c:v>
                </c:pt>
                <c:pt idx="116">
                  <c:v>1.15536195351466</c:v>
                </c:pt>
                <c:pt idx="117">
                  <c:v>1.23263536329842</c:v>
                </c:pt>
                <c:pt idx="118">
                  <c:v>1.20384104188766</c:v>
                </c:pt>
                <c:pt idx="119">
                  <c:v>1.15744023017109</c:v>
                </c:pt>
                <c:pt idx="120">
                  <c:v>1.11698505163568</c:v>
                </c:pt>
                <c:pt idx="121">
                  <c:v>1.07958146245847</c:v>
                </c:pt>
                <c:pt idx="122">
                  <c:v>1.06988249130061</c:v>
                </c:pt>
                <c:pt idx="123">
                  <c:v>1.04474607760958</c:v>
                </c:pt>
                <c:pt idx="124">
                  <c:v>1.01347321443999</c:v>
                </c:pt>
                <c:pt idx="125">
                  <c:v>1.00347851995069</c:v>
                </c:pt>
                <c:pt idx="126">
                  <c:v>0.978869322753322</c:v>
                </c:pt>
                <c:pt idx="127">
                  <c:v>0.928248072848152</c:v>
                </c:pt>
                <c:pt idx="128">
                  <c:v>0.908264874693351</c:v>
                </c:pt>
                <c:pt idx="129">
                  <c:v>0.892359185072137</c:v>
                </c:pt>
                <c:pt idx="130">
                  <c:v>0.894236878328177</c:v>
                </c:pt>
                <c:pt idx="131">
                  <c:v>0.887521598446708</c:v>
                </c:pt>
                <c:pt idx="132">
                  <c:v>0.905102789194003</c:v>
                </c:pt>
                <c:pt idx="133">
                  <c:v>0.89964921699038</c:v>
                </c:pt>
                <c:pt idx="134">
                  <c:v>0.891935856998093</c:v>
                </c:pt>
                <c:pt idx="135">
                  <c:v>0.903896759032196</c:v>
                </c:pt>
                <c:pt idx="136">
                  <c:v>0.903647902765554</c:v>
                </c:pt>
                <c:pt idx="137">
                  <c:v>0.925005968280277</c:v>
                </c:pt>
                <c:pt idx="138">
                  <c:v>0.873739617753362</c:v>
                </c:pt>
                <c:pt idx="139">
                  <c:v>0.829666447147902</c:v>
                </c:pt>
                <c:pt idx="140">
                  <c:v>0.803445518954827</c:v>
                </c:pt>
                <c:pt idx="141">
                  <c:v>0.790612414669775</c:v>
                </c:pt>
                <c:pt idx="142">
                  <c:v>0.793483279102431</c:v>
                </c:pt>
                <c:pt idx="143">
                  <c:v>0.803566299453006</c:v>
                </c:pt>
                <c:pt idx="144">
                  <c:v>0.810096008847178</c:v>
                </c:pt>
                <c:pt idx="145">
                  <c:v>0.819462874156685</c:v>
                </c:pt>
                <c:pt idx="146">
                  <c:v>0.833047288029544</c:v>
                </c:pt>
                <c:pt idx="147">
                  <c:v>0.847856949550781</c:v>
                </c:pt>
                <c:pt idx="148">
                  <c:v>0.883014038645065</c:v>
                </c:pt>
                <c:pt idx="149">
                  <c:v>0.90757293111826</c:v>
                </c:pt>
                <c:pt idx="150">
                  <c:v>0.950132812351114</c:v>
                </c:pt>
                <c:pt idx="151">
                  <c:v>0.985047405432972</c:v>
                </c:pt>
                <c:pt idx="152">
                  <c:v>0.996644864681814</c:v>
                </c:pt>
                <c:pt idx="153">
                  <c:v>1.04018114905876</c:v>
                </c:pt>
                <c:pt idx="154">
                  <c:v>1.06416583458005</c:v>
                </c:pt>
                <c:pt idx="155">
                  <c:v>1.08001763217676</c:v>
                </c:pt>
                <c:pt idx="156">
                  <c:v>1.1260059975536</c:v>
                </c:pt>
                <c:pt idx="157">
                  <c:v>1.14969076800121</c:v>
                </c:pt>
                <c:pt idx="158">
                  <c:v>1.19187289490033</c:v>
                </c:pt>
                <c:pt idx="159">
                  <c:v>1.21818692775236</c:v>
                </c:pt>
                <c:pt idx="160">
                  <c:v>1.29329015009582</c:v>
                </c:pt>
                <c:pt idx="161">
                  <c:v>1.19951669088219</c:v>
                </c:pt>
                <c:pt idx="162">
                  <c:v>1.14905507795528</c:v>
                </c:pt>
                <c:pt idx="163">
                  <c:v>1.09932850253364</c:v>
                </c:pt>
                <c:pt idx="164">
                  <c:v>1.08647586361477</c:v>
                </c:pt>
                <c:pt idx="165">
                  <c:v>1.10484060788739</c:v>
                </c:pt>
                <c:pt idx="166">
                  <c:v>1.12694800361452</c:v>
                </c:pt>
                <c:pt idx="167">
                  <c:v>1.13931414872013</c:v>
                </c:pt>
                <c:pt idx="168">
                  <c:v>1.18621049215877</c:v>
                </c:pt>
                <c:pt idx="169">
                  <c:v>1.24580111672794</c:v>
                </c:pt>
                <c:pt idx="170">
                  <c:v>1.28535188046534</c:v>
                </c:pt>
                <c:pt idx="171">
                  <c:v>1.31461465093442</c:v>
                </c:pt>
                <c:pt idx="172">
                  <c:v>1.30360289270658</c:v>
                </c:pt>
                <c:pt idx="173">
                  <c:v>1.31670486388153</c:v>
                </c:pt>
                <c:pt idx="174">
                  <c:v>1.37172472510563</c:v>
                </c:pt>
                <c:pt idx="175">
                  <c:v>1.23505950285942</c:v>
                </c:pt>
                <c:pt idx="176">
                  <c:v>1.15294443197348</c:v>
                </c:pt>
                <c:pt idx="177">
                  <c:v>1.09062845051041</c:v>
                </c:pt>
                <c:pt idx="178">
                  <c:v>1.05793459875626</c:v>
                </c:pt>
                <c:pt idx="179">
                  <c:v>1.02688501423786</c:v>
                </c:pt>
                <c:pt idx="180">
                  <c:v>1.00663118127361</c:v>
                </c:pt>
                <c:pt idx="181">
                  <c:v>0.983445274626443</c:v>
                </c:pt>
                <c:pt idx="182">
                  <c:v>0.965752334318207</c:v>
                </c:pt>
                <c:pt idx="183">
                  <c:v>0.956430866930123</c:v>
                </c:pt>
                <c:pt idx="184">
                  <c:v>0.958405237228838</c:v>
                </c:pt>
                <c:pt idx="185">
                  <c:v>0.986185962152422</c:v>
                </c:pt>
                <c:pt idx="186">
                  <c:v>1.05197659008124</c:v>
                </c:pt>
                <c:pt idx="187">
                  <c:v>0.955147934301223</c:v>
                </c:pt>
                <c:pt idx="188">
                  <c:v>0.880663428388208</c:v>
                </c:pt>
                <c:pt idx="189">
                  <c:v>0.836332912550697</c:v>
                </c:pt>
                <c:pt idx="190">
                  <c:v>0.810124904155773</c:v>
                </c:pt>
                <c:pt idx="191">
                  <c:v>0.787626832930867</c:v>
                </c:pt>
                <c:pt idx="192">
                  <c:v>0.762634919604686</c:v>
                </c:pt>
                <c:pt idx="193">
                  <c:v>0.752898793078815</c:v>
                </c:pt>
                <c:pt idx="194">
                  <c:v>0.748282084747775</c:v>
                </c:pt>
                <c:pt idx="195">
                  <c:v>0.759775453416839</c:v>
                </c:pt>
                <c:pt idx="196">
                  <c:v>0.775476851907404</c:v>
                </c:pt>
                <c:pt idx="197">
                  <c:v>0.788380154506782</c:v>
                </c:pt>
                <c:pt idx="198">
                  <c:v>0.760989416603469</c:v>
                </c:pt>
                <c:pt idx="199">
                  <c:v>0.732415409388423</c:v>
                </c:pt>
                <c:pt idx="200">
                  <c:v>0.714155452487324</c:v>
                </c:pt>
                <c:pt idx="201">
                  <c:v>0.711061562842149</c:v>
                </c:pt>
                <c:pt idx="202">
                  <c:v>0.720653687490891</c:v>
                </c:pt>
                <c:pt idx="203">
                  <c:v>0.739129026264357</c:v>
                </c:pt>
                <c:pt idx="204">
                  <c:v>0.734940210682665</c:v>
                </c:pt>
                <c:pt idx="205">
                  <c:v>0.738547293801266</c:v>
                </c:pt>
                <c:pt idx="206">
                  <c:v>0.750334923345958</c:v>
                </c:pt>
                <c:pt idx="207">
                  <c:v>0.78084633753836</c:v>
                </c:pt>
                <c:pt idx="208">
                  <c:v>0.809372496351292</c:v>
                </c:pt>
                <c:pt idx="209">
                  <c:v>0.80407341240767</c:v>
                </c:pt>
                <c:pt idx="210">
                  <c:v>0.822494104077291</c:v>
                </c:pt>
                <c:pt idx="211">
                  <c:v>0.828944703491645</c:v>
                </c:pt>
                <c:pt idx="212">
                  <c:v>0.853571764454066</c:v>
                </c:pt>
                <c:pt idx="213">
                  <c:v>0.878671107975008</c:v>
                </c:pt>
                <c:pt idx="214">
                  <c:v>0.881658531491826</c:v>
                </c:pt>
                <c:pt idx="215">
                  <c:v>0.899504064509426</c:v>
                </c:pt>
                <c:pt idx="216">
                  <c:v>0.942915783324539</c:v>
                </c:pt>
                <c:pt idx="217">
                  <c:v>0.991229445877715</c:v>
                </c:pt>
                <c:pt idx="218">
                  <c:v>1.0533571681153</c:v>
                </c:pt>
                <c:pt idx="219">
                  <c:v>1.16144913327744</c:v>
                </c:pt>
                <c:pt idx="220">
                  <c:v>1.07722390320889</c:v>
                </c:pt>
                <c:pt idx="221">
                  <c:v>1.01637975290384</c:v>
                </c:pt>
                <c:pt idx="222">
                  <c:v>0.996829310840315</c:v>
                </c:pt>
                <c:pt idx="223">
                  <c:v>0.974029911705699</c:v>
                </c:pt>
                <c:pt idx="224">
                  <c:v>0.962157359733523</c:v>
                </c:pt>
                <c:pt idx="225">
                  <c:v>0.919818913116797</c:v>
                </c:pt>
                <c:pt idx="226">
                  <c:v>0.90713956822777</c:v>
                </c:pt>
                <c:pt idx="227">
                  <c:v>0.916928926765423</c:v>
                </c:pt>
                <c:pt idx="228">
                  <c:v>0.926193028613661</c:v>
                </c:pt>
                <c:pt idx="229">
                  <c:v>0.964011037517048</c:v>
                </c:pt>
                <c:pt idx="230">
                  <c:v>0.995220162050419</c:v>
                </c:pt>
                <c:pt idx="231">
                  <c:v>1.05742644145842</c:v>
                </c:pt>
                <c:pt idx="232">
                  <c:v>1.0608288724718</c:v>
                </c:pt>
                <c:pt idx="233">
                  <c:v>1.05350132155027</c:v>
                </c:pt>
                <c:pt idx="234">
                  <c:v>1.07958820304133</c:v>
                </c:pt>
                <c:pt idx="235">
                  <c:v>1.11400011496039</c:v>
                </c:pt>
                <c:pt idx="236">
                  <c:v>1.1748682163563</c:v>
                </c:pt>
                <c:pt idx="237">
                  <c:v>1.1009544956864</c:v>
                </c:pt>
                <c:pt idx="238">
                  <c:v>1.03629230467068</c:v>
                </c:pt>
                <c:pt idx="239">
                  <c:v>0.986682124820622</c:v>
                </c:pt>
                <c:pt idx="240">
                  <c:v>0.968546539942586</c:v>
                </c:pt>
                <c:pt idx="241">
                  <c:v>0.920754476936955</c:v>
                </c:pt>
                <c:pt idx="242">
                  <c:v>0.894796431480739</c:v>
                </c:pt>
                <c:pt idx="243">
                  <c:v>0.887478276028344</c:v>
                </c:pt>
                <c:pt idx="244">
                  <c:v>0.899966277749775</c:v>
                </c:pt>
                <c:pt idx="245">
                  <c:v>0.881548405214485</c:v>
                </c:pt>
                <c:pt idx="246">
                  <c:v>0.864060268687377</c:v>
                </c:pt>
                <c:pt idx="247">
                  <c:v>0.855228969786284</c:v>
                </c:pt>
                <c:pt idx="248">
                  <c:v>0.864439408526985</c:v>
                </c:pt>
                <c:pt idx="249">
                  <c:v>0.842605277571395</c:v>
                </c:pt>
                <c:pt idx="250">
                  <c:v>0.83794873393484</c:v>
                </c:pt>
                <c:pt idx="251">
                  <c:v>0.850261661440884</c:v>
                </c:pt>
                <c:pt idx="252">
                  <c:v>0.874455137813149</c:v>
                </c:pt>
                <c:pt idx="253">
                  <c:v>0.910268096134661</c:v>
                </c:pt>
                <c:pt idx="254">
                  <c:v>0.914058746906032</c:v>
                </c:pt>
                <c:pt idx="255">
                  <c:v>0.899489341652448</c:v>
                </c:pt>
                <c:pt idx="256">
                  <c:v>0.868831779067904</c:v>
                </c:pt>
                <c:pt idx="257">
                  <c:v>0.854094610045564</c:v>
                </c:pt>
                <c:pt idx="258">
                  <c:v>0.850833356170679</c:v>
                </c:pt>
                <c:pt idx="259">
                  <c:v>0.850482965558975</c:v>
                </c:pt>
                <c:pt idx="260">
                  <c:v>0.846724068569704</c:v>
                </c:pt>
                <c:pt idx="261">
                  <c:v>0.861904725981059</c:v>
                </c:pt>
                <c:pt idx="262">
                  <c:v>0.880694136862349</c:v>
                </c:pt>
                <c:pt idx="263">
                  <c:v>0.894628084971386</c:v>
                </c:pt>
                <c:pt idx="264">
                  <c:v>0.928555677224722</c:v>
                </c:pt>
                <c:pt idx="265">
                  <c:v>0.986341380270591</c:v>
                </c:pt>
                <c:pt idx="266">
                  <c:v>0.98900594821242</c:v>
                </c:pt>
                <c:pt idx="267">
                  <c:v>1.02556060338594</c:v>
                </c:pt>
                <c:pt idx="268">
                  <c:v>0.971917668600467</c:v>
                </c:pt>
                <c:pt idx="269">
                  <c:v>0.92339286099532</c:v>
                </c:pt>
                <c:pt idx="270">
                  <c:v>0.90284289974022</c:v>
                </c:pt>
                <c:pt idx="271">
                  <c:v>0.885743967799337</c:v>
                </c:pt>
                <c:pt idx="272">
                  <c:v>0.874282612681424</c:v>
                </c:pt>
                <c:pt idx="273">
                  <c:v>0.871420776921494</c:v>
                </c:pt>
                <c:pt idx="274">
                  <c:v>0.851481847211598</c:v>
                </c:pt>
                <c:pt idx="275">
                  <c:v>0.836404800655551</c:v>
                </c:pt>
                <c:pt idx="276">
                  <c:v>0.827607924332818</c:v>
                </c:pt>
                <c:pt idx="277">
                  <c:v>0.817291221973255</c:v>
                </c:pt>
                <c:pt idx="278">
                  <c:v>0.816794940595777</c:v>
                </c:pt>
                <c:pt idx="279">
                  <c:v>0.828073011392764</c:v>
                </c:pt>
                <c:pt idx="280">
                  <c:v>0.822506658578805</c:v>
                </c:pt>
                <c:pt idx="281">
                  <c:v>0.819362615193285</c:v>
                </c:pt>
                <c:pt idx="282">
                  <c:v>0.826486418288004</c:v>
                </c:pt>
                <c:pt idx="283">
                  <c:v>0.844299961018354</c:v>
                </c:pt>
                <c:pt idx="284">
                  <c:v>0.833834158937933</c:v>
                </c:pt>
                <c:pt idx="285">
                  <c:v>0.84386965085468</c:v>
                </c:pt>
                <c:pt idx="286">
                  <c:v>0.872395968339014</c:v>
                </c:pt>
                <c:pt idx="287">
                  <c:v>0.879818667494983</c:v>
                </c:pt>
                <c:pt idx="288">
                  <c:v>0.902873852629048</c:v>
                </c:pt>
                <c:pt idx="289">
                  <c:v>0.931003477519969</c:v>
                </c:pt>
                <c:pt idx="290">
                  <c:v>0.877339009670592</c:v>
                </c:pt>
                <c:pt idx="291">
                  <c:v>0.844324285739793</c:v>
                </c:pt>
                <c:pt idx="292">
                  <c:v>0.830073861983275</c:v>
                </c:pt>
                <c:pt idx="293">
                  <c:v>0.827576025208593</c:v>
                </c:pt>
                <c:pt idx="294">
                  <c:v>0.847653203231357</c:v>
                </c:pt>
                <c:pt idx="295">
                  <c:v>0.801638927993183</c:v>
                </c:pt>
                <c:pt idx="296">
                  <c:v>0.77803079680542</c:v>
                </c:pt>
                <c:pt idx="297">
                  <c:v>0.763415931296542</c:v>
                </c:pt>
                <c:pt idx="298">
                  <c:v>0.76269530467858</c:v>
                </c:pt>
                <c:pt idx="299">
                  <c:v>0.752641287439058</c:v>
                </c:pt>
                <c:pt idx="300">
                  <c:v>0.75793137158338</c:v>
                </c:pt>
                <c:pt idx="301">
                  <c:v>0.773904276157209</c:v>
                </c:pt>
                <c:pt idx="302">
                  <c:v>0.80773918155641</c:v>
                </c:pt>
                <c:pt idx="303">
                  <c:v>0.820925831862351</c:v>
                </c:pt>
                <c:pt idx="304">
                  <c:v>0.833645513014572</c:v>
                </c:pt>
                <c:pt idx="305">
                  <c:v>0.830365217761239</c:v>
                </c:pt>
                <c:pt idx="306">
                  <c:v>0.840346500392952</c:v>
                </c:pt>
                <c:pt idx="307">
                  <c:v>0.873520149977442</c:v>
                </c:pt>
                <c:pt idx="308">
                  <c:v>0.876257573806629</c:v>
                </c:pt>
                <c:pt idx="309">
                  <c:v>0.881566645709521</c:v>
                </c:pt>
                <c:pt idx="310">
                  <c:v>0.903847568250939</c:v>
                </c:pt>
                <c:pt idx="311">
                  <c:v>0.93349505915266</c:v>
                </c:pt>
                <c:pt idx="312">
                  <c:v>0.991313220206998</c:v>
                </c:pt>
                <c:pt idx="313">
                  <c:v>1.00815808057036</c:v>
                </c:pt>
                <c:pt idx="314">
                  <c:v>1.02894080191848</c:v>
                </c:pt>
                <c:pt idx="315">
                  <c:v>1.00430664594952</c:v>
                </c:pt>
                <c:pt idx="316">
                  <c:v>0.991213035069388</c:v>
                </c:pt>
                <c:pt idx="317">
                  <c:v>1.00505391580087</c:v>
                </c:pt>
                <c:pt idx="318">
                  <c:v>1.04073078006517</c:v>
                </c:pt>
                <c:pt idx="319">
                  <c:v>0.997922238000296</c:v>
                </c:pt>
                <c:pt idx="320">
                  <c:v>0.96682310452247</c:v>
                </c:pt>
                <c:pt idx="321">
                  <c:v>0.963717954427251</c:v>
                </c:pt>
                <c:pt idx="322">
                  <c:v>0.967992407757895</c:v>
                </c:pt>
                <c:pt idx="323">
                  <c:v>1.00193083538133</c:v>
                </c:pt>
                <c:pt idx="324">
                  <c:v>1.05830579849204</c:v>
                </c:pt>
                <c:pt idx="325">
                  <c:v>1.14423985856699</c:v>
                </c:pt>
                <c:pt idx="326">
                  <c:v>1.2794717429177</c:v>
                </c:pt>
                <c:pt idx="327">
                  <c:v>1.49685108947304</c:v>
                </c:pt>
                <c:pt idx="328">
                  <c:v>1.29809154424782</c:v>
                </c:pt>
                <c:pt idx="329">
                  <c:v>1.17005651827031</c:v>
                </c:pt>
                <c:pt idx="330">
                  <c:v>1.07209497129651</c:v>
                </c:pt>
                <c:pt idx="331">
                  <c:v>1.00534681352348</c:v>
                </c:pt>
                <c:pt idx="332">
                  <c:v>0.927229758527991</c:v>
                </c:pt>
                <c:pt idx="333">
                  <c:v>0.87374644484203</c:v>
                </c:pt>
                <c:pt idx="334">
                  <c:v>0.843831589841346</c:v>
                </c:pt>
                <c:pt idx="335">
                  <c:v>0.833736405317342</c:v>
                </c:pt>
                <c:pt idx="336">
                  <c:v>0.799302358840228</c:v>
                </c:pt>
                <c:pt idx="337">
                  <c:v>0.775453312740013</c:v>
                </c:pt>
                <c:pt idx="338">
                  <c:v>0.760304876966042</c:v>
                </c:pt>
                <c:pt idx="339">
                  <c:v>0.751325022288881</c:v>
                </c:pt>
                <c:pt idx="340">
                  <c:v>0.751661606039905</c:v>
                </c:pt>
                <c:pt idx="341">
                  <c:v>0.747934113574207</c:v>
                </c:pt>
                <c:pt idx="342">
                  <c:v>0.750257112408179</c:v>
                </c:pt>
                <c:pt idx="343">
                  <c:v>0.743118962408464</c:v>
                </c:pt>
                <c:pt idx="344">
                  <c:v>0.739779721903288</c:v>
                </c:pt>
                <c:pt idx="345">
                  <c:v>0.747929256683303</c:v>
                </c:pt>
                <c:pt idx="346">
                  <c:v>0.757345527787794</c:v>
                </c:pt>
                <c:pt idx="347">
                  <c:v>0.76618823293413</c:v>
                </c:pt>
                <c:pt idx="348">
                  <c:v>0.78638170120265</c:v>
                </c:pt>
                <c:pt idx="349">
                  <c:v>0.785205014731157</c:v>
                </c:pt>
                <c:pt idx="350">
                  <c:v>0.800532159644727</c:v>
                </c:pt>
                <c:pt idx="351">
                  <c:v>0.833358204196871</c:v>
                </c:pt>
                <c:pt idx="352">
                  <c:v>0.837579682697832</c:v>
                </c:pt>
                <c:pt idx="353">
                  <c:v>0.863745173606186</c:v>
                </c:pt>
                <c:pt idx="354">
                  <c:v>0.915878939575257</c:v>
                </c:pt>
                <c:pt idx="355">
                  <c:v>0.902097734441016</c:v>
                </c:pt>
                <c:pt idx="356">
                  <c:v>0.908327479200891</c:v>
                </c:pt>
                <c:pt idx="357">
                  <c:v>0.940012102063191</c:v>
                </c:pt>
                <c:pt idx="358">
                  <c:v>0.973973549890543</c:v>
                </c:pt>
                <c:pt idx="359">
                  <c:v>0.985067975650332</c:v>
                </c:pt>
                <c:pt idx="360">
                  <c:v>1.02661508437125</c:v>
                </c:pt>
                <c:pt idx="361">
                  <c:v>1.09584488816447</c:v>
                </c:pt>
                <c:pt idx="362">
                  <c:v>1.07385250624357</c:v>
                </c:pt>
                <c:pt idx="363">
                  <c:v>1.03554220122755</c:v>
                </c:pt>
                <c:pt idx="364">
                  <c:v>1.00933232221094</c:v>
                </c:pt>
                <c:pt idx="365">
                  <c:v>0.974885753844198</c:v>
                </c:pt>
                <c:pt idx="366">
                  <c:v>0.970893397898452</c:v>
                </c:pt>
                <c:pt idx="367">
                  <c:v>0.957058964402034</c:v>
                </c:pt>
                <c:pt idx="368">
                  <c:v>0.910961740076702</c:v>
                </c:pt>
                <c:pt idx="369">
                  <c:v>0.879717895870128</c:v>
                </c:pt>
                <c:pt idx="370">
                  <c:v>0.873663459582824</c:v>
                </c:pt>
                <c:pt idx="371">
                  <c:v>0.871952311654644</c:v>
                </c:pt>
                <c:pt idx="372">
                  <c:v>0.853229551559988</c:v>
                </c:pt>
                <c:pt idx="373">
                  <c:v>0.836224270660574</c:v>
                </c:pt>
                <c:pt idx="374">
                  <c:v>0.837716500390575</c:v>
                </c:pt>
                <c:pt idx="375">
                  <c:v>0.854688890795451</c:v>
                </c:pt>
                <c:pt idx="376">
                  <c:v>0.887636193309737</c:v>
                </c:pt>
                <c:pt idx="377">
                  <c:v>0.911346987823501</c:v>
                </c:pt>
                <c:pt idx="378">
                  <c:v>0.879782949839921</c:v>
                </c:pt>
                <c:pt idx="379">
                  <c:v>0.836293299131082</c:v>
                </c:pt>
                <c:pt idx="380">
                  <c:v>0.806273483924905</c:v>
                </c:pt>
                <c:pt idx="381">
                  <c:v>0.785276639607258</c:v>
                </c:pt>
                <c:pt idx="382">
                  <c:v>0.765172392427581</c:v>
                </c:pt>
                <c:pt idx="383">
                  <c:v>0.764214315574895</c:v>
                </c:pt>
                <c:pt idx="384">
                  <c:v>0.751085859055424</c:v>
                </c:pt>
                <c:pt idx="385">
                  <c:v>0.741046326804685</c:v>
                </c:pt>
                <c:pt idx="386">
                  <c:v>0.724561154393041</c:v>
                </c:pt>
                <c:pt idx="387">
                  <c:v>0.721162818941814</c:v>
                </c:pt>
                <c:pt idx="388">
                  <c:v>0.729116181102635</c:v>
                </c:pt>
                <c:pt idx="389">
                  <c:v>0.71783382602152</c:v>
                </c:pt>
                <c:pt idx="390">
                  <c:v>0.713335091309961</c:v>
                </c:pt>
                <c:pt idx="391">
                  <c:v>0.710542210048336</c:v>
                </c:pt>
                <c:pt idx="392">
                  <c:v>0.708063845207658</c:v>
                </c:pt>
                <c:pt idx="393">
                  <c:v>0.708337201378977</c:v>
                </c:pt>
                <c:pt idx="394">
                  <c:v>0.695823231645615</c:v>
                </c:pt>
                <c:pt idx="395">
                  <c:v>0.681521452588619</c:v>
                </c:pt>
                <c:pt idx="396">
                  <c:v>0.673643232591945</c:v>
                </c:pt>
                <c:pt idx="397">
                  <c:v>0.675295806363816</c:v>
                </c:pt>
                <c:pt idx="398">
                  <c:v>0.673338296408231</c:v>
                </c:pt>
                <c:pt idx="399">
                  <c:v>0.680935476932947</c:v>
                </c:pt>
                <c:pt idx="400">
                  <c:v>0.690901694281141</c:v>
                </c:pt>
                <c:pt idx="401">
                  <c:v>0.69365582436705</c:v>
                </c:pt>
                <c:pt idx="402">
                  <c:v>0.697212572932208</c:v>
                </c:pt>
                <c:pt idx="403">
                  <c:v>0.704825396010587</c:v>
                </c:pt>
                <c:pt idx="404">
                  <c:v>0.717743852116773</c:v>
                </c:pt>
                <c:pt idx="405">
                  <c:v>0.696454714349638</c:v>
                </c:pt>
                <c:pt idx="406">
                  <c:v>0.690738288797365</c:v>
                </c:pt>
                <c:pt idx="407">
                  <c:v>0.69207324011374</c:v>
                </c:pt>
                <c:pt idx="408">
                  <c:v>0.687132920788572</c:v>
                </c:pt>
                <c:pt idx="409">
                  <c:v>0.690554689615484</c:v>
                </c:pt>
                <c:pt idx="410">
                  <c:v>0.687185470254286</c:v>
                </c:pt>
                <c:pt idx="411">
                  <c:v>0.686999623857672</c:v>
                </c:pt>
                <c:pt idx="412">
                  <c:v>0.69747428053559</c:v>
                </c:pt>
                <c:pt idx="413">
                  <c:v>0.681336434318815</c:v>
                </c:pt>
                <c:pt idx="414">
                  <c:v>0.671755441668791</c:v>
                </c:pt>
                <c:pt idx="415">
                  <c:v>0.667693944531786</c:v>
                </c:pt>
                <c:pt idx="416">
                  <c:v>0.657933220730427</c:v>
                </c:pt>
                <c:pt idx="417">
                  <c:v>0.658060489929813</c:v>
                </c:pt>
                <c:pt idx="418">
                  <c:v>0.663940621306943</c:v>
                </c:pt>
                <c:pt idx="419">
                  <c:v>0.677833127619069</c:v>
                </c:pt>
                <c:pt idx="420">
                  <c:v>0.687753345074492</c:v>
                </c:pt>
                <c:pt idx="421">
                  <c:v>0.683863783300242</c:v>
                </c:pt>
                <c:pt idx="422">
                  <c:v>0.692088043308882</c:v>
                </c:pt>
                <c:pt idx="423">
                  <c:v>0.707094833669817</c:v>
                </c:pt>
                <c:pt idx="424">
                  <c:v>0.701073384748213</c:v>
                </c:pt>
                <c:pt idx="425">
                  <c:v>0.686861291385648</c:v>
                </c:pt>
                <c:pt idx="426">
                  <c:v>0.682714398820296</c:v>
                </c:pt>
                <c:pt idx="427">
                  <c:v>0.688614876995495</c:v>
                </c:pt>
                <c:pt idx="428">
                  <c:v>0.702301502157487</c:v>
                </c:pt>
                <c:pt idx="429">
                  <c:v>0.727359263488431</c:v>
                </c:pt>
                <c:pt idx="430">
                  <c:v>0.750916826991446</c:v>
                </c:pt>
                <c:pt idx="431">
                  <c:v>0.783988678027842</c:v>
                </c:pt>
                <c:pt idx="432">
                  <c:v>0.821177336458308</c:v>
                </c:pt>
                <c:pt idx="433">
                  <c:v>0.811698410205636</c:v>
                </c:pt>
                <c:pt idx="434">
                  <c:v>0.796395445759751</c:v>
                </c:pt>
                <c:pt idx="435">
                  <c:v>0.79418201904756</c:v>
                </c:pt>
                <c:pt idx="436">
                  <c:v>0.800154359481614</c:v>
                </c:pt>
                <c:pt idx="437">
                  <c:v>0.797688620250225</c:v>
                </c:pt>
                <c:pt idx="438">
                  <c:v>0.810079813074643</c:v>
                </c:pt>
                <c:pt idx="439">
                  <c:v>0.824183635628751</c:v>
                </c:pt>
                <c:pt idx="440">
                  <c:v>0.849338609688356</c:v>
                </c:pt>
                <c:pt idx="441">
                  <c:v>0.864729340599074</c:v>
                </c:pt>
                <c:pt idx="442">
                  <c:v>0.895952011944299</c:v>
                </c:pt>
                <c:pt idx="443">
                  <c:v>0.887686680458922</c:v>
                </c:pt>
                <c:pt idx="444">
                  <c:v>0.895211849760681</c:v>
                </c:pt>
                <c:pt idx="445">
                  <c:v>0.896709591667842</c:v>
                </c:pt>
                <c:pt idx="446">
                  <c:v>0.908797519363797</c:v>
                </c:pt>
                <c:pt idx="447">
                  <c:v>0.902505533454465</c:v>
                </c:pt>
                <c:pt idx="448">
                  <c:v>0.883908961181093</c:v>
                </c:pt>
                <c:pt idx="449">
                  <c:v>0.882891941176815</c:v>
                </c:pt>
                <c:pt idx="450">
                  <c:v>0.896470524292246</c:v>
                </c:pt>
                <c:pt idx="451">
                  <c:v>0.927163768296874</c:v>
                </c:pt>
                <c:pt idx="452">
                  <c:v>0.933135966664509</c:v>
                </c:pt>
                <c:pt idx="453">
                  <c:v>0.955283250328947</c:v>
                </c:pt>
                <c:pt idx="454">
                  <c:v>1.0057074146155</c:v>
                </c:pt>
                <c:pt idx="455">
                  <c:v>1.06826270110818</c:v>
                </c:pt>
                <c:pt idx="456">
                  <c:v>1.16974368235874</c:v>
                </c:pt>
                <c:pt idx="457">
                  <c:v>1.28056886692186</c:v>
                </c:pt>
                <c:pt idx="458">
                  <c:v>1.18365664342582</c:v>
                </c:pt>
                <c:pt idx="459">
                  <c:v>1.10956885049799</c:v>
                </c:pt>
                <c:pt idx="460">
                  <c:v>1.0610530183025</c:v>
                </c:pt>
                <c:pt idx="461">
                  <c:v>1.03267603989912</c:v>
                </c:pt>
                <c:pt idx="462">
                  <c:v>1.02039528475191</c:v>
                </c:pt>
                <c:pt idx="463">
                  <c:v>1.02522121217534</c:v>
                </c:pt>
                <c:pt idx="464">
                  <c:v>1.01220382905823</c:v>
                </c:pt>
                <c:pt idx="465">
                  <c:v>1.02056715258861</c:v>
                </c:pt>
                <c:pt idx="466">
                  <c:v>0.9970495750439</c:v>
                </c:pt>
                <c:pt idx="467">
                  <c:v>0.990029348170483</c:v>
                </c:pt>
                <c:pt idx="468">
                  <c:v>0.986638913590933</c:v>
                </c:pt>
                <c:pt idx="469">
                  <c:v>0.998020767029822</c:v>
                </c:pt>
                <c:pt idx="470">
                  <c:v>1.01556847218214</c:v>
                </c:pt>
                <c:pt idx="471">
                  <c:v>1.04249475000992</c:v>
                </c:pt>
                <c:pt idx="472">
                  <c:v>1.08052139523053</c:v>
                </c:pt>
                <c:pt idx="473">
                  <c:v>1.12981954901947</c:v>
                </c:pt>
                <c:pt idx="474">
                  <c:v>1.17775312228952</c:v>
                </c:pt>
                <c:pt idx="475">
                  <c:v>1.23598579142073</c:v>
                </c:pt>
                <c:pt idx="476">
                  <c:v>1.23824650561956</c:v>
                </c:pt>
                <c:pt idx="477">
                  <c:v>1.20627045203165</c:v>
                </c:pt>
                <c:pt idx="478">
                  <c:v>1.18007800073607</c:v>
                </c:pt>
                <c:pt idx="479">
                  <c:v>1.16575294926947</c:v>
                </c:pt>
                <c:pt idx="480">
                  <c:v>1.13160233368061</c:v>
                </c:pt>
                <c:pt idx="481">
                  <c:v>1.12375254034081</c:v>
                </c:pt>
                <c:pt idx="482">
                  <c:v>1.1152711858399</c:v>
                </c:pt>
                <c:pt idx="483">
                  <c:v>1.11944356641887</c:v>
                </c:pt>
                <c:pt idx="484">
                  <c:v>1.14194935430961</c:v>
                </c:pt>
                <c:pt idx="485">
                  <c:v>1.15445965761142</c:v>
                </c:pt>
                <c:pt idx="486">
                  <c:v>1.14214907583694</c:v>
                </c:pt>
                <c:pt idx="487">
                  <c:v>1.11783611973081</c:v>
                </c:pt>
                <c:pt idx="488">
                  <c:v>1.09209306630975</c:v>
                </c:pt>
                <c:pt idx="489">
                  <c:v>1.07550724094362</c:v>
                </c:pt>
                <c:pt idx="490">
                  <c:v>1.05664895185191</c:v>
                </c:pt>
                <c:pt idx="491">
                  <c:v>1.05831183793511</c:v>
                </c:pt>
                <c:pt idx="492">
                  <c:v>1.08234124800395</c:v>
                </c:pt>
                <c:pt idx="493">
                  <c:v>1.12187761886009</c:v>
                </c:pt>
                <c:pt idx="494">
                  <c:v>1.18981047849316</c:v>
                </c:pt>
                <c:pt idx="495">
                  <c:v>1.13621224501916</c:v>
                </c:pt>
                <c:pt idx="496">
                  <c:v>1.09303871164247</c:v>
                </c:pt>
                <c:pt idx="497">
                  <c:v>1.05117187284725</c:v>
                </c:pt>
                <c:pt idx="498">
                  <c:v>1.03108484540638</c:v>
                </c:pt>
                <c:pt idx="499">
                  <c:v>1.03172013723618</c:v>
                </c:pt>
                <c:pt idx="500">
                  <c:v>1.04880820941066</c:v>
                </c:pt>
                <c:pt idx="501">
                  <c:v>1.05826395750731</c:v>
                </c:pt>
                <c:pt idx="502">
                  <c:v>1.08567028404413</c:v>
                </c:pt>
                <c:pt idx="503">
                  <c:v>1.14149812783871</c:v>
                </c:pt>
                <c:pt idx="504">
                  <c:v>1.19968338965478</c:v>
                </c:pt>
                <c:pt idx="505">
                  <c:v>1.15855278340672</c:v>
                </c:pt>
                <c:pt idx="506">
                  <c:v>1.16288978488709</c:v>
                </c:pt>
                <c:pt idx="507">
                  <c:v>1.10819134418454</c:v>
                </c:pt>
                <c:pt idx="508">
                  <c:v>1.07363237503655</c:v>
                </c:pt>
                <c:pt idx="509">
                  <c:v>1.0331393594122</c:v>
                </c:pt>
                <c:pt idx="510">
                  <c:v>0.985890319919603</c:v>
                </c:pt>
                <c:pt idx="511">
                  <c:v>0.959164780584644</c:v>
                </c:pt>
                <c:pt idx="512">
                  <c:v>0.947532129173943</c:v>
                </c:pt>
                <c:pt idx="513">
                  <c:v>0.96644075540163</c:v>
                </c:pt>
                <c:pt idx="514">
                  <c:v>0.947255797313268</c:v>
                </c:pt>
                <c:pt idx="515">
                  <c:v>0.896559742208715</c:v>
                </c:pt>
                <c:pt idx="516">
                  <c:v>0.87427868134983</c:v>
                </c:pt>
                <c:pt idx="517">
                  <c:v>0.852602294669653</c:v>
                </c:pt>
                <c:pt idx="518">
                  <c:v>0.84282829156636</c:v>
                </c:pt>
                <c:pt idx="519">
                  <c:v>0.846021181155195</c:v>
                </c:pt>
                <c:pt idx="520">
                  <c:v>0.802171760364707</c:v>
                </c:pt>
                <c:pt idx="521">
                  <c:v>0.779820341333209</c:v>
                </c:pt>
                <c:pt idx="522">
                  <c:v>0.760872486835588</c:v>
                </c:pt>
                <c:pt idx="523">
                  <c:v>0.745612043191663</c:v>
                </c:pt>
                <c:pt idx="524">
                  <c:v>0.743504818077604</c:v>
                </c:pt>
                <c:pt idx="525">
                  <c:v>0.754478549198672</c:v>
                </c:pt>
                <c:pt idx="526">
                  <c:v>0.749580642978167</c:v>
                </c:pt>
                <c:pt idx="527">
                  <c:v>0.761367405448328</c:v>
                </c:pt>
                <c:pt idx="528">
                  <c:v>0.784214751562715</c:v>
                </c:pt>
                <c:pt idx="529">
                  <c:v>0.763975411457492</c:v>
                </c:pt>
                <c:pt idx="530">
                  <c:v>0.76319702951969</c:v>
                </c:pt>
                <c:pt idx="531">
                  <c:v>0.770533168763025</c:v>
                </c:pt>
                <c:pt idx="532">
                  <c:v>0.801721114474394</c:v>
                </c:pt>
                <c:pt idx="533">
                  <c:v>0.776818529715941</c:v>
                </c:pt>
                <c:pt idx="534">
                  <c:v>0.772635704450753</c:v>
                </c:pt>
                <c:pt idx="535">
                  <c:v>0.765812882989322</c:v>
                </c:pt>
                <c:pt idx="536">
                  <c:v>0.76568927736749</c:v>
                </c:pt>
                <c:pt idx="537">
                  <c:v>0.774839908393007</c:v>
                </c:pt>
                <c:pt idx="538">
                  <c:v>0.76521408224955</c:v>
                </c:pt>
                <c:pt idx="539">
                  <c:v>0.745540851504872</c:v>
                </c:pt>
                <c:pt idx="540">
                  <c:v>0.740383500208938</c:v>
                </c:pt>
                <c:pt idx="541">
                  <c:v>0.726926707632231</c:v>
                </c:pt>
                <c:pt idx="542">
                  <c:v>0.719154384390232</c:v>
                </c:pt>
                <c:pt idx="543">
                  <c:v>0.727436323441121</c:v>
                </c:pt>
                <c:pt idx="544">
                  <c:v>0.734019795662971</c:v>
                </c:pt>
                <c:pt idx="545">
                  <c:v>0.721261353852107</c:v>
                </c:pt>
                <c:pt idx="546">
                  <c:v>0.730333723862558</c:v>
                </c:pt>
                <c:pt idx="547">
                  <c:v>0.713500499430307</c:v>
                </c:pt>
                <c:pt idx="548">
                  <c:v>0.702665810225826</c:v>
                </c:pt>
                <c:pt idx="549">
                  <c:v>0.696724784847648</c:v>
                </c:pt>
                <c:pt idx="550">
                  <c:v>0.705676679139954</c:v>
                </c:pt>
                <c:pt idx="551">
                  <c:v>0.685838314125583</c:v>
                </c:pt>
                <c:pt idx="552">
                  <c:v>0.68145492752619</c:v>
                </c:pt>
                <c:pt idx="553">
                  <c:v>0.663028947376765</c:v>
                </c:pt>
                <c:pt idx="554">
                  <c:v>0.649268535086543</c:v>
                </c:pt>
                <c:pt idx="555">
                  <c:v>0.648203362046169</c:v>
                </c:pt>
                <c:pt idx="556">
                  <c:v>0.638059722310411</c:v>
                </c:pt>
                <c:pt idx="557">
                  <c:v>0.631372001004523</c:v>
                </c:pt>
                <c:pt idx="558">
                  <c:v>0.633397348927607</c:v>
                </c:pt>
                <c:pt idx="559">
                  <c:v>0.640585559674647</c:v>
                </c:pt>
                <c:pt idx="560">
                  <c:v>0.652462797051966</c:v>
                </c:pt>
                <c:pt idx="561">
                  <c:v>0.676253153118159</c:v>
                </c:pt>
                <c:pt idx="562">
                  <c:v>0.704904770771449</c:v>
                </c:pt>
                <c:pt idx="563">
                  <c:v>0.734391165319941</c:v>
                </c:pt>
                <c:pt idx="564">
                  <c:v>0.772299193285234</c:v>
                </c:pt>
                <c:pt idx="565">
                  <c:v>0.778749095854124</c:v>
                </c:pt>
                <c:pt idx="566">
                  <c:v>0.800859890189733</c:v>
                </c:pt>
                <c:pt idx="567">
                  <c:v>0.837399748405419</c:v>
                </c:pt>
                <c:pt idx="568">
                  <c:v>0.893070535565413</c:v>
                </c:pt>
                <c:pt idx="569">
                  <c:v>0.906461336420306</c:v>
                </c:pt>
                <c:pt idx="570">
                  <c:v>0.946151931993734</c:v>
                </c:pt>
                <c:pt idx="571">
                  <c:v>0.953711994662978</c:v>
                </c:pt>
                <c:pt idx="572">
                  <c:v>0.972337327665972</c:v>
                </c:pt>
                <c:pt idx="573">
                  <c:v>1.01800684829107</c:v>
                </c:pt>
                <c:pt idx="574">
                  <c:v>1.07573666802993</c:v>
                </c:pt>
                <c:pt idx="575">
                  <c:v>1.16795546662813</c:v>
                </c:pt>
                <c:pt idx="576">
                  <c:v>1.21120387964216</c:v>
                </c:pt>
                <c:pt idx="577">
                  <c:v>1.28807455923258</c:v>
                </c:pt>
                <c:pt idx="578">
                  <c:v>1.42385657317354</c:v>
                </c:pt>
                <c:pt idx="579">
                  <c:v>1.55465444450015</c:v>
                </c:pt>
                <c:pt idx="580">
                  <c:v>1.49482853148311</c:v>
                </c:pt>
                <c:pt idx="581">
                  <c:v>1.44823130248273</c:v>
                </c:pt>
                <c:pt idx="582">
                  <c:v>1.46057837608477</c:v>
                </c:pt>
                <c:pt idx="583">
                  <c:v>1.43623433401255</c:v>
                </c:pt>
                <c:pt idx="584">
                  <c:v>1.38614363179113</c:v>
                </c:pt>
                <c:pt idx="585">
                  <c:v>1.34282187947525</c:v>
                </c:pt>
                <c:pt idx="586">
                  <c:v>1.23691066413244</c:v>
                </c:pt>
                <c:pt idx="587">
                  <c:v>1.17096346550656</c:v>
                </c:pt>
                <c:pt idx="588">
                  <c:v>1.1438106334497</c:v>
                </c:pt>
                <c:pt idx="589">
                  <c:v>1.08727883829465</c:v>
                </c:pt>
                <c:pt idx="590">
                  <c:v>1.06384049192108</c:v>
                </c:pt>
                <c:pt idx="591">
                  <c:v>1.0532211335167</c:v>
                </c:pt>
                <c:pt idx="592">
                  <c:v>1.02539875205024</c:v>
                </c:pt>
                <c:pt idx="593">
                  <c:v>1.01660716412222</c:v>
                </c:pt>
                <c:pt idx="594">
                  <c:v>1.01352168779442</c:v>
                </c:pt>
                <c:pt idx="595">
                  <c:v>1.01890165812194</c:v>
                </c:pt>
                <c:pt idx="596">
                  <c:v>1.03722279019656</c:v>
                </c:pt>
                <c:pt idx="597">
                  <c:v>1.05626929834748</c:v>
                </c:pt>
                <c:pt idx="598">
                  <c:v>1.10205416454663</c:v>
                </c:pt>
                <c:pt idx="599">
                  <c:v>1.10514008703209</c:v>
                </c:pt>
                <c:pt idx="600">
                  <c:v>1.10138277697848</c:v>
                </c:pt>
                <c:pt idx="601">
                  <c:v>1.10047784806878</c:v>
                </c:pt>
                <c:pt idx="602">
                  <c:v>1.07851574448978</c:v>
                </c:pt>
                <c:pt idx="603">
                  <c:v>0.995898913952174</c:v>
                </c:pt>
                <c:pt idx="604">
                  <c:v>0.949422330871107</c:v>
                </c:pt>
                <c:pt idx="605">
                  <c:v>0.931037641469309</c:v>
                </c:pt>
                <c:pt idx="606">
                  <c:v>0.88640630048521</c:v>
                </c:pt>
                <c:pt idx="607">
                  <c:v>0.865445907639751</c:v>
                </c:pt>
                <c:pt idx="608">
                  <c:v>0.848583476540345</c:v>
                </c:pt>
                <c:pt idx="609">
                  <c:v>0.852223673147858</c:v>
                </c:pt>
                <c:pt idx="610">
                  <c:v>0.875400727163324</c:v>
                </c:pt>
                <c:pt idx="611">
                  <c:v>0.913155144900421</c:v>
                </c:pt>
                <c:pt idx="612">
                  <c:v>0.976474128113457</c:v>
                </c:pt>
                <c:pt idx="613">
                  <c:v>1.05735978053223</c:v>
                </c:pt>
                <c:pt idx="614">
                  <c:v>1.10707800046298</c:v>
                </c:pt>
                <c:pt idx="615">
                  <c:v>1.10218936847253</c:v>
                </c:pt>
                <c:pt idx="616">
                  <c:v>1.00451176018495</c:v>
                </c:pt>
                <c:pt idx="617">
                  <c:v>0.937988645583791</c:v>
                </c:pt>
                <c:pt idx="618">
                  <c:v>0.905473858921627</c:v>
                </c:pt>
                <c:pt idx="619">
                  <c:v>0.862414554845631</c:v>
                </c:pt>
                <c:pt idx="620">
                  <c:v>0.838692423251235</c:v>
                </c:pt>
                <c:pt idx="621">
                  <c:v>0.834544802141665</c:v>
                </c:pt>
                <c:pt idx="622">
                  <c:v>0.850478278146811</c:v>
                </c:pt>
                <c:pt idx="623">
                  <c:v>0.813341928134715</c:v>
                </c:pt>
                <c:pt idx="624">
                  <c:v>0.781262225893901</c:v>
                </c:pt>
                <c:pt idx="625">
                  <c:v>0.758751836638889</c:v>
                </c:pt>
                <c:pt idx="626">
                  <c:v>0.74009371192487</c:v>
                </c:pt>
                <c:pt idx="627">
                  <c:v>0.733825785761909</c:v>
                </c:pt>
                <c:pt idx="628">
                  <c:v>0.730205671439508</c:v>
                </c:pt>
                <c:pt idx="629">
                  <c:v>0.739497192890006</c:v>
                </c:pt>
                <c:pt idx="630">
                  <c:v>0.750518761615041</c:v>
                </c:pt>
                <c:pt idx="631">
                  <c:v>0.737852213660844</c:v>
                </c:pt>
                <c:pt idx="632">
                  <c:v>0.743754907251605</c:v>
                </c:pt>
                <c:pt idx="633">
                  <c:v>0.741712765809907</c:v>
                </c:pt>
                <c:pt idx="634">
                  <c:v>0.755381435444235</c:v>
                </c:pt>
                <c:pt idx="635">
                  <c:v>0.765427334958039</c:v>
                </c:pt>
                <c:pt idx="636">
                  <c:v>0.789844398297221</c:v>
                </c:pt>
                <c:pt idx="637">
                  <c:v>0.788647371429362</c:v>
                </c:pt>
                <c:pt idx="638">
                  <c:v>0.78194149579838</c:v>
                </c:pt>
                <c:pt idx="639">
                  <c:v>0.762021404514582</c:v>
                </c:pt>
                <c:pt idx="640">
                  <c:v>0.756702449303737</c:v>
                </c:pt>
                <c:pt idx="641">
                  <c:v>0.757766788567195</c:v>
                </c:pt>
                <c:pt idx="642">
                  <c:v>0.767166118468485</c:v>
                </c:pt>
                <c:pt idx="643">
                  <c:v>0.765724475241109</c:v>
                </c:pt>
                <c:pt idx="644">
                  <c:v>0.752396632829964</c:v>
                </c:pt>
                <c:pt idx="645">
                  <c:v>0.750448901616696</c:v>
                </c:pt>
                <c:pt idx="646">
                  <c:v>0.752535596037467</c:v>
                </c:pt>
                <c:pt idx="647">
                  <c:v>0.772545108900582</c:v>
                </c:pt>
                <c:pt idx="648">
                  <c:v>0.803205186054658</c:v>
                </c:pt>
                <c:pt idx="649">
                  <c:v>0.807500049980399</c:v>
                </c:pt>
                <c:pt idx="650">
                  <c:v>0.816078229287587</c:v>
                </c:pt>
                <c:pt idx="651">
                  <c:v>0.800217851250267</c:v>
                </c:pt>
                <c:pt idx="652">
                  <c:v>0.784436670430831</c:v>
                </c:pt>
                <c:pt idx="653">
                  <c:v>0.782641139909381</c:v>
                </c:pt>
                <c:pt idx="654">
                  <c:v>0.798436466925093</c:v>
                </c:pt>
                <c:pt idx="655">
                  <c:v>0.803138904662805</c:v>
                </c:pt>
                <c:pt idx="656">
                  <c:v>0.78009826512312</c:v>
                </c:pt>
                <c:pt idx="657">
                  <c:v>0.776278447591213</c:v>
                </c:pt>
                <c:pt idx="658">
                  <c:v>0.78167727141054</c:v>
                </c:pt>
                <c:pt idx="659">
                  <c:v>0.801343417648735</c:v>
                </c:pt>
                <c:pt idx="660">
                  <c:v>0.835496924535193</c:v>
                </c:pt>
                <c:pt idx="661">
                  <c:v>0.868617927410863</c:v>
                </c:pt>
                <c:pt idx="662">
                  <c:v>0.881967478849708</c:v>
                </c:pt>
                <c:pt idx="663">
                  <c:v>0.887343640127975</c:v>
                </c:pt>
                <c:pt idx="664">
                  <c:v>0.877467535536378</c:v>
                </c:pt>
                <c:pt idx="665">
                  <c:v>0.894049656147963</c:v>
                </c:pt>
                <c:pt idx="666">
                  <c:v>0.904841313035003</c:v>
                </c:pt>
                <c:pt idx="667">
                  <c:v>0.865995962781742</c:v>
                </c:pt>
                <c:pt idx="668">
                  <c:v>0.85128029037179</c:v>
                </c:pt>
                <c:pt idx="669">
                  <c:v>0.808198392812197</c:v>
                </c:pt>
                <c:pt idx="670">
                  <c:v>0.782540243952017</c:v>
                </c:pt>
                <c:pt idx="671">
                  <c:v>0.773385811816312</c:v>
                </c:pt>
                <c:pt idx="672">
                  <c:v>0.776272836934212</c:v>
                </c:pt>
                <c:pt idx="673">
                  <c:v>0.771043566288345</c:v>
                </c:pt>
                <c:pt idx="674">
                  <c:v>0.7802864080038</c:v>
                </c:pt>
                <c:pt idx="675">
                  <c:v>0.807301768592801</c:v>
                </c:pt>
                <c:pt idx="676">
                  <c:v>0.824184086909767</c:v>
                </c:pt>
                <c:pt idx="677">
                  <c:v>0.762887081663354</c:v>
                </c:pt>
                <c:pt idx="678">
                  <c:v>0.724264202381923</c:v>
                </c:pt>
                <c:pt idx="679">
                  <c:v>0.696597641179042</c:v>
                </c:pt>
                <c:pt idx="680">
                  <c:v>0.679366930966295</c:v>
                </c:pt>
                <c:pt idx="681">
                  <c:v>0.670808196765722</c:v>
                </c:pt>
                <c:pt idx="682">
                  <c:v>0.67434739296816</c:v>
                </c:pt>
                <c:pt idx="683">
                  <c:v>0.674751687823531</c:v>
                </c:pt>
                <c:pt idx="684">
                  <c:v>0.67857410508545</c:v>
                </c:pt>
                <c:pt idx="685">
                  <c:v>0.692838787120949</c:v>
                </c:pt>
                <c:pt idx="686">
                  <c:v>0.711130445793697</c:v>
                </c:pt>
                <c:pt idx="687">
                  <c:v>0.704404826347357</c:v>
                </c:pt>
                <c:pt idx="688">
                  <c:v>0.708055261585803</c:v>
                </c:pt>
                <c:pt idx="689">
                  <c:v>0.716142119443745</c:v>
                </c:pt>
                <c:pt idx="690">
                  <c:v>0.738584757430206</c:v>
                </c:pt>
                <c:pt idx="691">
                  <c:v>0.761964044025229</c:v>
                </c:pt>
                <c:pt idx="692">
                  <c:v>0.755896391357189</c:v>
                </c:pt>
                <c:pt idx="693">
                  <c:v>0.764669548373914</c:v>
                </c:pt>
                <c:pt idx="694">
                  <c:v>0.788214579178911</c:v>
                </c:pt>
                <c:pt idx="695">
                  <c:v>0.802241715675463</c:v>
                </c:pt>
                <c:pt idx="696">
                  <c:v>0.834911796003041</c:v>
                </c:pt>
                <c:pt idx="697">
                  <c:v>0.884555424148549</c:v>
                </c:pt>
                <c:pt idx="698">
                  <c:v>0.950959900890121</c:v>
                </c:pt>
                <c:pt idx="699">
                  <c:v>1.0488106600119</c:v>
                </c:pt>
                <c:pt idx="700">
                  <c:v>1.08196891129324</c:v>
                </c:pt>
                <c:pt idx="701">
                  <c:v>1.15572050156545</c:v>
                </c:pt>
                <c:pt idx="702">
                  <c:v>1.13353488343944</c:v>
                </c:pt>
                <c:pt idx="703">
                  <c:v>1.06736425666216</c:v>
                </c:pt>
                <c:pt idx="704">
                  <c:v>1.04232885279673</c:v>
                </c:pt>
                <c:pt idx="705">
                  <c:v>1.04232187793346</c:v>
                </c:pt>
                <c:pt idx="706">
                  <c:v>1.07149453019973</c:v>
                </c:pt>
                <c:pt idx="707">
                  <c:v>1.05450307537819</c:v>
                </c:pt>
                <c:pt idx="708">
                  <c:v>1.02327136690774</c:v>
                </c:pt>
                <c:pt idx="709">
                  <c:v>1.02523930189078</c:v>
                </c:pt>
                <c:pt idx="710">
                  <c:v>1.0095229898435</c:v>
                </c:pt>
                <c:pt idx="711">
                  <c:v>1.01015624268485</c:v>
                </c:pt>
                <c:pt idx="712">
                  <c:v>1.04291339119987</c:v>
                </c:pt>
                <c:pt idx="713">
                  <c:v>1.10236773635422</c:v>
                </c:pt>
                <c:pt idx="714">
                  <c:v>1.2022129107305</c:v>
                </c:pt>
                <c:pt idx="715">
                  <c:v>1.33924902599403</c:v>
                </c:pt>
                <c:pt idx="716">
                  <c:v>1.4936718491046</c:v>
                </c:pt>
                <c:pt idx="717">
                  <c:v>1.40961058146977</c:v>
                </c:pt>
                <c:pt idx="718">
                  <c:v>1.26490843293721</c:v>
                </c:pt>
                <c:pt idx="719">
                  <c:v>1.17521830416115</c:v>
                </c:pt>
                <c:pt idx="720">
                  <c:v>1.13074439842215</c:v>
                </c:pt>
                <c:pt idx="721">
                  <c:v>1.11258626650287</c:v>
                </c:pt>
                <c:pt idx="722">
                  <c:v>1.11430545397285</c:v>
                </c:pt>
                <c:pt idx="723">
                  <c:v>1.13074229908404</c:v>
                </c:pt>
                <c:pt idx="724">
                  <c:v>1.18377860417484</c:v>
                </c:pt>
                <c:pt idx="725">
                  <c:v>1.1092974058375</c:v>
                </c:pt>
                <c:pt idx="726">
                  <c:v>1.06657956482222</c:v>
                </c:pt>
                <c:pt idx="727">
                  <c:v>1.03391939486738</c:v>
                </c:pt>
                <c:pt idx="728">
                  <c:v>0.974901456379793</c:v>
                </c:pt>
                <c:pt idx="729">
                  <c:v>0.933004299094732</c:v>
                </c:pt>
                <c:pt idx="730">
                  <c:v>0.908286009029676</c:v>
                </c:pt>
                <c:pt idx="731">
                  <c:v>0.900422332837885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"h=3"</c:f>
              <c:strCache>
                <c:ptCount val="1"/>
                <c:pt idx="0">
                  <c:v>h=3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'Total Financial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</c:numCache>
            </c:numRef>
          </c:cat>
          <c:val>
            <c:numRef>
              <c:f>'Total Financial Uncertainty'!$C$2:$C$734</c:f>
              <c:numCache>
                <c:formatCode>General</c:formatCode>
                <c:ptCount val="733"/>
                <c:pt idx="0">
                  <c:v>0.922964189729515</c:v>
                </c:pt>
                <c:pt idx="1">
                  <c:v>0.934051031303277</c:v>
                </c:pt>
                <c:pt idx="2">
                  <c:v>0.948766105094424</c:v>
                </c:pt>
                <c:pt idx="3">
                  <c:v>0.929894754698406</c:v>
                </c:pt>
                <c:pt idx="4">
                  <c:v>0.924268616070233</c:v>
                </c:pt>
                <c:pt idx="5">
                  <c:v>0.919913812070824</c:v>
                </c:pt>
                <c:pt idx="6">
                  <c:v>0.927311346932658</c:v>
                </c:pt>
                <c:pt idx="7">
                  <c:v>0.91326174879738</c:v>
                </c:pt>
                <c:pt idx="8">
                  <c:v>0.898245069018846</c:v>
                </c:pt>
                <c:pt idx="9">
                  <c:v>0.883930614332635</c:v>
                </c:pt>
                <c:pt idx="10">
                  <c:v>0.879799451216509</c:v>
                </c:pt>
                <c:pt idx="11">
                  <c:v>0.880744530823239</c:v>
                </c:pt>
                <c:pt idx="12">
                  <c:v>0.866797302743439</c:v>
                </c:pt>
                <c:pt idx="13">
                  <c:v>0.866517056532864</c:v>
                </c:pt>
                <c:pt idx="14">
                  <c:v>0.875135273405544</c:v>
                </c:pt>
                <c:pt idx="15">
                  <c:v>0.876657599320892</c:v>
                </c:pt>
                <c:pt idx="16">
                  <c:v>0.885812009173273</c:v>
                </c:pt>
                <c:pt idx="17">
                  <c:v>0.893970679918439</c:v>
                </c:pt>
                <c:pt idx="18">
                  <c:v>0.909072727780053</c:v>
                </c:pt>
                <c:pt idx="19">
                  <c:v>0.929155007163356</c:v>
                </c:pt>
                <c:pt idx="20">
                  <c:v>0.969338428242422</c:v>
                </c:pt>
                <c:pt idx="21">
                  <c:v>1.02732802132558</c:v>
                </c:pt>
                <c:pt idx="22">
                  <c:v>1.06931707831968</c:v>
                </c:pt>
                <c:pt idx="23">
                  <c:v>1.07016633055898</c:v>
                </c:pt>
                <c:pt idx="24">
                  <c:v>1.04819995667893</c:v>
                </c:pt>
                <c:pt idx="25">
                  <c:v>1.02792919421405</c:v>
                </c:pt>
                <c:pt idx="26">
                  <c:v>1.03140392590989</c:v>
                </c:pt>
                <c:pt idx="27">
                  <c:v>1.02166517383284</c:v>
                </c:pt>
                <c:pt idx="28">
                  <c:v>1.03237455526468</c:v>
                </c:pt>
                <c:pt idx="29">
                  <c:v>0.98070418204031</c:v>
                </c:pt>
                <c:pt idx="30">
                  <c:v>0.94632166379296</c:v>
                </c:pt>
                <c:pt idx="31">
                  <c:v>0.896996646018931</c:v>
                </c:pt>
                <c:pt idx="32">
                  <c:v>0.858276622204172</c:v>
                </c:pt>
                <c:pt idx="33">
                  <c:v>0.833049218136572</c:v>
                </c:pt>
                <c:pt idx="34">
                  <c:v>0.811265938979511</c:v>
                </c:pt>
                <c:pt idx="35">
                  <c:v>0.796002695195749</c:v>
                </c:pt>
                <c:pt idx="36">
                  <c:v>0.782235011604807</c:v>
                </c:pt>
                <c:pt idx="37">
                  <c:v>0.778571744049522</c:v>
                </c:pt>
                <c:pt idx="38">
                  <c:v>0.764988054505788</c:v>
                </c:pt>
                <c:pt idx="39">
                  <c:v>0.749424224798291</c:v>
                </c:pt>
                <c:pt idx="40">
                  <c:v>0.738596474979552</c:v>
                </c:pt>
                <c:pt idx="41">
                  <c:v>0.72374570773432</c:v>
                </c:pt>
                <c:pt idx="42">
                  <c:v>0.714556668725482</c:v>
                </c:pt>
                <c:pt idx="43">
                  <c:v>0.707417817927119</c:v>
                </c:pt>
                <c:pt idx="44">
                  <c:v>0.703916463832401</c:v>
                </c:pt>
                <c:pt idx="45">
                  <c:v>0.699022086131849</c:v>
                </c:pt>
                <c:pt idx="46">
                  <c:v>0.69267571622246</c:v>
                </c:pt>
                <c:pt idx="47">
                  <c:v>0.690957575548788</c:v>
                </c:pt>
                <c:pt idx="48">
                  <c:v>0.69647343659468</c:v>
                </c:pt>
                <c:pt idx="49">
                  <c:v>0.702904685036727</c:v>
                </c:pt>
                <c:pt idx="50">
                  <c:v>0.709397997796897</c:v>
                </c:pt>
                <c:pt idx="51">
                  <c:v>0.711783626462747</c:v>
                </c:pt>
                <c:pt idx="52">
                  <c:v>0.721524713496779</c:v>
                </c:pt>
                <c:pt idx="53">
                  <c:v>0.737489914233304</c:v>
                </c:pt>
                <c:pt idx="54">
                  <c:v>0.760821806723353</c:v>
                </c:pt>
                <c:pt idx="55">
                  <c:v>0.762792493820995</c:v>
                </c:pt>
                <c:pt idx="56">
                  <c:v>0.773534742242003</c:v>
                </c:pt>
                <c:pt idx="57">
                  <c:v>0.796618055538609</c:v>
                </c:pt>
                <c:pt idx="58">
                  <c:v>0.822503332390451</c:v>
                </c:pt>
                <c:pt idx="59">
                  <c:v>0.85980331481807</c:v>
                </c:pt>
                <c:pt idx="60">
                  <c:v>0.842373376917004</c:v>
                </c:pt>
                <c:pt idx="61">
                  <c:v>0.832180860141152</c:v>
                </c:pt>
                <c:pt idx="62">
                  <c:v>0.828081410885551</c:v>
                </c:pt>
                <c:pt idx="63">
                  <c:v>0.831624576587035</c:v>
                </c:pt>
                <c:pt idx="64">
                  <c:v>0.835030461104395</c:v>
                </c:pt>
                <c:pt idx="65">
                  <c:v>0.840894830831824</c:v>
                </c:pt>
                <c:pt idx="66">
                  <c:v>0.853957916651866</c:v>
                </c:pt>
                <c:pt idx="67">
                  <c:v>0.867722385213669</c:v>
                </c:pt>
                <c:pt idx="68">
                  <c:v>0.891529876904603</c:v>
                </c:pt>
                <c:pt idx="69">
                  <c:v>0.922052402765425</c:v>
                </c:pt>
                <c:pt idx="70">
                  <c:v>0.962813683506545</c:v>
                </c:pt>
                <c:pt idx="71">
                  <c:v>0.951643008347129</c:v>
                </c:pt>
                <c:pt idx="72">
                  <c:v>0.961463861495542</c:v>
                </c:pt>
                <c:pt idx="73">
                  <c:v>0.990351445662854</c:v>
                </c:pt>
                <c:pt idx="74">
                  <c:v>0.96399951213847</c:v>
                </c:pt>
                <c:pt idx="75">
                  <c:v>0.958308494648882</c:v>
                </c:pt>
                <c:pt idx="76">
                  <c:v>0.960708352216775</c:v>
                </c:pt>
                <c:pt idx="77">
                  <c:v>0.970187708098386</c:v>
                </c:pt>
                <c:pt idx="78">
                  <c:v>1.00416003204583</c:v>
                </c:pt>
                <c:pt idx="79">
                  <c:v>0.963641572205814</c:v>
                </c:pt>
                <c:pt idx="80">
                  <c:v>0.945605912541232</c:v>
                </c:pt>
                <c:pt idx="81">
                  <c:v>0.92911338327182</c:v>
                </c:pt>
                <c:pt idx="82">
                  <c:v>0.924780821402106</c:v>
                </c:pt>
                <c:pt idx="83">
                  <c:v>0.928271875992447</c:v>
                </c:pt>
                <c:pt idx="84">
                  <c:v>0.922338149869605</c:v>
                </c:pt>
                <c:pt idx="85">
                  <c:v>0.908171882240289</c:v>
                </c:pt>
                <c:pt idx="86">
                  <c:v>0.91041732552942</c:v>
                </c:pt>
                <c:pt idx="87">
                  <c:v>0.914653057017685</c:v>
                </c:pt>
                <c:pt idx="88">
                  <c:v>0.913959583524649</c:v>
                </c:pt>
                <c:pt idx="89">
                  <c:v>0.928936774934142</c:v>
                </c:pt>
                <c:pt idx="90">
                  <c:v>0.936165943110616</c:v>
                </c:pt>
                <c:pt idx="91">
                  <c:v>0.950317321630388</c:v>
                </c:pt>
                <c:pt idx="92">
                  <c:v>0.959518937152646</c:v>
                </c:pt>
                <c:pt idx="93">
                  <c:v>0.990098143911596</c:v>
                </c:pt>
                <c:pt idx="94">
                  <c:v>0.958140111647473</c:v>
                </c:pt>
                <c:pt idx="95">
                  <c:v>0.933060181945125</c:v>
                </c:pt>
                <c:pt idx="96">
                  <c:v>0.9241247186979</c:v>
                </c:pt>
                <c:pt idx="97">
                  <c:v>0.918306844381029</c:v>
                </c:pt>
                <c:pt idx="98">
                  <c:v>0.923572068984622</c:v>
                </c:pt>
                <c:pt idx="99">
                  <c:v>0.925389841183604</c:v>
                </c:pt>
                <c:pt idx="100">
                  <c:v>0.944973473369014</c:v>
                </c:pt>
                <c:pt idx="101">
                  <c:v>0.948214314312482</c:v>
                </c:pt>
                <c:pt idx="102">
                  <c:v>0.957539726942695</c:v>
                </c:pt>
                <c:pt idx="103">
                  <c:v>0.985516833496723</c:v>
                </c:pt>
                <c:pt idx="104">
                  <c:v>0.978907535882814</c:v>
                </c:pt>
                <c:pt idx="105">
                  <c:v>0.98604767983211</c:v>
                </c:pt>
                <c:pt idx="106">
                  <c:v>1.01444645799396</c:v>
                </c:pt>
                <c:pt idx="107">
                  <c:v>1.06630445081296</c:v>
                </c:pt>
                <c:pt idx="108">
                  <c:v>1.069845009491</c:v>
                </c:pt>
                <c:pt idx="109">
                  <c:v>1.05911005740145</c:v>
                </c:pt>
                <c:pt idx="110">
                  <c:v>1.05723723057393</c:v>
                </c:pt>
                <c:pt idx="111">
                  <c:v>1.07111823610929</c:v>
                </c:pt>
                <c:pt idx="112">
                  <c:v>1.07925652043347</c:v>
                </c:pt>
                <c:pt idx="113">
                  <c:v>1.08522388139335</c:v>
                </c:pt>
                <c:pt idx="114">
                  <c:v>1.10353714880647</c:v>
                </c:pt>
                <c:pt idx="115">
                  <c:v>1.11581463006196</c:v>
                </c:pt>
                <c:pt idx="116">
                  <c:v>1.13957412790839</c:v>
                </c:pt>
                <c:pt idx="117">
                  <c:v>1.19209294103671</c:v>
                </c:pt>
                <c:pt idx="118">
                  <c:v>1.17169624581981</c:v>
                </c:pt>
                <c:pt idx="119">
                  <c:v>1.13937010812572</c:v>
                </c:pt>
                <c:pt idx="120">
                  <c:v>1.11029689579764</c:v>
                </c:pt>
                <c:pt idx="121">
                  <c:v>1.08232345290091</c:v>
                </c:pt>
                <c:pt idx="122">
                  <c:v>1.0735713723969</c:v>
                </c:pt>
                <c:pt idx="123">
                  <c:v>1.05400337540146</c:v>
                </c:pt>
                <c:pt idx="124">
                  <c:v>1.03082054157414</c:v>
                </c:pt>
                <c:pt idx="125">
                  <c:v>1.02171456006124</c:v>
                </c:pt>
                <c:pt idx="126">
                  <c:v>1.00264564801436</c:v>
                </c:pt>
                <c:pt idx="127">
                  <c:v>0.965961965300361</c:v>
                </c:pt>
                <c:pt idx="128">
                  <c:v>0.950816347776715</c:v>
                </c:pt>
                <c:pt idx="129">
                  <c:v>0.938545315125282</c:v>
                </c:pt>
                <c:pt idx="130">
                  <c:v>0.939474948582961</c:v>
                </c:pt>
                <c:pt idx="131">
                  <c:v>0.934033019028388</c:v>
                </c:pt>
                <c:pt idx="132">
                  <c:v>0.946304377497768</c:v>
                </c:pt>
                <c:pt idx="133">
                  <c:v>0.942286445330912</c:v>
                </c:pt>
                <c:pt idx="134">
                  <c:v>0.936764351327491</c:v>
                </c:pt>
                <c:pt idx="135">
                  <c:v>0.945476213588457</c:v>
                </c:pt>
                <c:pt idx="136">
                  <c:v>0.944747440666964</c:v>
                </c:pt>
                <c:pt idx="137">
                  <c:v>0.959896628237893</c:v>
                </c:pt>
                <c:pt idx="138">
                  <c:v>0.921602932362818</c:v>
                </c:pt>
                <c:pt idx="139">
                  <c:v>0.888473112681714</c:v>
                </c:pt>
                <c:pt idx="140">
                  <c:v>0.867925347093543</c:v>
                </c:pt>
                <c:pt idx="141">
                  <c:v>0.857633665607628</c:v>
                </c:pt>
                <c:pt idx="142">
                  <c:v>0.859777977190267</c:v>
                </c:pt>
                <c:pt idx="143">
                  <c:v>0.868019014805118</c:v>
                </c:pt>
                <c:pt idx="144">
                  <c:v>0.873540772752074</c:v>
                </c:pt>
                <c:pt idx="145">
                  <c:v>0.881070755783003</c:v>
                </c:pt>
                <c:pt idx="146">
                  <c:v>0.891559086547268</c:v>
                </c:pt>
                <c:pt idx="147">
                  <c:v>0.903034503150773</c:v>
                </c:pt>
                <c:pt idx="148">
                  <c:v>0.929609198969132</c:v>
                </c:pt>
                <c:pt idx="149">
                  <c:v>0.949213067623362</c:v>
                </c:pt>
                <c:pt idx="150">
                  <c:v>0.981717940118189</c:v>
                </c:pt>
                <c:pt idx="151">
                  <c:v>1.00785330010681</c:v>
                </c:pt>
                <c:pt idx="152">
                  <c:v>1.01808109553646</c:v>
                </c:pt>
                <c:pt idx="153">
                  <c:v>1.05044126971161</c:v>
                </c:pt>
                <c:pt idx="154">
                  <c:v>1.06840230332271</c:v>
                </c:pt>
                <c:pt idx="155">
                  <c:v>1.08203938748864</c:v>
                </c:pt>
                <c:pt idx="156">
                  <c:v>1.11602521083951</c:v>
                </c:pt>
                <c:pt idx="157">
                  <c:v>1.13392942798929</c:v>
                </c:pt>
                <c:pt idx="158">
                  <c:v>1.1648927413694</c:v>
                </c:pt>
                <c:pt idx="159">
                  <c:v>1.18428217209321</c:v>
                </c:pt>
                <c:pt idx="160">
                  <c:v>1.235303748111</c:v>
                </c:pt>
                <c:pt idx="161">
                  <c:v>1.17182686320325</c:v>
                </c:pt>
                <c:pt idx="162">
                  <c:v>1.13594085652906</c:v>
                </c:pt>
                <c:pt idx="163">
                  <c:v>1.10134782826247</c:v>
                </c:pt>
                <c:pt idx="164">
                  <c:v>1.09264709509832</c:v>
                </c:pt>
                <c:pt idx="165">
                  <c:v>1.10602246445587</c:v>
                </c:pt>
                <c:pt idx="166">
                  <c:v>1.12229841833424</c:v>
                </c:pt>
                <c:pt idx="167">
                  <c:v>1.13264025450798</c:v>
                </c:pt>
                <c:pt idx="168">
                  <c:v>1.16696868564873</c:v>
                </c:pt>
                <c:pt idx="169">
                  <c:v>1.20933667564603</c:v>
                </c:pt>
                <c:pt idx="170">
                  <c:v>1.23811584288185</c:v>
                </c:pt>
                <c:pt idx="171">
                  <c:v>1.2587184818137</c:v>
                </c:pt>
                <c:pt idx="172">
                  <c:v>1.24897421905091</c:v>
                </c:pt>
                <c:pt idx="173">
                  <c:v>1.25535024910854</c:v>
                </c:pt>
                <c:pt idx="174">
                  <c:v>1.28895633436348</c:v>
                </c:pt>
                <c:pt idx="175">
                  <c:v>1.19669705395897</c:v>
                </c:pt>
                <c:pt idx="176">
                  <c:v>1.13866787739111</c:v>
                </c:pt>
                <c:pt idx="177">
                  <c:v>1.09349573601254</c:v>
                </c:pt>
                <c:pt idx="178">
                  <c:v>1.06838758372903</c:v>
                </c:pt>
                <c:pt idx="179">
                  <c:v>1.0449851718889</c:v>
                </c:pt>
                <c:pt idx="180">
                  <c:v>1.02920793497658</c:v>
                </c:pt>
                <c:pt idx="181">
                  <c:v>1.01051469324401</c:v>
                </c:pt>
                <c:pt idx="182">
                  <c:v>0.996896662705895</c:v>
                </c:pt>
                <c:pt idx="183">
                  <c:v>0.989534428881215</c:v>
                </c:pt>
                <c:pt idx="184">
                  <c:v>0.989856621123177</c:v>
                </c:pt>
                <c:pt idx="185">
                  <c:v>1.00911079326055</c:v>
                </c:pt>
                <c:pt idx="186">
                  <c:v>1.05414208983056</c:v>
                </c:pt>
                <c:pt idx="187">
                  <c:v>0.983964566380748</c:v>
                </c:pt>
                <c:pt idx="188">
                  <c:v>0.928230382245274</c:v>
                </c:pt>
                <c:pt idx="189">
                  <c:v>0.892995564008146</c:v>
                </c:pt>
                <c:pt idx="190">
                  <c:v>0.871140105807138</c:v>
                </c:pt>
                <c:pt idx="191">
                  <c:v>0.853583292309042</c:v>
                </c:pt>
                <c:pt idx="192">
                  <c:v>0.833483555429282</c:v>
                </c:pt>
                <c:pt idx="193">
                  <c:v>0.824768342673876</c:v>
                </c:pt>
                <c:pt idx="194">
                  <c:v>0.821285094296342</c:v>
                </c:pt>
                <c:pt idx="195">
                  <c:v>0.829642679885907</c:v>
                </c:pt>
                <c:pt idx="196">
                  <c:v>0.840369606080338</c:v>
                </c:pt>
                <c:pt idx="197">
                  <c:v>0.852144882387798</c:v>
                </c:pt>
                <c:pt idx="198">
                  <c:v>0.832036554129242</c:v>
                </c:pt>
                <c:pt idx="199">
                  <c:v>0.809410195918363</c:v>
                </c:pt>
                <c:pt idx="200">
                  <c:v>0.794952393655231</c:v>
                </c:pt>
                <c:pt idx="201">
                  <c:v>0.792226426341132</c:v>
                </c:pt>
                <c:pt idx="202">
                  <c:v>0.799371873619385</c:v>
                </c:pt>
                <c:pt idx="203">
                  <c:v>0.814353882644045</c:v>
                </c:pt>
                <c:pt idx="204">
                  <c:v>0.811549593971965</c:v>
                </c:pt>
                <c:pt idx="205">
                  <c:v>0.814938702832094</c:v>
                </c:pt>
                <c:pt idx="206">
                  <c:v>0.825006657887205</c:v>
                </c:pt>
                <c:pt idx="207">
                  <c:v>0.849350673431689</c:v>
                </c:pt>
                <c:pt idx="208">
                  <c:v>0.87104464189805</c:v>
                </c:pt>
                <c:pt idx="209">
                  <c:v>0.868469210815803</c:v>
                </c:pt>
                <c:pt idx="210">
                  <c:v>0.883535278522472</c:v>
                </c:pt>
                <c:pt idx="211">
                  <c:v>0.888514202762203</c:v>
                </c:pt>
                <c:pt idx="212">
                  <c:v>0.907524021660342</c:v>
                </c:pt>
                <c:pt idx="213">
                  <c:v>0.927291833015331</c:v>
                </c:pt>
                <c:pt idx="214">
                  <c:v>0.930025911306912</c:v>
                </c:pt>
                <c:pt idx="215">
                  <c:v>0.944148296563704</c:v>
                </c:pt>
                <c:pt idx="216">
                  <c:v>0.977023651855093</c:v>
                </c:pt>
                <c:pt idx="217">
                  <c:v>1.01260333164979</c:v>
                </c:pt>
                <c:pt idx="218">
                  <c:v>1.05791971147388</c:v>
                </c:pt>
                <c:pt idx="219">
                  <c:v>1.13285563199379</c:v>
                </c:pt>
                <c:pt idx="220">
                  <c:v>1.07518107827984</c:v>
                </c:pt>
                <c:pt idx="221">
                  <c:v>1.03201792906835</c:v>
                </c:pt>
                <c:pt idx="222">
                  <c:v>1.01731271810447</c:v>
                </c:pt>
                <c:pt idx="223">
                  <c:v>1.00062210896449</c:v>
                </c:pt>
                <c:pt idx="224">
                  <c:v>0.991657129100283</c:v>
                </c:pt>
                <c:pt idx="225">
                  <c:v>0.96058275447781</c:v>
                </c:pt>
                <c:pt idx="226">
                  <c:v>0.951084615060573</c:v>
                </c:pt>
                <c:pt idx="227">
                  <c:v>0.958626892575438</c:v>
                </c:pt>
                <c:pt idx="228">
                  <c:v>0.966225694304701</c:v>
                </c:pt>
                <c:pt idx="229">
                  <c:v>0.994702103177958</c:v>
                </c:pt>
                <c:pt idx="230">
                  <c:v>1.01808748495459</c:v>
                </c:pt>
                <c:pt idx="231">
                  <c:v>1.06307566409513</c:v>
                </c:pt>
                <c:pt idx="232">
                  <c:v>1.0668206547832</c:v>
                </c:pt>
                <c:pt idx="233">
                  <c:v>1.06244796580058</c:v>
                </c:pt>
                <c:pt idx="234">
                  <c:v>1.08133323611691</c:v>
                </c:pt>
                <c:pt idx="235">
                  <c:v>1.10531733137021</c:v>
                </c:pt>
                <c:pt idx="236">
                  <c:v>1.14657239743029</c:v>
                </c:pt>
                <c:pt idx="237">
                  <c:v>1.09586587156387</c:v>
                </c:pt>
                <c:pt idx="238">
                  <c:v>1.05010073175222</c:v>
                </c:pt>
                <c:pt idx="239">
                  <c:v>1.01403565823558</c:v>
                </c:pt>
                <c:pt idx="240">
                  <c:v>1.00019995456366</c:v>
                </c:pt>
                <c:pt idx="241">
                  <c:v>0.9646744962136</c:v>
                </c:pt>
                <c:pt idx="242">
                  <c:v>0.944977601584415</c:v>
                </c:pt>
                <c:pt idx="243">
                  <c:v>0.93961933354581</c:v>
                </c:pt>
                <c:pt idx="244">
                  <c:v>0.948869403769826</c:v>
                </c:pt>
                <c:pt idx="245">
                  <c:v>0.934798626673128</c:v>
                </c:pt>
                <c:pt idx="246">
                  <c:v>0.921158506125051</c:v>
                </c:pt>
                <c:pt idx="247">
                  <c:v>0.913602092495938</c:v>
                </c:pt>
                <c:pt idx="248">
                  <c:v>0.919934472863758</c:v>
                </c:pt>
                <c:pt idx="249">
                  <c:v>0.903652908244037</c:v>
                </c:pt>
                <c:pt idx="250">
                  <c:v>0.90011026873138</c:v>
                </c:pt>
                <c:pt idx="251">
                  <c:v>0.909614149954067</c:v>
                </c:pt>
                <c:pt idx="252">
                  <c:v>0.928047466248314</c:v>
                </c:pt>
                <c:pt idx="253">
                  <c:v>0.954818808771231</c:v>
                </c:pt>
                <c:pt idx="254">
                  <c:v>0.958234986702235</c:v>
                </c:pt>
                <c:pt idx="255">
                  <c:v>0.947550547024774</c:v>
                </c:pt>
                <c:pt idx="256">
                  <c:v>0.924361106827279</c:v>
                </c:pt>
                <c:pt idx="257">
                  <c:v>0.912854029257053</c:v>
                </c:pt>
                <c:pt idx="258">
                  <c:v>0.90977450141142</c:v>
                </c:pt>
                <c:pt idx="259">
                  <c:v>0.909936166002098</c:v>
                </c:pt>
                <c:pt idx="260">
                  <c:v>0.907212760738007</c:v>
                </c:pt>
                <c:pt idx="261">
                  <c:v>0.918887207958607</c:v>
                </c:pt>
                <c:pt idx="262">
                  <c:v>0.933115289440416</c:v>
                </c:pt>
                <c:pt idx="263">
                  <c:v>0.944483001686216</c:v>
                </c:pt>
                <c:pt idx="264">
                  <c:v>0.9707301735083</c:v>
                </c:pt>
                <c:pt idx="265">
                  <c:v>1.01347075333518</c:v>
                </c:pt>
                <c:pt idx="266">
                  <c:v>1.01506440382719</c:v>
                </c:pt>
                <c:pt idx="267">
                  <c:v>1.04046754781679</c:v>
                </c:pt>
                <c:pt idx="268">
                  <c:v>1.00014251620025</c:v>
                </c:pt>
                <c:pt idx="269">
                  <c:v>0.963371967552886</c:v>
                </c:pt>
                <c:pt idx="270">
                  <c:v>0.946726728537838</c:v>
                </c:pt>
                <c:pt idx="271">
                  <c:v>0.933010894933681</c:v>
                </c:pt>
                <c:pt idx="272">
                  <c:v>0.924077551013821</c:v>
                </c:pt>
                <c:pt idx="273">
                  <c:v>0.921507100035463</c:v>
                </c:pt>
                <c:pt idx="274">
                  <c:v>0.905702838357362</c:v>
                </c:pt>
                <c:pt idx="275">
                  <c:v>0.893970885564247</c:v>
                </c:pt>
                <c:pt idx="276">
                  <c:v>0.887359342057067</c:v>
                </c:pt>
                <c:pt idx="277">
                  <c:v>0.879097238572171</c:v>
                </c:pt>
                <c:pt idx="278">
                  <c:v>0.878511636867009</c:v>
                </c:pt>
                <c:pt idx="279">
                  <c:v>0.887250263643052</c:v>
                </c:pt>
                <c:pt idx="280">
                  <c:v>0.883450996558163</c:v>
                </c:pt>
                <c:pt idx="281">
                  <c:v>0.881206163862458</c:v>
                </c:pt>
                <c:pt idx="282">
                  <c:v>0.88741704043369</c:v>
                </c:pt>
                <c:pt idx="283">
                  <c:v>0.900735706780762</c:v>
                </c:pt>
                <c:pt idx="284">
                  <c:v>0.893226447083393</c:v>
                </c:pt>
                <c:pt idx="285">
                  <c:v>0.900865012124278</c:v>
                </c:pt>
                <c:pt idx="286">
                  <c:v>0.922568872426859</c:v>
                </c:pt>
                <c:pt idx="287">
                  <c:v>0.928839415048929</c:v>
                </c:pt>
                <c:pt idx="288">
                  <c:v>0.946292550235636</c:v>
                </c:pt>
                <c:pt idx="289">
                  <c:v>0.967396417016412</c:v>
                </c:pt>
                <c:pt idx="290">
                  <c:v>0.926904065246797</c:v>
                </c:pt>
                <c:pt idx="291">
                  <c:v>0.900844416841591</c:v>
                </c:pt>
                <c:pt idx="292">
                  <c:v>0.889580485752405</c:v>
                </c:pt>
                <c:pt idx="293">
                  <c:v>0.888093635134575</c:v>
                </c:pt>
                <c:pt idx="294">
                  <c:v>0.903414890287146</c:v>
                </c:pt>
                <c:pt idx="295">
                  <c:v>0.868010003217527</c:v>
                </c:pt>
                <c:pt idx="296">
                  <c:v>0.84952227841882</c:v>
                </c:pt>
                <c:pt idx="297">
                  <c:v>0.837888028819242</c:v>
                </c:pt>
                <c:pt idx="298">
                  <c:v>0.837058229194492</c:v>
                </c:pt>
                <c:pt idx="299">
                  <c:v>0.82871857206391</c:v>
                </c:pt>
                <c:pt idx="300">
                  <c:v>0.832815355472966</c:v>
                </c:pt>
                <c:pt idx="301">
                  <c:v>0.845688173238991</c:v>
                </c:pt>
                <c:pt idx="302">
                  <c:v>0.872368861870631</c:v>
                </c:pt>
                <c:pt idx="303">
                  <c:v>0.88269810346733</c:v>
                </c:pt>
                <c:pt idx="304">
                  <c:v>0.892690108914476</c:v>
                </c:pt>
                <c:pt idx="305">
                  <c:v>0.890967096426217</c:v>
                </c:pt>
                <c:pt idx="306">
                  <c:v>0.899059271290419</c:v>
                </c:pt>
                <c:pt idx="307">
                  <c:v>0.924408995845187</c:v>
                </c:pt>
                <c:pt idx="308">
                  <c:v>0.926946941018192</c:v>
                </c:pt>
                <c:pt idx="309">
                  <c:v>0.931886520318168</c:v>
                </c:pt>
                <c:pt idx="310">
                  <c:v>0.94957486681831</c:v>
                </c:pt>
                <c:pt idx="311">
                  <c:v>0.972992433083252</c:v>
                </c:pt>
                <c:pt idx="312">
                  <c:v>1.01663292178414</c:v>
                </c:pt>
                <c:pt idx="313">
                  <c:v>1.0304446227358</c:v>
                </c:pt>
                <c:pt idx="314">
                  <c:v>1.04663009996042</c:v>
                </c:pt>
                <c:pt idx="315">
                  <c:v>1.02867163832613</c:v>
                </c:pt>
                <c:pt idx="316">
                  <c:v>1.01863687449224</c:v>
                </c:pt>
                <c:pt idx="317">
                  <c:v>1.0292730675876</c:v>
                </c:pt>
                <c:pt idx="318">
                  <c:v>1.05550097556897</c:v>
                </c:pt>
                <c:pt idx="319">
                  <c:v>1.02413069238737</c:v>
                </c:pt>
                <c:pt idx="320">
                  <c:v>1.00142759713996</c:v>
                </c:pt>
                <c:pt idx="321">
                  <c:v>0.99920269273238</c:v>
                </c:pt>
                <c:pt idx="322">
                  <c:v>1.00349174565174</c:v>
                </c:pt>
                <c:pt idx="323">
                  <c:v>1.02959528804371</c:v>
                </c:pt>
                <c:pt idx="324">
                  <c:v>1.07191731605423</c:v>
                </c:pt>
                <c:pt idx="325">
                  <c:v>1.13459529350903</c:v>
                </c:pt>
                <c:pt idx="326">
                  <c:v>1.22969637906003</c:v>
                </c:pt>
                <c:pt idx="327">
                  <c:v>1.37358937086582</c:v>
                </c:pt>
                <c:pt idx="328">
                  <c:v>1.24199778418346</c:v>
                </c:pt>
                <c:pt idx="329">
                  <c:v>1.15131097304633</c:v>
                </c:pt>
                <c:pt idx="330">
                  <c:v>1.07833935342037</c:v>
                </c:pt>
                <c:pt idx="331">
                  <c:v>1.0248614022967</c:v>
                </c:pt>
                <c:pt idx="332">
                  <c:v>0.966464281458344</c:v>
                </c:pt>
                <c:pt idx="333">
                  <c:v>0.924595743283802</c:v>
                </c:pt>
                <c:pt idx="334">
                  <c:v>0.900760649743259</c:v>
                </c:pt>
                <c:pt idx="335">
                  <c:v>0.891599161671212</c:v>
                </c:pt>
                <c:pt idx="336">
                  <c:v>0.864190601469094</c:v>
                </c:pt>
                <c:pt idx="337">
                  <c:v>0.845124794162253</c:v>
                </c:pt>
                <c:pt idx="338">
                  <c:v>0.832611812139172</c:v>
                </c:pt>
                <c:pt idx="339">
                  <c:v>0.824269502289213</c:v>
                </c:pt>
                <c:pt idx="340">
                  <c:v>0.823687114912476</c:v>
                </c:pt>
                <c:pt idx="341">
                  <c:v>0.820440493779599</c:v>
                </c:pt>
                <c:pt idx="342">
                  <c:v>0.82207992442747</c:v>
                </c:pt>
                <c:pt idx="343">
                  <c:v>0.815411231567526</c:v>
                </c:pt>
                <c:pt idx="344">
                  <c:v>0.81450924408113</c:v>
                </c:pt>
                <c:pt idx="345">
                  <c:v>0.82123265451547</c:v>
                </c:pt>
                <c:pt idx="346">
                  <c:v>0.827937257311461</c:v>
                </c:pt>
                <c:pt idx="347">
                  <c:v>0.836578018180616</c:v>
                </c:pt>
                <c:pt idx="348">
                  <c:v>0.853548978452669</c:v>
                </c:pt>
                <c:pt idx="349">
                  <c:v>0.852748206828071</c:v>
                </c:pt>
                <c:pt idx="350">
                  <c:v>0.864597793852803</c:v>
                </c:pt>
                <c:pt idx="351">
                  <c:v>0.889423925345911</c:v>
                </c:pt>
                <c:pt idx="352">
                  <c:v>0.893584111350436</c:v>
                </c:pt>
                <c:pt idx="353">
                  <c:v>0.91476004320997</c:v>
                </c:pt>
                <c:pt idx="354">
                  <c:v>0.954542050787033</c:v>
                </c:pt>
                <c:pt idx="355">
                  <c:v>0.944950394288541</c:v>
                </c:pt>
                <c:pt idx="356">
                  <c:v>0.950828836601154</c:v>
                </c:pt>
                <c:pt idx="357">
                  <c:v>0.974963582234152</c:v>
                </c:pt>
                <c:pt idx="358">
                  <c:v>1.00143541402746</c:v>
                </c:pt>
                <c:pt idx="359">
                  <c:v>1.01044620781662</c:v>
                </c:pt>
                <c:pt idx="360">
                  <c:v>1.04067620191765</c:v>
                </c:pt>
                <c:pt idx="361">
                  <c:v>1.08968854504566</c:v>
                </c:pt>
                <c:pt idx="362">
                  <c:v>1.07359283274487</c:v>
                </c:pt>
                <c:pt idx="363">
                  <c:v>1.04645992670499</c:v>
                </c:pt>
                <c:pt idx="364">
                  <c:v>1.02716324782302</c:v>
                </c:pt>
                <c:pt idx="365">
                  <c:v>1.00133265167754</c:v>
                </c:pt>
                <c:pt idx="366">
                  <c:v>0.997415855291907</c:v>
                </c:pt>
                <c:pt idx="367">
                  <c:v>0.986528761116052</c:v>
                </c:pt>
                <c:pt idx="368">
                  <c:v>0.95188264727558</c:v>
                </c:pt>
                <c:pt idx="369">
                  <c:v>0.928393688119572</c:v>
                </c:pt>
                <c:pt idx="370">
                  <c:v>0.923349072621897</c:v>
                </c:pt>
                <c:pt idx="371">
                  <c:v>0.92205735264064</c:v>
                </c:pt>
                <c:pt idx="372">
                  <c:v>0.907797571941728</c:v>
                </c:pt>
                <c:pt idx="373">
                  <c:v>0.894935261551622</c:v>
                </c:pt>
                <c:pt idx="374">
                  <c:v>0.895944449805441</c:v>
                </c:pt>
                <c:pt idx="375">
                  <c:v>0.908948265151885</c:v>
                </c:pt>
                <c:pt idx="376">
                  <c:v>0.934420387415659</c:v>
                </c:pt>
                <c:pt idx="377">
                  <c:v>0.952345736944904</c:v>
                </c:pt>
                <c:pt idx="378">
                  <c:v>0.926736749026906</c:v>
                </c:pt>
                <c:pt idx="379">
                  <c:v>0.892927019485731</c:v>
                </c:pt>
                <c:pt idx="380">
                  <c:v>0.869104906938309</c:v>
                </c:pt>
                <c:pt idx="381">
                  <c:v>0.851958079083075</c:v>
                </c:pt>
                <c:pt idx="382">
                  <c:v>0.83598347497466</c:v>
                </c:pt>
                <c:pt idx="383">
                  <c:v>0.834683593907559</c:v>
                </c:pt>
                <c:pt idx="384">
                  <c:v>0.824265603027478</c:v>
                </c:pt>
                <c:pt idx="385">
                  <c:v>0.815934962844547</c:v>
                </c:pt>
                <c:pt idx="386">
                  <c:v>0.802609218066561</c:v>
                </c:pt>
                <c:pt idx="387">
                  <c:v>0.79937273106724</c:v>
                </c:pt>
                <c:pt idx="388">
                  <c:v>0.804881095519697</c:v>
                </c:pt>
                <c:pt idx="389">
                  <c:v>0.795499093735447</c:v>
                </c:pt>
                <c:pt idx="390">
                  <c:v>0.791683198222798</c:v>
                </c:pt>
                <c:pt idx="391">
                  <c:v>0.789287274326854</c:v>
                </c:pt>
                <c:pt idx="392">
                  <c:v>0.787030486031612</c:v>
                </c:pt>
                <c:pt idx="393">
                  <c:v>0.787465484298003</c:v>
                </c:pt>
                <c:pt idx="394">
                  <c:v>0.777748315824462</c:v>
                </c:pt>
                <c:pt idx="395">
                  <c:v>0.766480251883044</c:v>
                </c:pt>
                <c:pt idx="396">
                  <c:v>0.760178386512518</c:v>
                </c:pt>
                <c:pt idx="397">
                  <c:v>0.761672054956662</c:v>
                </c:pt>
                <c:pt idx="398">
                  <c:v>0.760150915921546</c:v>
                </c:pt>
                <c:pt idx="399">
                  <c:v>0.766047511523294</c:v>
                </c:pt>
                <c:pt idx="400">
                  <c:v>0.77382386637983</c:v>
                </c:pt>
                <c:pt idx="401">
                  <c:v>0.776000497892225</c:v>
                </c:pt>
                <c:pt idx="402">
                  <c:v>0.779104534983596</c:v>
                </c:pt>
                <c:pt idx="403">
                  <c:v>0.785419567536672</c:v>
                </c:pt>
                <c:pt idx="404">
                  <c:v>0.795141177472113</c:v>
                </c:pt>
                <c:pt idx="405">
                  <c:v>0.778677600280359</c:v>
                </c:pt>
                <c:pt idx="406">
                  <c:v>0.774311329202052</c:v>
                </c:pt>
                <c:pt idx="407">
                  <c:v>0.775590831223183</c:v>
                </c:pt>
                <c:pt idx="408">
                  <c:v>0.771603633496386</c:v>
                </c:pt>
                <c:pt idx="409">
                  <c:v>0.774142644909946</c:v>
                </c:pt>
                <c:pt idx="410">
                  <c:v>0.77138428419269</c:v>
                </c:pt>
                <c:pt idx="411">
                  <c:v>0.770670489920452</c:v>
                </c:pt>
                <c:pt idx="412">
                  <c:v>0.778359097560828</c:v>
                </c:pt>
                <c:pt idx="413">
                  <c:v>0.764819040117142</c:v>
                </c:pt>
                <c:pt idx="414">
                  <c:v>0.75720984852661</c:v>
                </c:pt>
                <c:pt idx="415">
                  <c:v>0.7540432189059</c:v>
                </c:pt>
                <c:pt idx="416">
                  <c:v>0.746331275453168</c:v>
                </c:pt>
                <c:pt idx="417">
                  <c:v>0.746376857797119</c:v>
                </c:pt>
                <c:pt idx="418">
                  <c:v>0.751204023249142</c:v>
                </c:pt>
                <c:pt idx="419">
                  <c:v>0.761678567109219</c:v>
                </c:pt>
                <c:pt idx="420">
                  <c:v>0.768623761927251</c:v>
                </c:pt>
                <c:pt idx="421">
                  <c:v>0.766566100793161</c:v>
                </c:pt>
                <c:pt idx="422">
                  <c:v>0.773520232386798</c:v>
                </c:pt>
                <c:pt idx="423">
                  <c:v>0.785338515425849</c:v>
                </c:pt>
                <c:pt idx="424">
                  <c:v>0.781441425055526</c:v>
                </c:pt>
                <c:pt idx="425">
                  <c:v>0.770430072017788</c:v>
                </c:pt>
                <c:pt idx="426">
                  <c:v>0.767255085126873</c:v>
                </c:pt>
                <c:pt idx="427">
                  <c:v>0.771977350510542</c:v>
                </c:pt>
                <c:pt idx="428">
                  <c:v>0.783319500495398</c:v>
                </c:pt>
                <c:pt idx="429">
                  <c:v>0.802966667701476</c:v>
                </c:pt>
                <c:pt idx="430">
                  <c:v>0.821886404084817</c:v>
                </c:pt>
                <c:pt idx="431">
                  <c:v>0.848388407996826</c:v>
                </c:pt>
                <c:pt idx="432">
                  <c:v>0.878346335720656</c:v>
                </c:pt>
                <c:pt idx="433">
                  <c:v>0.872242905889304</c:v>
                </c:pt>
                <c:pt idx="434">
                  <c:v>0.861915923843723</c:v>
                </c:pt>
                <c:pt idx="435">
                  <c:v>0.860934607748496</c:v>
                </c:pt>
                <c:pt idx="436">
                  <c:v>0.866492376383794</c:v>
                </c:pt>
                <c:pt idx="437">
                  <c:v>0.865159109450075</c:v>
                </c:pt>
                <c:pt idx="438">
                  <c:v>0.875052188991835</c:v>
                </c:pt>
                <c:pt idx="439">
                  <c:v>0.886658840126455</c:v>
                </c:pt>
                <c:pt idx="440">
                  <c:v>0.906419214592221</c:v>
                </c:pt>
                <c:pt idx="441">
                  <c:v>0.918634013742412</c:v>
                </c:pt>
                <c:pt idx="442">
                  <c:v>0.942205105558115</c:v>
                </c:pt>
                <c:pt idx="443">
                  <c:v>0.937037842042069</c:v>
                </c:pt>
                <c:pt idx="444">
                  <c:v>0.943629214977958</c:v>
                </c:pt>
                <c:pt idx="445">
                  <c:v>0.945033467994143</c:v>
                </c:pt>
                <c:pt idx="446">
                  <c:v>0.95379104055349</c:v>
                </c:pt>
                <c:pt idx="447">
                  <c:v>0.949533038238128</c:v>
                </c:pt>
                <c:pt idx="448">
                  <c:v>0.935699458599001</c:v>
                </c:pt>
                <c:pt idx="449">
                  <c:v>0.934940378776631</c:v>
                </c:pt>
                <c:pt idx="450">
                  <c:v>0.945341664827284</c:v>
                </c:pt>
                <c:pt idx="451">
                  <c:v>0.968787205258528</c:v>
                </c:pt>
                <c:pt idx="452">
                  <c:v>0.973994578684882</c:v>
                </c:pt>
                <c:pt idx="453">
                  <c:v>0.991196816645007</c:v>
                </c:pt>
                <c:pt idx="454">
                  <c:v>1.02916385421823</c:v>
                </c:pt>
                <c:pt idx="455">
                  <c:v>1.07583025521061</c:v>
                </c:pt>
                <c:pt idx="456">
                  <c:v>1.14822533844263</c:v>
                </c:pt>
                <c:pt idx="457">
                  <c:v>1.22527320244635</c:v>
                </c:pt>
                <c:pt idx="458">
                  <c:v>1.16050608278901</c:v>
                </c:pt>
                <c:pt idx="459">
                  <c:v>1.10895029418596</c:v>
                </c:pt>
                <c:pt idx="460">
                  <c:v>1.07368430336003</c:v>
                </c:pt>
                <c:pt idx="461">
                  <c:v>1.05231962607243</c:v>
                </c:pt>
                <c:pt idx="462">
                  <c:v>1.04217099558293</c:v>
                </c:pt>
                <c:pt idx="463">
                  <c:v>1.04424667417851</c:v>
                </c:pt>
                <c:pt idx="464">
                  <c:v>1.03473978383857</c:v>
                </c:pt>
                <c:pt idx="465">
                  <c:v>1.04004461434963</c:v>
                </c:pt>
                <c:pt idx="466">
                  <c:v>1.02287133808547</c:v>
                </c:pt>
                <c:pt idx="467">
                  <c:v>1.01976235668519</c:v>
                </c:pt>
                <c:pt idx="468">
                  <c:v>1.0184752835038</c:v>
                </c:pt>
                <c:pt idx="469">
                  <c:v>1.02723702450439</c:v>
                </c:pt>
                <c:pt idx="470">
                  <c:v>1.04143699062134</c:v>
                </c:pt>
                <c:pt idx="471">
                  <c:v>1.06188739461668</c:v>
                </c:pt>
                <c:pt idx="472">
                  <c:v>1.08947294001222</c:v>
                </c:pt>
                <c:pt idx="473">
                  <c:v>1.12466403956817</c:v>
                </c:pt>
                <c:pt idx="474">
                  <c:v>1.15818874570036</c:v>
                </c:pt>
                <c:pt idx="475">
                  <c:v>1.19666459611412</c:v>
                </c:pt>
                <c:pt idx="476">
                  <c:v>1.19958743057234</c:v>
                </c:pt>
                <c:pt idx="477">
                  <c:v>1.17772476073011</c:v>
                </c:pt>
                <c:pt idx="478">
                  <c:v>1.15908305535516</c:v>
                </c:pt>
                <c:pt idx="479">
                  <c:v>1.14956606834503</c:v>
                </c:pt>
                <c:pt idx="480">
                  <c:v>1.12762125251346</c:v>
                </c:pt>
                <c:pt idx="481">
                  <c:v>1.1229862844703</c:v>
                </c:pt>
                <c:pt idx="482">
                  <c:v>1.11753275233422</c:v>
                </c:pt>
                <c:pt idx="483">
                  <c:v>1.12124549688618</c:v>
                </c:pt>
                <c:pt idx="484">
                  <c:v>1.13771478826842</c:v>
                </c:pt>
                <c:pt idx="485">
                  <c:v>1.14587878163817</c:v>
                </c:pt>
                <c:pt idx="486">
                  <c:v>1.13714848818449</c:v>
                </c:pt>
                <c:pt idx="487">
                  <c:v>1.12002844143095</c:v>
                </c:pt>
                <c:pt idx="488">
                  <c:v>1.10082601176681</c:v>
                </c:pt>
                <c:pt idx="489">
                  <c:v>1.08846177198196</c:v>
                </c:pt>
                <c:pt idx="490">
                  <c:v>1.0738969613568</c:v>
                </c:pt>
                <c:pt idx="491">
                  <c:v>1.07429603171327</c:v>
                </c:pt>
                <c:pt idx="492">
                  <c:v>1.09096252665663</c:v>
                </c:pt>
                <c:pt idx="493">
                  <c:v>1.11896352134934</c:v>
                </c:pt>
                <c:pt idx="494">
                  <c:v>1.16444355186813</c:v>
                </c:pt>
                <c:pt idx="495">
                  <c:v>1.12694113610494</c:v>
                </c:pt>
                <c:pt idx="496">
                  <c:v>1.09559202730464</c:v>
                </c:pt>
                <c:pt idx="497">
                  <c:v>1.06523101004221</c:v>
                </c:pt>
                <c:pt idx="498">
                  <c:v>1.05035902123692</c:v>
                </c:pt>
                <c:pt idx="499">
                  <c:v>1.05053242189912</c:v>
                </c:pt>
                <c:pt idx="500">
                  <c:v>1.06258746696979</c:v>
                </c:pt>
                <c:pt idx="501">
                  <c:v>1.07029529924085</c:v>
                </c:pt>
                <c:pt idx="502">
                  <c:v>1.08998591020491</c:v>
                </c:pt>
                <c:pt idx="503">
                  <c:v>1.12985298924747</c:v>
                </c:pt>
                <c:pt idx="504">
                  <c:v>1.17006350384378</c:v>
                </c:pt>
                <c:pt idx="505">
                  <c:v>1.142578817798</c:v>
                </c:pt>
                <c:pt idx="506">
                  <c:v>1.14591782623241</c:v>
                </c:pt>
                <c:pt idx="507">
                  <c:v>1.10685467885198</c:v>
                </c:pt>
                <c:pt idx="508">
                  <c:v>1.0801481640714</c:v>
                </c:pt>
                <c:pt idx="509">
                  <c:v>1.04993800165407</c:v>
                </c:pt>
                <c:pt idx="510">
                  <c:v>1.01420766359221</c:v>
                </c:pt>
                <c:pt idx="511">
                  <c:v>0.99315364786532</c:v>
                </c:pt>
                <c:pt idx="512">
                  <c:v>0.983221096869597</c:v>
                </c:pt>
                <c:pt idx="513">
                  <c:v>0.995069667073786</c:v>
                </c:pt>
                <c:pt idx="514">
                  <c:v>0.979845537103067</c:v>
                </c:pt>
                <c:pt idx="515">
                  <c:v>0.941475340743533</c:v>
                </c:pt>
                <c:pt idx="516">
                  <c:v>0.923442701019246</c:v>
                </c:pt>
                <c:pt idx="517">
                  <c:v>0.906193351196486</c:v>
                </c:pt>
                <c:pt idx="518">
                  <c:v>0.897722285615011</c:v>
                </c:pt>
                <c:pt idx="519">
                  <c:v>0.898936511972406</c:v>
                </c:pt>
                <c:pt idx="520">
                  <c:v>0.865535448693163</c:v>
                </c:pt>
                <c:pt idx="521">
                  <c:v>0.847905964306442</c:v>
                </c:pt>
                <c:pt idx="522">
                  <c:v>0.83236994683435</c:v>
                </c:pt>
                <c:pt idx="523">
                  <c:v>0.819981590373059</c:v>
                </c:pt>
                <c:pt idx="524">
                  <c:v>0.817529852346591</c:v>
                </c:pt>
                <c:pt idx="525">
                  <c:v>0.825298377837704</c:v>
                </c:pt>
                <c:pt idx="526">
                  <c:v>0.821184003700352</c:v>
                </c:pt>
                <c:pt idx="527">
                  <c:v>0.830153026213873</c:v>
                </c:pt>
                <c:pt idx="528">
                  <c:v>0.847223158719893</c:v>
                </c:pt>
                <c:pt idx="529">
                  <c:v>0.831490273979525</c:v>
                </c:pt>
                <c:pt idx="530">
                  <c:v>0.830031164275467</c:v>
                </c:pt>
                <c:pt idx="531">
                  <c:v>0.833778940929014</c:v>
                </c:pt>
                <c:pt idx="532">
                  <c:v>0.851876481173436</c:v>
                </c:pt>
                <c:pt idx="533">
                  <c:v>0.837991979027542</c:v>
                </c:pt>
                <c:pt idx="534">
                  <c:v>0.835859814330037</c:v>
                </c:pt>
                <c:pt idx="535">
                  <c:v>0.830694878407468</c:v>
                </c:pt>
                <c:pt idx="536">
                  <c:v>0.831439488098707</c:v>
                </c:pt>
                <c:pt idx="537">
                  <c:v>0.838203532584064</c:v>
                </c:pt>
                <c:pt idx="538">
                  <c:v>0.830996913851796</c:v>
                </c:pt>
                <c:pt idx="539">
                  <c:v>0.815969407901527</c:v>
                </c:pt>
                <c:pt idx="540">
                  <c:v>0.811527633343734</c:v>
                </c:pt>
                <c:pt idx="541">
                  <c:v>0.800555306464411</c:v>
                </c:pt>
                <c:pt idx="542">
                  <c:v>0.794106694763939</c:v>
                </c:pt>
                <c:pt idx="543">
                  <c:v>0.799367635963609</c:v>
                </c:pt>
                <c:pt idx="544">
                  <c:v>0.800630041502069</c:v>
                </c:pt>
                <c:pt idx="545">
                  <c:v>0.792385973498585</c:v>
                </c:pt>
                <c:pt idx="546">
                  <c:v>0.798962968546434</c:v>
                </c:pt>
                <c:pt idx="547">
                  <c:v>0.785577843205058</c:v>
                </c:pt>
                <c:pt idx="548">
                  <c:v>0.778781533376927</c:v>
                </c:pt>
                <c:pt idx="549">
                  <c:v>0.774862812177278</c:v>
                </c:pt>
                <c:pt idx="550">
                  <c:v>0.781988813109029</c:v>
                </c:pt>
                <c:pt idx="551">
                  <c:v>0.767118331526709</c:v>
                </c:pt>
                <c:pt idx="552">
                  <c:v>0.76396248665472</c:v>
                </c:pt>
                <c:pt idx="553">
                  <c:v>0.749845048208959</c:v>
                </c:pt>
                <c:pt idx="554">
                  <c:v>0.738952852113628</c:v>
                </c:pt>
                <c:pt idx="555">
                  <c:v>0.737837584668064</c:v>
                </c:pt>
                <c:pt idx="556">
                  <c:v>0.729127385013909</c:v>
                </c:pt>
                <c:pt idx="557">
                  <c:v>0.723884309233375</c:v>
                </c:pt>
                <c:pt idx="558">
                  <c:v>0.725996624957999</c:v>
                </c:pt>
                <c:pt idx="559">
                  <c:v>0.732393484763525</c:v>
                </c:pt>
                <c:pt idx="560">
                  <c:v>0.742603597025747</c:v>
                </c:pt>
                <c:pt idx="561">
                  <c:v>0.762362168486354</c:v>
                </c:pt>
                <c:pt idx="562">
                  <c:v>0.785271790495665</c:v>
                </c:pt>
                <c:pt idx="563">
                  <c:v>0.809771631723873</c:v>
                </c:pt>
                <c:pt idx="564">
                  <c:v>0.840010156585329</c:v>
                </c:pt>
                <c:pt idx="565">
                  <c:v>0.846424193671362</c:v>
                </c:pt>
                <c:pt idx="566">
                  <c:v>0.864945750773665</c:v>
                </c:pt>
                <c:pt idx="567">
                  <c:v>0.894145615365811</c:v>
                </c:pt>
                <c:pt idx="568">
                  <c:v>0.937067068915755</c:v>
                </c:pt>
                <c:pt idx="569">
                  <c:v>0.949983552522102</c:v>
                </c:pt>
                <c:pt idx="570">
                  <c:v>0.981985386221163</c:v>
                </c:pt>
                <c:pt idx="571">
                  <c:v>0.989532008542863</c:v>
                </c:pt>
                <c:pt idx="572">
                  <c:v>1.00501633098612</c:v>
                </c:pt>
                <c:pt idx="573">
                  <c:v>1.0400607648916</c:v>
                </c:pt>
                <c:pt idx="574">
                  <c:v>1.08430219323476</c:v>
                </c:pt>
                <c:pt idx="575">
                  <c:v>1.1522948866841</c:v>
                </c:pt>
                <c:pt idx="576">
                  <c:v>1.18492107223229</c:v>
                </c:pt>
                <c:pt idx="577">
                  <c:v>1.24046991871734</c:v>
                </c:pt>
                <c:pt idx="578">
                  <c:v>1.33409923193607</c:v>
                </c:pt>
                <c:pt idx="579">
                  <c:v>1.4201921002568</c:v>
                </c:pt>
                <c:pt idx="580">
                  <c:v>1.38085856467323</c:v>
                </c:pt>
                <c:pt idx="581">
                  <c:v>1.34905350560657</c:v>
                </c:pt>
                <c:pt idx="582">
                  <c:v>1.3547582387545</c:v>
                </c:pt>
                <c:pt idx="583">
                  <c:v>1.33790092657519</c:v>
                </c:pt>
                <c:pt idx="584">
                  <c:v>1.30364264214434</c:v>
                </c:pt>
                <c:pt idx="585">
                  <c:v>1.27224851148412</c:v>
                </c:pt>
                <c:pt idx="586">
                  <c:v>1.19808066198875</c:v>
                </c:pt>
                <c:pt idx="587">
                  <c:v>1.15017269107601</c:v>
                </c:pt>
                <c:pt idx="588">
                  <c:v>1.12942561737633</c:v>
                </c:pt>
                <c:pt idx="589">
                  <c:v>1.08880206152169</c:v>
                </c:pt>
                <c:pt idx="590">
                  <c:v>1.07050925732703</c:v>
                </c:pt>
                <c:pt idx="591">
                  <c:v>1.06160035268524</c:v>
                </c:pt>
                <c:pt idx="592">
                  <c:v>1.04186208029315</c:v>
                </c:pt>
                <c:pt idx="593">
                  <c:v>1.03482470331551</c:v>
                </c:pt>
                <c:pt idx="594">
                  <c:v>1.03264164522269</c:v>
                </c:pt>
                <c:pt idx="595">
                  <c:v>1.03596731470852</c:v>
                </c:pt>
                <c:pt idx="596">
                  <c:v>1.04900344994799</c:v>
                </c:pt>
                <c:pt idx="597">
                  <c:v>1.06253563718174</c:v>
                </c:pt>
                <c:pt idx="598">
                  <c:v>1.09417561817632</c:v>
                </c:pt>
                <c:pt idx="599">
                  <c:v>1.09654969067477</c:v>
                </c:pt>
                <c:pt idx="600">
                  <c:v>1.09375574196519</c:v>
                </c:pt>
                <c:pt idx="601">
                  <c:v>1.09256788917956</c:v>
                </c:pt>
                <c:pt idx="602">
                  <c:v>1.07690352708244</c:v>
                </c:pt>
                <c:pt idx="603">
                  <c:v>1.0176830821566</c:v>
                </c:pt>
                <c:pt idx="604">
                  <c:v>0.98296661465018</c:v>
                </c:pt>
                <c:pt idx="605">
                  <c:v>0.968303984528977</c:v>
                </c:pt>
                <c:pt idx="606">
                  <c:v>0.934530193423303</c:v>
                </c:pt>
                <c:pt idx="607">
                  <c:v>0.9181611981707</c:v>
                </c:pt>
                <c:pt idx="608">
                  <c:v>0.905186587958787</c:v>
                </c:pt>
                <c:pt idx="609">
                  <c:v>0.907733326494994</c:v>
                </c:pt>
                <c:pt idx="610">
                  <c:v>0.924744060253518</c:v>
                </c:pt>
                <c:pt idx="611">
                  <c:v>0.953009910993491</c:v>
                </c:pt>
                <c:pt idx="612">
                  <c:v>0.999301786616893</c:v>
                </c:pt>
                <c:pt idx="613">
                  <c:v>1.05711116606251</c:v>
                </c:pt>
                <c:pt idx="614">
                  <c:v>1.09273935222378</c:v>
                </c:pt>
                <c:pt idx="615">
                  <c:v>1.08950512419154</c:v>
                </c:pt>
                <c:pt idx="616">
                  <c:v>1.02005350557393</c:v>
                </c:pt>
                <c:pt idx="617">
                  <c:v>0.971610539564505</c:v>
                </c:pt>
                <c:pt idx="618">
                  <c:v>0.946817065994252</c:v>
                </c:pt>
                <c:pt idx="619">
                  <c:v>0.91386555476198</c:v>
                </c:pt>
                <c:pt idx="620">
                  <c:v>0.894957534259518</c:v>
                </c:pt>
                <c:pt idx="621">
                  <c:v>0.890959322586143</c:v>
                </c:pt>
                <c:pt idx="622">
                  <c:v>0.901797535563277</c:v>
                </c:pt>
                <c:pt idx="623">
                  <c:v>0.873068108902776</c:v>
                </c:pt>
                <c:pt idx="624">
                  <c:v>0.847664548356149</c:v>
                </c:pt>
                <c:pt idx="625">
                  <c:v>0.829248124986731</c:v>
                </c:pt>
                <c:pt idx="626">
                  <c:v>0.81398766861094</c:v>
                </c:pt>
                <c:pt idx="627">
                  <c:v>0.808075091921721</c:v>
                </c:pt>
                <c:pt idx="628">
                  <c:v>0.803648321392304</c:v>
                </c:pt>
                <c:pt idx="629">
                  <c:v>0.809397501633111</c:v>
                </c:pt>
                <c:pt idx="630">
                  <c:v>0.819710553051028</c:v>
                </c:pt>
                <c:pt idx="631">
                  <c:v>0.810072709547879</c:v>
                </c:pt>
                <c:pt idx="632">
                  <c:v>0.814160690314678</c:v>
                </c:pt>
                <c:pt idx="633">
                  <c:v>0.812979405737169</c:v>
                </c:pt>
                <c:pt idx="634">
                  <c:v>0.823350191077121</c:v>
                </c:pt>
                <c:pt idx="635">
                  <c:v>0.831526437773292</c:v>
                </c:pt>
                <c:pt idx="636">
                  <c:v>0.850200404196403</c:v>
                </c:pt>
                <c:pt idx="637">
                  <c:v>0.849786685456016</c:v>
                </c:pt>
                <c:pt idx="638">
                  <c:v>0.845000952020955</c:v>
                </c:pt>
                <c:pt idx="639">
                  <c:v>0.829672585198949</c:v>
                </c:pt>
                <c:pt idx="640">
                  <c:v>0.82414364688913</c:v>
                </c:pt>
                <c:pt idx="641">
                  <c:v>0.824006878858227</c:v>
                </c:pt>
                <c:pt idx="642">
                  <c:v>0.832446129252072</c:v>
                </c:pt>
                <c:pt idx="643">
                  <c:v>0.831085799228146</c:v>
                </c:pt>
                <c:pt idx="644">
                  <c:v>0.82135332514303</c:v>
                </c:pt>
                <c:pt idx="645">
                  <c:v>0.820301799739993</c:v>
                </c:pt>
                <c:pt idx="646">
                  <c:v>0.822058875113863</c:v>
                </c:pt>
                <c:pt idx="647">
                  <c:v>0.837216059634121</c:v>
                </c:pt>
                <c:pt idx="648">
                  <c:v>0.859956627395863</c:v>
                </c:pt>
                <c:pt idx="649">
                  <c:v>0.86389903609967</c:v>
                </c:pt>
                <c:pt idx="650">
                  <c:v>0.870006125461219</c:v>
                </c:pt>
                <c:pt idx="651">
                  <c:v>0.858745267531394</c:v>
                </c:pt>
                <c:pt idx="652">
                  <c:v>0.847904685915413</c:v>
                </c:pt>
                <c:pt idx="653">
                  <c:v>0.84737456384597</c:v>
                </c:pt>
                <c:pt idx="654">
                  <c:v>0.860265869411563</c:v>
                </c:pt>
                <c:pt idx="655">
                  <c:v>0.865018099501896</c:v>
                </c:pt>
                <c:pt idx="656">
                  <c:v>0.848305856606754</c:v>
                </c:pt>
                <c:pt idx="657">
                  <c:v>0.84574125891705</c:v>
                </c:pt>
                <c:pt idx="658">
                  <c:v>0.850425591071533</c:v>
                </c:pt>
                <c:pt idx="659">
                  <c:v>0.866163021625387</c:v>
                </c:pt>
                <c:pt idx="660">
                  <c:v>0.892526624124687</c:v>
                </c:pt>
                <c:pt idx="661">
                  <c:v>0.918740133196827</c:v>
                </c:pt>
                <c:pt idx="662">
                  <c:v>0.928503185668087</c:v>
                </c:pt>
                <c:pt idx="663">
                  <c:v>0.932624580601615</c:v>
                </c:pt>
                <c:pt idx="664">
                  <c:v>0.924764041609662</c:v>
                </c:pt>
                <c:pt idx="665">
                  <c:v>0.936218168567121</c:v>
                </c:pt>
                <c:pt idx="666">
                  <c:v>0.944083292419213</c:v>
                </c:pt>
                <c:pt idx="667">
                  <c:v>0.914798120637839</c:v>
                </c:pt>
                <c:pt idx="668">
                  <c:v>0.902989884689178</c:v>
                </c:pt>
                <c:pt idx="669">
                  <c:v>0.869961179427243</c:v>
                </c:pt>
                <c:pt idx="670">
                  <c:v>0.84959286174184</c:v>
                </c:pt>
                <c:pt idx="671">
                  <c:v>0.841780346124507</c:v>
                </c:pt>
                <c:pt idx="672">
                  <c:v>0.842981591280201</c:v>
                </c:pt>
                <c:pt idx="673">
                  <c:v>0.838197741402049</c:v>
                </c:pt>
                <c:pt idx="674">
                  <c:v>0.844558574488323</c:v>
                </c:pt>
                <c:pt idx="675">
                  <c:v>0.863740794462129</c:v>
                </c:pt>
                <c:pt idx="676">
                  <c:v>0.874958292115034</c:v>
                </c:pt>
                <c:pt idx="677">
                  <c:v>0.829251478430493</c:v>
                </c:pt>
                <c:pt idx="678">
                  <c:v>0.79939049968148</c:v>
                </c:pt>
                <c:pt idx="679">
                  <c:v>0.777354364800018</c:v>
                </c:pt>
                <c:pt idx="680">
                  <c:v>0.762661915076089</c:v>
                </c:pt>
                <c:pt idx="681">
                  <c:v>0.755214108565182</c:v>
                </c:pt>
                <c:pt idx="682">
                  <c:v>0.757143413321472</c:v>
                </c:pt>
                <c:pt idx="683">
                  <c:v>0.757649420782713</c:v>
                </c:pt>
                <c:pt idx="684">
                  <c:v>0.760507202775472</c:v>
                </c:pt>
                <c:pt idx="685">
                  <c:v>0.771811078470223</c:v>
                </c:pt>
                <c:pt idx="686">
                  <c:v>0.786232696237603</c:v>
                </c:pt>
                <c:pt idx="687">
                  <c:v>0.782848960849643</c:v>
                </c:pt>
                <c:pt idx="688">
                  <c:v>0.787310950240959</c:v>
                </c:pt>
                <c:pt idx="689">
                  <c:v>0.794979374126474</c:v>
                </c:pt>
                <c:pt idx="690">
                  <c:v>0.813799605195597</c:v>
                </c:pt>
                <c:pt idx="691">
                  <c:v>0.832578166444437</c:v>
                </c:pt>
                <c:pt idx="692">
                  <c:v>0.828488547553156</c:v>
                </c:pt>
                <c:pt idx="693">
                  <c:v>0.835767895268173</c:v>
                </c:pt>
                <c:pt idx="694">
                  <c:v>0.854113512671785</c:v>
                </c:pt>
                <c:pt idx="695">
                  <c:v>0.865821196755144</c:v>
                </c:pt>
                <c:pt idx="696">
                  <c:v>0.891574925433494</c:v>
                </c:pt>
                <c:pt idx="697">
                  <c:v>0.929803888509506</c:v>
                </c:pt>
                <c:pt idx="698">
                  <c:v>0.980363244270781</c:v>
                </c:pt>
                <c:pt idx="699">
                  <c:v>1.05215016102586</c:v>
                </c:pt>
                <c:pt idx="700">
                  <c:v>1.07787108646739</c:v>
                </c:pt>
                <c:pt idx="701">
                  <c:v>1.13040928640543</c:v>
                </c:pt>
                <c:pt idx="702">
                  <c:v>1.11655447940457</c:v>
                </c:pt>
                <c:pt idx="703">
                  <c:v>1.070759307528</c:v>
                </c:pt>
                <c:pt idx="704">
                  <c:v>1.05253814154474</c:v>
                </c:pt>
                <c:pt idx="705">
                  <c:v>1.05285277086775</c:v>
                </c:pt>
                <c:pt idx="706">
                  <c:v>1.07339704205275</c:v>
                </c:pt>
                <c:pt idx="707">
                  <c:v>1.06165810963483</c:v>
                </c:pt>
                <c:pt idx="708">
                  <c:v>1.03949992782151</c:v>
                </c:pt>
                <c:pt idx="709">
                  <c:v>1.04041099013933</c:v>
                </c:pt>
                <c:pt idx="710">
                  <c:v>1.03080906227542</c:v>
                </c:pt>
                <c:pt idx="711">
                  <c:v>1.03303131552446</c:v>
                </c:pt>
                <c:pt idx="712">
                  <c:v>1.05816328662892</c:v>
                </c:pt>
                <c:pt idx="713">
                  <c:v>1.10201237723071</c:v>
                </c:pt>
                <c:pt idx="714">
                  <c:v>1.1733127340286</c:v>
                </c:pt>
                <c:pt idx="715">
                  <c:v>1.26812166621472</c:v>
                </c:pt>
                <c:pt idx="716">
                  <c:v>1.3701747410289</c:v>
                </c:pt>
                <c:pt idx="717">
                  <c:v>1.32344887834486</c:v>
                </c:pt>
                <c:pt idx="718">
                  <c:v>1.22909214144512</c:v>
                </c:pt>
                <c:pt idx="719">
                  <c:v>1.16761557431948</c:v>
                </c:pt>
                <c:pt idx="720">
                  <c:v>1.13584912174686</c:v>
                </c:pt>
                <c:pt idx="721">
                  <c:v>1.12236828947417</c:v>
                </c:pt>
                <c:pt idx="722">
                  <c:v>1.12302860323192</c:v>
                </c:pt>
                <c:pt idx="723">
                  <c:v>1.13580854316573</c:v>
                </c:pt>
                <c:pt idx="724">
                  <c:v>1.17377488850137</c:v>
                </c:pt>
                <c:pt idx="725">
                  <c:v>1.12400935407439</c:v>
                </c:pt>
                <c:pt idx="726">
                  <c:v>1.09484138773776</c:v>
                </c:pt>
                <c:pt idx="727">
                  <c:v>1.0733947066414</c:v>
                </c:pt>
                <c:pt idx="728">
                  <c:v>1.02968975228557</c:v>
                </c:pt>
                <c:pt idx="729">
                  <c:v>0.997621648196906</c:v>
                </c:pt>
                <c:pt idx="730">
                  <c:v>0.97969093314943</c:v>
                </c:pt>
                <c:pt idx="731">
                  <c:v>0.97421811388686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"h=12"</c:f>
              <c:strCache>
                <c:ptCount val="1"/>
                <c:pt idx="0">
                  <c:v>h=12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'Total Financial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</c:numCache>
            </c:numRef>
          </c:cat>
          <c:val>
            <c:numRef>
              <c:f>'Total Financial Uncertainty'!$D$2:$D$734</c:f>
              <c:numCache>
                <c:formatCode>General</c:formatCode>
                <c:ptCount val="733"/>
                <c:pt idx="0">
                  <c:v>0.973518067476223</c:v>
                </c:pt>
                <c:pt idx="1">
                  <c:v>0.975840650123885</c:v>
                </c:pt>
                <c:pt idx="2">
                  <c:v>0.979774849440153</c:v>
                </c:pt>
                <c:pt idx="3">
                  <c:v>0.975289786826314</c:v>
                </c:pt>
                <c:pt idx="4">
                  <c:v>0.974153604595205</c:v>
                </c:pt>
                <c:pt idx="5">
                  <c:v>0.972492440722508</c:v>
                </c:pt>
                <c:pt idx="6">
                  <c:v>0.973528161850042</c:v>
                </c:pt>
                <c:pt idx="7">
                  <c:v>0.968792366882985</c:v>
                </c:pt>
                <c:pt idx="8">
                  <c:v>0.964077153058384</c:v>
                </c:pt>
                <c:pt idx="9">
                  <c:v>0.959928297203429</c:v>
                </c:pt>
                <c:pt idx="10">
                  <c:v>0.958773085091896</c:v>
                </c:pt>
                <c:pt idx="11">
                  <c:v>0.959142693367442</c:v>
                </c:pt>
                <c:pt idx="12">
                  <c:v>0.95599211708316</c:v>
                </c:pt>
                <c:pt idx="13">
                  <c:v>0.956194163283999</c:v>
                </c:pt>
                <c:pt idx="14">
                  <c:v>0.958840152792149</c:v>
                </c:pt>
                <c:pt idx="15">
                  <c:v>0.960127789307072</c:v>
                </c:pt>
                <c:pt idx="16">
                  <c:v>0.963250140518582</c:v>
                </c:pt>
                <c:pt idx="17">
                  <c:v>0.966786818788129</c:v>
                </c:pt>
                <c:pt idx="18">
                  <c:v>0.972572084772842</c:v>
                </c:pt>
                <c:pt idx="19">
                  <c:v>0.979155750733847</c:v>
                </c:pt>
                <c:pt idx="20">
                  <c:v>0.990935169391926</c:v>
                </c:pt>
                <c:pt idx="21">
                  <c:v>1.00738275871679</c:v>
                </c:pt>
                <c:pt idx="22">
                  <c:v>1.01910989986192</c:v>
                </c:pt>
                <c:pt idx="23">
                  <c:v>1.02047714178029</c:v>
                </c:pt>
                <c:pt idx="24">
                  <c:v>1.01446803362811</c:v>
                </c:pt>
                <c:pt idx="25">
                  <c:v>1.00800085282978</c:v>
                </c:pt>
                <c:pt idx="26">
                  <c:v>1.00766225173451</c:v>
                </c:pt>
                <c:pt idx="27">
                  <c:v>1.00442781470937</c:v>
                </c:pt>
                <c:pt idx="28">
                  <c:v>1.00579605746908</c:v>
                </c:pt>
                <c:pt idx="29">
                  <c:v>0.990365339922388</c:v>
                </c:pt>
                <c:pt idx="30">
                  <c:v>0.978968362751312</c:v>
                </c:pt>
                <c:pt idx="31">
                  <c:v>0.964521204203848</c:v>
                </c:pt>
                <c:pt idx="32">
                  <c:v>0.952211548952539</c:v>
                </c:pt>
                <c:pt idx="33">
                  <c:v>0.94311385567829</c:v>
                </c:pt>
                <c:pt idx="34">
                  <c:v>0.934821268195758</c:v>
                </c:pt>
                <c:pt idx="35">
                  <c:v>0.92888527560737</c:v>
                </c:pt>
                <c:pt idx="36">
                  <c:v>0.923867438440594</c:v>
                </c:pt>
                <c:pt idx="37">
                  <c:v>0.92168594128474</c:v>
                </c:pt>
                <c:pt idx="38">
                  <c:v>0.916262626184348</c:v>
                </c:pt>
                <c:pt idx="39">
                  <c:v>0.910258301806207</c:v>
                </c:pt>
                <c:pt idx="40">
                  <c:v>0.905278623982199</c:v>
                </c:pt>
                <c:pt idx="41">
                  <c:v>0.899614908097103</c:v>
                </c:pt>
                <c:pt idx="42">
                  <c:v>0.89560524193371</c:v>
                </c:pt>
                <c:pt idx="43">
                  <c:v>0.892620471743112</c:v>
                </c:pt>
                <c:pt idx="44">
                  <c:v>0.890885857842964</c:v>
                </c:pt>
                <c:pt idx="45">
                  <c:v>0.889215956334698</c:v>
                </c:pt>
                <c:pt idx="46">
                  <c:v>0.887324618577963</c:v>
                </c:pt>
                <c:pt idx="47">
                  <c:v>0.886837986202989</c:v>
                </c:pt>
                <c:pt idx="48">
                  <c:v>0.888835039773347</c:v>
                </c:pt>
                <c:pt idx="49">
                  <c:v>0.890957283884433</c:v>
                </c:pt>
                <c:pt idx="50">
                  <c:v>0.893224223145638</c:v>
                </c:pt>
                <c:pt idx="51">
                  <c:v>0.894402476648081</c:v>
                </c:pt>
                <c:pt idx="52">
                  <c:v>0.897855096009162</c:v>
                </c:pt>
                <c:pt idx="53">
                  <c:v>0.903258507453965</c:v>
                </c:pt>
                <c:pt idx="54">
                  <c:v>0.910779099014274</c:v>
                </c:pt>
                <c:pt idx="55">
                  <c:v>0.912142367802114</c:v>
                </c:pt>
                <c:pt idx="56">
                  <c:v>0.916241035803871</c:v>
                </c:pt>
                <c:pt idx="57">
                  <c:v>0.923665490395545</c:v>
                </c:pt>
                <c:pt idx="58">
                  <c:v>0.931842964953561</c:v>
                </c:pt>
                <c:pt idx="59">
                  <c:v>0.94278602450238</c:v>
                </c:pt>
                <c:pt idx="60">
                  <c:v>0.938624772559486</c:v>
                </c:pt>
                <c:pt idx="61">
                  <c:v>0.936403374056876</c:v>
                </c:pt>
                <c:pt idx="62">
                  <c:v>0.935742983950346</c:v>
                </c:pt>
                <c:pt idx="63">
                  <c:v>0.937121620047826</c:v>
                </c:pt>
                <c:pt idx="64">
                  <c:v>0.938427877652067</c:v>
                </c:pt>
                <c:pt idx="65">
                  <c:v>0.940827051404535</c:v>
                </c:pt>
                <c:pt idx="66">
                  <c:v>0.945337319825642</c:v>
                </c:pt>
                <c:pt idx="67">
                  <c:v>0.950537876453877</c:v>
                </c:pt>
                <c:pt idx="68">
                  <c:v>0.958142672821061</c:v>
                </c:pt>
                <c:pt idx="69">
                  <c:v>0.967324219764988</c:v>
                </c:pt>
                <c:pt idx="70">
                  <c:v>0.978895717883773</c:v>
                </c:pt>
                <c:pt idx="71">
                  <c:v>0.97798044978904</c:v>
                </c:pt>
                <c:pt idx="72">
                  <c:v>0.982111808045153</c:v>
                </c:pt>
                <c:pt idx="73">
                  <c:v>0.990538643150197</c:v>
                </c:pt>
                <c:pt idx="74">
                  <c:v>0.985219373491856</c:v>
                </c:pt>
                <c:pt idx="75">
                  <c:v>0.98470309668039</c:v>
                </c:pt>
                <c:pt idx="76">
                  <c:v>0.985229443348293</c:v>
                </c:pt>
                <c:pt idx="77">
                  <c:v>0.986893697504206</c:v>
                </c:pt>
                <c:pt idx="78">
                  <c:v>0.994164145156322</c:v>
                </c:pt>
                <c:pt idx="79">
                  <c:v>0.984552553236484</c:v>
                </c:pt>
                <c:pt idx="80">
                  <c:v>0.979988278151845</c:v>
                </c:pt>
                <c:pt idx="81">
                  <c:v>0.975815813417544</c:v>
                </c:pt>
                <c:pt idx="82">
                  <c:v>0.974733883868155</c:v>
                </c:pt>
                <c:pt idx="83">
                  <c:v>0.974602745959064</c:v>
                </c:pt>
                <c:pt idx="84">
                  <c:v>0.97313405871138</c:v>
                </c:pt>
                <c:pt idx="85">
                  <c:v>0.969650275241092</c:v>
                </c:pt>
                <c:pt idx="86">
                  <c:v>0.970485708006705</c:v>
                </c:pt>
                <c:pt idx="87">
                  <c:v>0.972004902538051</c:v>
                </c:pt>
                <c:pt idx="88">
                  <c:v>0.971423230934359</c:v>
                </c:pt>
                <c:pt idx="89">
                  <c:v>0.975538254928331</c:v>
                </c:pt>
                <c:pt idx="90">
                  <c:v>0.978456763304662</c:v>
                </c:pt>
                <c:pt idx="91">
                  <c:v>0.981738196931968</c:v>
                </c:pt>
                <c:pt idx="92">
                  <c:v>0.984402718547919</c:v>
                </c:pt>
                <c:pt idx="93">
                  <c:v>0.99232732317607</c:v>
                </c:pt>
                <c:pt idx="94">
                  <c:v>0.984222472678764</c:v>
                </c:pt>
                <c:pt idx="95">
                  <c:v>0.978363864180676</c:v>
                </c:pt>
                <c:pt idx="96">
                  <c:v>0.976241185137093</c:v>
                </c:pt>
                <c:pt idx="97">
                  <c:v>0.974548800645427</c:v>
                </c:pt>
                <c:pt idx="98">
                  <c:v>0.97614219542696</c:v>
                </c:pt>
                <c:pt idx="99">
                  <c:v>0.977047219862153</c:v>
                </c:pt>
                <c:pt idx="100">
                  <c:v>0.982423169163351</c:v>
                </c:pt>
                <c:pt idx="101">
                  <c:v>0.984551487541478</c:v>
                </c:pt>
                <c:pt idx="102">
                  <c:v>0.987396337635919</c:v>
                </c:pt>
                <c:pt idx="103">
                  <c:v>0.995326004363106</c:v>
                </c:pt>
                <c:pt idx="104">
                  <c:v>0.994486151959739</c:v>
                </c:pt>
                <c:pt idx="105">
                  <c:v>0.997162523386849</c:v>
                </c:pt>
                <c:pt idx="106">
                  <c:v>1.00508661786841</c:v>
                </c:pt>
                <c:pt idx="107">
                  <c:v>1.0188346644767</c:v>
                </c:pt>
                <c:pt idx="108">
                  <c:v>1.02155098952049</c:v>
                </c:pt>
                <c:pt idx="109">
                  <c:v>1.02028385280296</c:v>
                </c:pt>
                <c:pt idx="110">
                  <c:v>1.0208012550729</c:v>
                </c:pt>
                <c:pt idx="111">
                  <c:v>1.02501485631033</c:v>
                </c:pt>
                <c:pt idx="112">
                  <c:v>1.02751468282904</c:v>
                </c:pt>
                <c:pt idx="113">
                  <c:v>1.0302701716117</c:v>
                </c:pt>
                <c:pt idx="114">
                  <c:v>1.03679246210798</c:v>
                </c:pt>
                <c:pt idx="115">
                  <c:v>1.04046584774081</c:v>
                </c:pt>
                <c:pt idx="116">
                  <c:v>1.04638621697235</c:v>
                </c:pt>
                <c:pt idx="117">
                  <c:v>1.05844960090004</c:v>
                </c:pt>
                <c:pt idx="118">
                  <c:v>1.05310388203875</c:v>
                </c:pt>
                <c:pt idx="119">
                  <c:v>1.04498309073606</c:v>
                </c:pt>
                <c:pt idx="120">
                  <c:v>1.0370703062765</c:v>
                </c:pt>
                <c:pt idx="121">
                  <c:v>1.02878693728759</c:v>
                </c:pt>
                <c:pt idx="122">
                  <c:v>1.02494257787042</c:v>
                </c:pt>
                <c:pt idx="123">
                  <c:v>1.01821177041142</c:v>
                </c:pt>
                <c:pt idx="124">
                  <c:v>1.01114267185643</c:v>
                </c:pt>
                <c:pt idx="125">
                  <c:v>1.00674766184859</c:v>
                </c:pt>
                <c:pt idx="126">
                  <c:v>1.00055831422721</c:v>
                </c:pt>
                <c:pt idx="127">
                  <c:v>0.99108215514092</c:v>
                </c:pt>
                <c:pt idx="128">
                  <c:v>0.986651821206263</c:v>
                </c:pt>
                <c:pt idx="129">
                  <c:v>0.982863935510705</c:v>
                </c:pt>
                <c:pt idx="130">
                  <c:v>0.982576241499554</c:v>
                </c:pt>
                <c:pt idx="131">
                  <c:v>0.980722028712835</c:v>
                </c:pt>
                <c:pt idx="132">
                  <c:v>0.983596847976176</c:v>
                </c:pt>
                <c:pt idx="133">
                  <c:v>0.98245031344777</c:v>
                </c:pt>
                <c:pt idx="134">
                  <c:v>0.980812928230075</c:v>
                </c:pt>
                <c:pt idx="135">
                  <c:v>0.982783459388165</c:v>
                </c:pt>
                <c:pt idx="136">
                  <c:v>0.982063513729214</c:v>
                </c:pt>
                <c:pt idx="137">
                  <c:v>0.985741245720048</c:v>
                </c:pt>
                <c:pt idx="138">
                  <c:v>0.975294199250671</c:v>
                </c:pt>
                <c:pt idx="139">
                  <c:v>0.966295827252996</c:v>
                </c:pt>
                <c:pt idx="140">
                  <c:v>0.960246827191627</c:v>
                </c:pt>
                <c:pt idx="141">
                  <c:v>0.957014970394658</c:v>
                </c:pt>
                <c:pt idx="142">
                  <c:v>0.957544445508984</c:v>
                </c:pt>
                <c:pt idx="143">
                  <c:v>0.960307935655612</c:v>
                </c:pt>
                <c:pt idx="144">
                  <c:v>0.962497854683518</c:v>
                </c:pt>
                <c:pt idx="145">
                  <c:v>0.965249987277827</c:v>
                </c:pt>
                <c:pt idx="146">
                  <c:v>0.968270801819317</c:v>
                </c:pt>
                <c:pt idx="147">
                  <c:v>0.97210489833179</c:v>
                </c:pt>
                <c:pt idx="148">
                  <c:v>0.98003818507711</c:v>
                </c:pt>
                <c:pt idx="149">
                  <c:v>0.98622386091565</c:v>
                </c:pt>
                <c:pt idx="150">
                  <c:v>0.995949206513969</c:v>
                </c:pt>
                <c:pt idx="151">
                  <c:v>1.00354220680239</c:v>
                </c:pt>
                <c:pt idx="152">
                  <c:v>1.00778655450406</c:v>
                </c:pt>
                <c:pt idx="153">
                  <c:v>1.01725603308126</c:v>
                </c:pt>
                <c:pt idx="154">
                  <c:v>1.02252304404312</c:v>
                </c:pt>
                <c:pt idx="155">
                  <c:v>1.02788948677336</c:v>
                </c:pt>
                <c:pt idx="156">
                  <c:v>1.03771845459482</c:v>
                </c:pt>
                <c:pt idx="157">
                  <c:v>1.04314066701724</c:v>
                </c:pt>
                <c:pt idx="158">
                  <c:v>1.05189367596784</c:v>
                </c:pt>
                <c:pt idx="159">
                  <c:v>1.05757242604555</c:v>
                </c:pt>
                <c:pt idx="160">
                  <c:v>1.06956230980581</c:v>
                </c:pt>
                <c:pt idx="161">
                  <c:v>1.05522172889019</c:v>
                </c:pt>
                <c:pt idx="162">
                  <c:v>1.04627658308855</c:v>
                </c:pt>
                <c:pt idx="163">
                  <c:v>1.03838172009693</c:v>
                </c:pt>
                <c:pt idx="164">
                  <c:v>1.03679228559317</c:v>
                </c:pt>
                <c:pt idx="165">
                  <c:v>1.04046807792111</c:v>
                </c:pt>
                <c:pt idx="166">
                  <c:v>1.04512616722472</c:v>
                </c:pt>
                <c:pt idx="167">
                  <c:v>1.04933411082086</c:v>
                </c:pt>
                <c:pt idx="168">
                  <c:v>1.0590391585557</c:v>
                </c:pt>
                <c:pt idx="169">
                  <c:v>1.06994101386446</c:v>
                </c:pt>
                <c:pt idx="170">
                  <c:v>1.07803196958762</c:v>
                </c:pt>
                <c:pt idx="171">
                  <c:v>1.08336509474946</c:v>
                </c:pt>
                <c:pt idx="172">
                  <c:v>1.07876358859064</c:v>
                </c:pt>
                <c:pt idx="173">
                  <c:v>1.07791419220113</c:v>
                </c:pt>
                <c:pt idx="174">
                  <c:v>1.08298853989834</c:v>
                </c:pt>
                <c:pt idx="175">
                  <c:v>1.06165252392636</c:v>
                </c:pt>
                <c:pt idx="176">
                  <c:v>1.04678246096746</c:v>
                </c:pt>
                <c:pt idx="177">
                  <c:v>1.03473000749829</c:v>
                </c:pt>
                <c:pt idx="178">
                  <c:v>1.02685650940289</c:v>
                </c:pt>
                <c:pt idx="179">
                  <c:v>1.01974098384068</c:v>
                </c:pt>
                <c:pt idx="180">
                  <c:v>1.0146454163695</c:v>
                </c:pt>
                <c:pt idx="181">
                  <c:v>1.00803530933499</c:v>
                </c:pt>
                <c:pt idx="182">
                  <c:v>1.00363822972954</c:v>
                </c:pt>
                <c:pt idx="183">
                  <c:v>1.00095502181107</c:v>
                </c:pt>
                <c:pt idx="184">
                  <c:v>0.999547468021688</c:v>
                </c:pt>
                <c:pt idx="185">
                  <c:v>1.0031998600616</c:v>
                </c:pt>
                <c:pt idx="186">
                  <c:v>1.01284329854263</c:v>
                </c:pt>
                <c:pt idx="187">
                  <c:v>0.994024134719267</c:v>
                </c:pt>
                <c:pt idx="188">
                  <c:v>0.978331815224542</c:v>
                </c:pt>
                <c:pt idx="189">
                  <c:v>0.967136928066678</c:v>
                </c:pt>
                <c:pt idx="190">
                  <c:v>0.959547049026248</c:v>
                </c:pt>
                <c:pt idx="191">
                  <c:v>0.953543761147345</c:v>
                </c:pt>
                <c:pt idx="192">
                  <c:v>0.946706559362534</c:v>
                </c:pt>
                <c:pt idx="193">
                  <c:v>0.943114091230046</c:v>
                </c:pt>
                <c:pt idx="194">
                  <c:v>0.941593830841462</c:v>
                </c:pt>
                <c:pt idx="195">
                  <c:v>0.94335959488999</c:v>
                </c:pt>
                <c:pt idx="196">
                  <c:v>0.945799646107421</c:v>
                </c:pt>
                <c:pt idx="197">
                  <c:v>0.949625574084429</c:v>
                </c:pt>
                <c:pt idx="198">
                  <c:v>0.944942418219315</c:v>
                </c:pt>
                <c:pt idx="199">
                  <c:v>0.937842712941431</c:v>
                </c:pt>
                <c:pt idx="200">
                  <c:v>0.933410480435834</c:v>
                </c:pt>
                <c:pt idx="201">
                  <c:v>0.932380952653035</c:v>
                </c:pt>
                <c:pt idx="202">
                  <c:v>0.934427893020581</c:v>
                </c:pt>
                <c:pt idx="203">
                  <c:v>0.939087346452092</c:v>
                </c:pt>
                <c:pt idx="204">
                  <c:v>0.938814650002591</c:v>
                </c:pt>
                <c:pt idx="205">
                  <c:v>0.94044738044819</c:v>
                </c:pt>
                <c:pt idx="206">
                  <c:v>0.944040486929383</c:v>
                </c:pt>
                <c:pt idx="207">
                  <c:v>0.951719792718347</c:v>
                </c:pt>
                <c:pt idx="208">
                  <c:v>0.957784466448309</c:v>
                </c:pt>
                <c:pt idx="209">
                  <c:v>0.958597940590603</c:v>
                </c:pt>
                <c:pt idx="210">
                  <c:v>0.96406227214216</c:v>
                </c:pt>
                <c:pt idx="211">
                  <c:v>0.965583028243664</c:v>
                </c:pt>
                <c:pt idx="212">
                  <c:v>0.971174349004184</c:v>
                </c:pt>
                <c:pt idx="213">
                  <c:v>0.977643986317841</c:v>
                </c:pt>
                <c:pt idx="214">
                  <c:v>0.978752962802267</c:v>
                </c:pt>
                <c:pt idx="215">
                  <c:v>0.983224797863658</c:v>
                </c:pt>
                <c:pt idx="216">
                  <c:v>0.992583662254535</c:v>
                </c:pt>
                <c:pt idx="217">
                  <c:v>1.00227255325964</c:v>
                </c:pt>
                <c:pt idx="218">
                  <c:v>1.01454451452377</c:v>
                </c:pt>
                <c:pt idx="219">
                  <c:v>1.03279224377548</c:v>
                </c:pt>
                <c:pt idx="220">
                  <c:v>1.01947568199259</c:v>
                </c:pt>
                <c:pt idx="221">
                  <c:v>1.00880951447957</c:v>
                </c:pt>
                <c:pt idx="222">
                  <c:v>1.00462158655096</c:v>
                </c:pt>
                <c:pt idx="223">
                  <c:v>1.00032184022005</c:v>
                </c:pt>
                <c:pt idx="224">
                  <c:v>0.997870978981779</c:v>
                </c:pt>
                <c:pt idx="225">
                  <c:v>0.989795059379541</c:v>
                </c:pt>
                <c:pt idx="226">
                  <c:v>0.987376174633472</c:v>
                </c:pt>
                <c:pt idx="227">
                  <c:v>0.989702264473228</c:v>
                </c:pt>
                <c:pt idx="228">
                  <c:v>0.992297495260385</c:v>
                </c:pt>
                <c:pt idx="229">
                  <c:v>1.00045259691332</c:v>
                </c:pt>
                <c:pt idx="230">
                  <c:v>1.00711613846019</c:v>
                </c:pt>
                <c:pt idx="231">
                  <c:v>1.01901433691945</c:v>
                </c:pt>
                <c:pt idx="232">
                  <c:v>1.02112216013306</c:v>
                </c:pt>
                <c:pt idx="233">
                  <c:v>1.02080614722837</c:v>
                </c:pt>
                <c:pt idx="234">
                  <c:v>1.02590843850215</c:v>
                </c:pt>
                <c:pt idx="235">
                  <c:v>1.03176642434305</c:v>
                </c:pt>
                <c:pt idx="236">
                  <c:v>1.0411878141137</c:v>
                </c:pt>
                <c:pt idx="237">
                  <c:v>1.0293391542912</c:v>
                </c:pt>
                <c:pt idx="238">
                  <c:v>1.01799344975288</c:v>
                </c:pt>
                <c:pt idx="239">
                  <c:v>1.0087860327742</c:v>
                </c:pt>
                <c:pt idx="240">
                  <c:v>1.00501168395316</c:v>
                </c:pt>
                <c:pt idx="241">
                  <c:v>0.995408195850762</c:v>
                </c:pt>
                <c:pt idx="242">
                  <c:v>0.990131081944841</c:v>
                </c:pt>
                <c:pt idx="243">
                  <c:v>0.989039399748074</c:v>
                </c:pt>
                <c:pt idx="244">
                  <c:v>0.991868035156714</c:v>
                </c:pt>
                <c:pt idx="245">
                  <c:v>0.98729831941365</c:v>
                </c:pt>
                <c:pt idx="246">
                  <c:v>0.982944404873834</c:v>
                </c:pt>
                <c:pt idx="247">
                  <c:v>0.979560634178393</c:v>
                </c:pt>
                <c:pt idx="248">
                  <c:v>0.980262221997665</c:v>
                </c:pt>
                <c:pt idx="249">
                  <c:v>0.975911662713369</c:v>
                </c:pt>
                <c:pt idx="250">
                  <c:v>0.974912428704719</c:v>
                </c:pt>
                <c:pt idx="251">
                  <c:v>0.977804679037631</c:v>
                </c:pt>
                <c:pt idx="252">
                  <c:v>0.982978577137109</c:v>
                </c:pt>
                <c:pt idx="253">
                  <c:v>0.990365525350011</c:v>
                </c:pt>
                <c:pt idx="254">
                  <c:v>0.991509865841083</c:v>
                </c:pt>
                <c:pt idx="255">
                  <c:v>0.98896759574496</c:v>
                </c:pt>
                <c:pt idx="256">
                  <c:v>0.982518802280262</c:v>
                </c:pt>
                <c:pt idx="257">
                  <c:v>0.979205547803026</c:v>
                </c:pt>
                <c:pt idx="258">
                  <c:v>0.97819796066589</c:v>
                </c:pt>
                <c:pt idx="259">
                  <c:v>0.978918112639905</c:v>
                </c:pt>
                <c:pt idx="260">
                  <c:v>0.97822601629159</c:v>
                </c:pt>
                <c:pt idx="261">
                  <c:v>0.981573512750781</c:v>
                </c:pt>
                <c:pt idx="262">
                  <c:v>0.985650683388299</c:v>
                </c:pt>
                <c:pt idx="263">
                  <c:v>0.989367568186926</c:v>
                </c:pt>
                <c:pt idx="264">
                  <c:v>0.997154815290029</c:v>
                </c:pt>
                <c:pt idx="265">
                  <c:v>1.00863051591004</c:v>
                </c:pt>
                <c:pt idx="266">
                  <c:v>1.00843560527361</c:v>
                </c:pt>
                <c:pt idx="267">
                  <c:v>1.01406881257347</c:v>
                </c:pt>
                <c:pt idx="268">
                  <c:v>1.00232039533877</c:v>
                </c:pt>
                <c:pt idx="269">
                  <c:v>0.991541220766413</c:v>
                </c:pt>
                <c:pt idx="270">
                  <c:v>0.985829464589646</c:v>
                </c:pt>
                <c:pt idx="271">
                  <c:v>0.981128467366874</c:v>
                </c:pt>
                <c:pt idx="272">
                  <c:v>0.978317677372494</c:v>
                </c:pt>
                <c:pt idx="273">
                  <c:v>0.977380446140388</c:v>
                </c:pt>
                <c:pt idx="274">
                  <c:v>0.972603402779539</c:v>
                </c:pt>
                <c:pt idx="275">
                  <c:v>0.969162131138215</c:v>
                </c:pt>
                <c:pt idx="276">
                  <c:v>0.967291601554735</c:v>
                </c:pt>
                <c:pt idx="277">
                  <c:v>0.964344977715838</c:v>
                </c:pt>
                <c:pt idx="278">
                  <c:v>0.96390487008195</c:v>
                </c:pt>
                <c:pt idx="279">
                  <c:v>0.966446387164549</c:v>
                </c:pt>
                <c:pt idx="280">
                  <c:v>0.965658695090475</c:v>
                </c:pt>
                <c:pt idx="281">
                  <c:v>0.965275016411239</c:v>
                </c:pt>
                <c:pt idx="282">
                  <c:v>0.967514408231973</c:v>
                </c:pt>
                <c:pt idx="283">
                  <c:v>0.970704072516042</c:v>
                </c:pt>
                <c:pt idx="284">
                  <c:v>0.968673097319672</c:v>
                </c:pt>
                <c:pt idx="285">
                  <c:v>0.970687905561464</c:v>
                </c:pt>
                <c:pt idx="286">
                  <c:v>0.976800721978727</c:v>
                </c:pt>
                <c:pt idx="287">
                  <c:v>0.979353231068825</c:v>
                </c:pt>
                <c:pt idx="288">
                  <c:v>0.984313314589222</c:v>
                </c:pt>
                <c:pt idx="289">
                  <c:v>0.990272874754909</c:v>
                </c:pt>
                <c:pt idx="290">
                  <c:v>0.979000913214617</c:v>
                </c:pt>
                <c:pt idx="291">
                  <c:v>0.971011384938829</c:v>
                </c:pt>
                <c:pt idx="292">
                  <c:v>0.967335918910733</c:v>
                </c:pt>
                <c:pt idx="293">
                  <c:v>0.966620168475907</c:v>
                </c:pt>
                <c:pt idx="294">
                  <c:v>0.97055140152401</c:v>
                </c:pt>
                <c:pt idx="295">
                  <c:v>0.96032482450589</c:v>
                </c:pt>
                <c:pt idx="296">
                  <c:v>0.954795530607231</c:v>
                </c:pt>
                <c:pt idx="297">
                  <c:v>0.951137742765334</c:v>
                </c:pt>
                <c:pt idx="298">
                  <c:v>0.95064765345747</c:v>
                </c:pt>
                <c:pt idx="299">
                  <c:v>0.947611653104117</c:v>
                </c:pt>
                <c:pt idx="300">
                  <c:v>0.948711334438235</c:v>
                </c:pt>
                <c:pt idx="301">
                  <c:v>0.952741874081106</c:v>
                </c:pt>
                <c:pt idx="302">
                  <c:v>0.96082028196026</c:v>
                </c:pt>
                <c:pt idx="303">
                  <c:v>0.964214141199485</c:v>
                </c:pt>
                <c:pt idx="304">
                  <c:v>0.967519883719924</c:v>
                </c:pt>
                <c:pt idx="305">
                  <c:v>0.968025829945586</c:v>
                </c:pt>
                <c:pt idx="306">
                  <c:v>0.971010471972527</c:v>
                </c:pt>
                <c:pt idx="307">
                  <c:v>0.978529760732189</c:v>
                </c:pt>
                <c:pt idx="308">
                  <c:v>0.980055918625924</c:v>
                </c:pt>
                <c:pt idx="309">
                  <c:v>0.98273251292303</c:v>
                </c:pt>
                <c:pt idx="310">
                  <c:v>0.988655455199964</c:v>
                </c:pt>
                <c:pt idx="311">
                  <c:v>0.996436465038143</c:v>
                </c:pt>
                <c:pt idx="312">
                  <c:v>1.00918229511731</c:v>
                </c:pt>
                <c:pt idx="313">
                  <c:v>1.01443344775057</c:v>
                </c:pt>
                <c:pt idx="314">
                  <c:v>1.01986839246379</c:v>
                </c:pt>
                <c:pt idx="315">
                  <c:v>1.01560702328209</c:v>
                </c:pt>
                <c:pt idx="316">
                  <c:v>1.01291159720259</c:v>
                </c:pt>
                <c:pt idx="317">
                  <c:v>1.01606776510547</c:v>
                </c:pt>
                <c:pt idx="318">
                  <c:v>1.02324886340203</c:v>
                </c:pt>
                <c:pt idx="319">
                  <c:v>1.01527284776005</c:v>
                </c:pt>
                <c:pt idx="320">
                  <c:v>1.00965595397899</c:v>
                </c:pt>
                <c:pt idx="321">
                  <c:v>1.00927551798156</c:v>
                </c:pt>
                <c:pt idx="322">
                  <c:v>1.01146496200236</c:v>
                </c:pt>
                <c:pt idx="323">
                  <c:v>1.01931192825352</c:v>
                </c:pt>
                <c:pt idx="324">
                  <c:v>1.03126690562931</c:v>
                </c:pt>
                <c:pt idx="325">
                  <c:v>1.04786243790173</c:v>
                </c:pt>
                <c:pt idx="326">
                  <c:v>1.07133872878971</c:v>
                </c:pt>
                <c:pt idx="327">
                  <c:v>1.1033073729025</c:v>
                </c:pt>
                <c:pt idx="328">
                  <c:v>1.07383147458492</c:v>
                </c:pt>
                <c:pt idx="329">
                  <c:v>1.05038857367978</c:v>
                </c:pt>
                <c:pt idx="330">
                  <c:v>1.02933074039492</c:v>
                </c:pt>
                <c:pt idx="331">
                  <c:v>1.01182750411076</c:v>
                </c:pt>
                <c:pt idx="332">
                  <c:v>0.994398364328823</c:v>
                </c:pt>
                <c:pt idx="333">
                  <c:v>0.980639198013205</c:v>
                </c:pt>
                <c:pt idx="334">
                  <c:v>0.971907491091321</c:v>
                </c:pt>
                <c:pt idx="335">
                  <c:v>0.96736567219746</c:v>
                </c:pt>
                <c:pt idx="336">
                  <c:v>0.958492306180416</c:v>
                </c:pt>
                <c:pt idx="337">
                  <c:v>0.952013304452962</c:v>
                </c:pt>
                <c:pt idx="338">
                  <c:v>0.94735613488258</c:v>
                </c:pt>
                <c:pt idx="339">
                  <c:v>0.943593903487364</c:v>
                </c:pt>
                <c:pt idx="340">
                  <c:v>0.942559268795477</c:v>
                </c:pt>
                <c:pt idx="341">
                  <c:v>0.941429129154219</c:v>
                </c:pt>
                <c:pt idx="342">
                  <c:v>0.942391675145728</c:v>
                </c:pt>
                <c:pt idx="343">
                  <c:v>0.940229495483013</c:v>
                </c:pt>
                <c:pt idx="344">
                  <c:v>0.940415338694928</c:v>
                </c:pt>
                <c:pt idx="345">
                  <c:v>0.942629933808407</c:v>
                </c:pt>
                <c:pt idx="346">
                  <c:v>0.944651359089026</c:v>
                </c:pt>
                <c:pt idx="347">
                  <c:v>0.948173713127931</c:v>
                </c:pt>
                <c:pt idx="348">
                  <c:v>0.954266312063207</c:v>
                </c:pt>
                <c:pt idx="349">
                  <c:v>0.953783949597609</c:v>
                </c:pt>
                <c:pt idx="350">
                  <c:v>0.957127174989743</c:v>
                </c:pt>
                <c:pt idx="351">
                  <c:v>0.963960467629341</c:v>
                </c:pt>
                <c:pt idx="352">
                  <c:v>0.966208464654319</c:v>
                </c:pt>
                <c:pt idx="353">
                  <c:v>0.973232175705147</c:v>
                </c:pt>
                <c:pt idx="354">
                  <c:v>0.984821765285327</c:v>
                </c:pt>
                <c:pt idx="355">
                  <c:v>0.983268685827056</c:v>
                </c:pt>
                <c:pt idx="356">
                  <c:v>0.986197397068026</c:v>
                </c:pt>
                <c:pt idx="357">
                  <c:v>0.993587228869971</c:v>
                </c:pt>
                <c:pt idx="358">
                  <c:v>1.00205136723162</c:v>
                </c:pt>
                <c:pt idx="359">
                  <c:v>1.00478160805327</c:v>
                </c:pt>
                <c:pt idx="360">
                  <c:v>1.01241584150005</c:v>
                </c:pt>
                <c:pt idx="361">
                  <c:v>1.02433871313929</c:v>
                </c:pt>
                <c:pt idx="362">
                  <c:v>1.01990971626104</c:v>
                </c:pt>
                <c:pt idx="363">
                  <c:v>1.01301328973467</c:v>
                </c:pt>
                <c:pt idx="364">
                  <c:v>1.00771924333858</c:v>
                </c:pt>
                <c:pt idx="365">
                  <c:v>1.00028623225436</c:v>
                </c:pt>
                <c:pt idx="366">
                  <c:v>0.998334755271448</c:v>
                </c:pt>
                <c:pt idx="367">
                  <c:v>0.994705149873638</c:v>
                </c:pt>
                <c:pt idx="368">
                  <c:v>0.984997327415036</c:v>
                </c:pt>
                <c:pt idx="369">
                  <c:v>0.978557732964135</c:v>
                </c:pt>
                <c:pt idx="370">
                  <c:v>0.976914880252528</c:v>
                </c:pt>
                <c:pt idx="371">
                  <c:v>0.976663652510759</c:v>
                </c:pt>
                <c:pt idx="372">
                  <c:v>0.972668973789866</c:v>
                </c:pt>
                <c:pt idx="373">
                  <c:v>0.96916561413523</c:v>
                </c:pt>
                <c:pt idx="374">
                  <c:v>0.969514254498474</c:v>
                </c:pt>
                <c:pt idx="375">
                  <c:v>0.973344662753771</c:v>
                </c:pt>
                <c:pt idx="376">
                  <c:v>0.980762369737197</c:v>
                </c:pt>
                <c:pt idx="377">
                  <c:v>0.985863160052093</c:v>
                </c:pt>
                <c:pt idx="378">
                  <c:v>0.976893164392432</c:v>
                </c:pt>
                <c:pt idx="379">
                  <c:v>0.966656338217124</c:v>
                </c:pt>
                <c:pt idx="380">
                  <c:v>0.958863633133388</c:v>
                </c:pt>
                <c:pt idx="381">
                  <c:v>0.95268622461962</c:v>
                </c:pt>
                <c:pt idx="382">
                  <c:v>0.946963937252946</c:v>
                </c:pt>
                <c:pt idx="383">
                  <c:v>0.945534573815078</c:v>
                </c:pt>
                <c:pt idx="384">
                  <c:v>0.941979209096881</c:v>
                </c:pt>
                <c:pt idx="385">
                  <c:v>0.938897464847117</c:v>
                </c:pt>
                <c:pt idx="386">
                  <c:v>0.934493682359493</c:v>
                </c:pt>
                <c:pt idx="387">
                  <c:v>0.932890542873394</c:v>
                </c:pt>
                <c:pt idx="388">
                  <c:v>0.933757403018491</c:v>
                </c:pt>
                <c:pt idx="389">
                  <c:v>0.930474204673611</c:v>
                </c:pt>
                <c:pt idx="390">
                  <c:v>0.92908729192763</c:v>
                </c:pt>
                <c:pt idx="391">
                  <c:v>0.92845008752515</c:v>
                </c:pt>
                <c:pt idx="392">
                  <c:v>0.927451356621591</c:v>
                </c:pt>
                <c:pt idx="393">
                  <c:v>0.927907960528013</c:v>
                </c:pt>
                <c:pt idx="394">
                  <c:v>0.92504212426928</c:v>
                </c:pt>
                <c:pt idx="395">
                  <c:v>0.921624081479326</c:v>
                </c:pt>
                <c:pt idx="396">
                  <c:v>0.919499084361684</c:v>
                </c:pt>
                <c:pt idx="397">
                  <c:v>0.919873292203936</c:v>
                </c:pt>
                <c:pt idx="398">
                  <c:v>0.919307589824404</c:v>
                </c:pt>
                <c:pt idx="399">
                  <c:v>0.920872405543757</c:v>
                </c:pt>
                <c:pt idx="400">
                  <c:v>0.922817235255927</c:v>
                </c:pt>
                <c:pt idx="401">
                  <c:v>0.923355924766888</c:v>
                </c:pt>
                <c:pt idx="402">
                  <c:v>0.924594711304461</c:v>
                </c:pt>
                <c:pt idx="403">
                  <c:v>0.926867474422339</c:v>
                </c:pt>
                <c:pt idx="404">
                  <c:v>0.929269215683412</c:v>
                </c:pt>
                <c:pt idx="405">
                  <c:v>0.92464467169748</c:v>
                </c:pt>
                <c:pt idx="406">
                  <c:v>0.923527182738593</c:v>
                </c:pt>
                <c:pt idx="407">
                  <c:v>0.924318777571867</c:v>
                </c:pt>
                <c:pt idx="408">
                  <c:v>0.923216976741694</c:v>
                </c:pt>
                <c:pt idx="409">
                  <c:v>0.924007067333167</c:v>
                </c:pt>
                <c:pt idx="410">
                  <c:v>0.923138437205509</c:v>
                </c:pt>
                <c:pt idx="411">
                  <c:v>0.922397139400917</c:v>
                </c:pt>
                <c:pt idx="412">
                  <c:v>0.924048425371581</c:v>
                </c:pt>
                <c:pt idx="413">
                  <c:v>0.919238511192151</c:v>
                </c:pt>
                <c:pt idx="414">
                  <c:v>0.91684873142746</c:v>
                </c:pt>
                <c:pt idx="415">
                  <c:v>0.915896858607233</c:v>
                </c:pt>
                <c:pt idx="416">
                  <c:v>0.913521500910326</c:v>
                </c:pt>
                <c:pt idx="417">
                  <c:v>0.913341327585182</c:v>
                </c:pt>
                <c:pt idx="418">
                  <c:v>0.914906147357601</c:v>
                </c:pt>
                <c:pt idx="419">
                  <c:v>0.917553981149281</c:v>
                </c:pt>
                <c:pt idx="420">
                  <c:v>0.919245860470778</c:v>
                </c:pt>
                <c:pt idx="421">
                  <c:v>0.919181718892576</c:v>
                </c:pt>
                <c:pt idx="422">
                  <c:v>0.921733726637598</c:v>
                </c:pt>
                <c:pt idx="423">
                  <c:v>0.925171064521737</c:v>
                </c:pt>
                <c:pt idx="424">
                  <c:v>0.92496568289601</c:v>
                </c:pt>
                <c:pt idx="425">
                  <c:v>0.922090404982103</c:v>
                </c:pt>
                <c:pt idx="426">
                  <c:v>0.921420312969611</c:v>
                </c:pt>
                <c:pt idx="427">
                  <c:v>0.923130266726433</c:v>
                </c:pt>
                <c:pt idx="428">
                  <c:v>0.927412145270574</c:v>
                </c:pt>
                <c:pt idx="429">
                  <c:v>0.93380870216719</c:v>
                </c:pt>
                <c:pt idx="430">
                  <c:v>0.940286723234796</c:v>
                </c:pt>
                <c:pt idx="431">
                  <c:v>0.949203570135159</c:v>
                </c:pt>
                <c:pt idx="432">
                  <c:v>0.959508544111739</c:v>
                </c:pt>
                <c:pt idx="433">
                  <c:v>0.959244206364089</c:v>
                </c:pt>
                <c:pt idx="434">
                  <c:v>0.958237185477217</c:v>
                </c:pt>
                <c:pt idx="435">
                  <c:v>0.959211194735873</c:v>
                </c:pt>
                <c:pt idx="436">
                  <c:v>0.96203912499811</c:v>
                </c:pt>
                <c:pt idx="437">
                  <c:v>0.962527524061406</c:v>
                </c:pt>
                <c:pt idx="438">
                  <c:v>0.966000227465967</c:v>
                </c:pt>
                <c:pt idx="439">
                  <c:v>0.970162779618661</c:v>
                </c:pt>
                <c:pt idx="440">
                  <c:v>0.976276830090301</c:v>
                </c:pt>
                <c:pt idx="441">
                  <c:v>0.980045985889546</c:v>
                </c:pt>
                <c:pt idx="442">
                  <c:v>0.986518613611065</c:v>
                </c:pt>
                <c:pt idx="443">
                  <c:v>0.986220311355643</c:v>
                </c:pt>
                <c:pt idx="444">
                  <c:v>0.989305459471401</c:v>
                </c:pt>
                <c:pt idx="445">
                  <c:v>0.990159362625751</c:v>
                </c:pt>
                <c:pt idx="446">
                  <c:v>0.992474000648892</c:v>
                </c:pt>
                <c:pt idx="447">
                  <c:v>0.992051852261708</c:v>
                </c:pt>
                <c:pt idx="448">
                  <c:v>0.988627338672753</c:v>
                </c:pt>
                <c:pt idx="449">
                  <c:v>0.988579227918305</c:v>
                </c:pt>
                <c:pt idx="450">
                  <c:v>0.991573561990772</c:v>
                </c:pt>
                <c:pt idx="451">
                  <c:v>0.998290175254548</c:v>
                </c:pt>
                <c:pt idx="452">
                  <c:v>1.00052358448409</c:v>
                </c:pt>
                <c:pt idx="453">
                  <c:v>1.00590624571119</c:v>
                </c:pt>
                <c:pt idx="454">
                  <c:v>1.0167379170163</c:v>
                </c:pt>
                <c:pt idx="455">
                  <c:v>1.03005767277005</c:v>
                </c:pt>
                <c:pt idx="456">
                  <c:v>1.04874208196281</c:v>
                </c:pt>
                <c:pt idx="457">
                  <c:v>1.0683263692599</c:v>
                </c:pt>
                <c:pt idx="458">
                  <c:v>1.05464149460327</c:v>
                </c:pt>
                <c:pt idx="459">
                  <c:v>1.04287004544685</c:v>
                </c:pt>
                <c:pt idx="460">
                  <c:v>1.03385437849988</c:v>
                </c:pt>
                <c:pt idx="461">
                  <c:v>1.02804826245276</c:v>
                </c:pt>
                <c:pt idx="462">
                  <c:v>1.02451445625254</c:v>
                </c:pt>
                <c:pt idx="463">
                  <c:v>1.02396883181796</c:v>
                </c:pt>
                <c:pt idx="464">
                  <c:v>1.02178827054496</c:v>
                </c:pt>
                <c:pt idx="465">
                  <c:v>1.02297284123992</c:v>
                </c:pt>
                <c:pt idx="466">
                  <c:v>1.01936694056172</c:v>
                </c:pt>
                <c:pt idx="467">
                  <c:v>1.01984908987999</c:v>
                </c:pt>
                <c:pt idx="468">
                  <c:v>1.02068450140417</c:v>
                </c:pt>
                <c:pt idx="469">
                  <c:v>1.02349755393857</c:v>
                </c:pt>
                <c:pt idx="470">
                  <c:v>1.0285171500986</c:v>
                </c:pt>
                <c:pt idx="471">
                  <c:v>1.03489745116075</c:v>
                </c:pt>
                <c:pt idx="472">
                  <c:v>1.04222599423066</c:v>
                </c:pt>
                <c:pt idx="473">
                  <c:v>1.05143027081714</c:v>
                </c:pt>
                <c:pt idx="474">
                  <c:v>1.05931284206704</c:v>
                </c:pt>
                <c:pt idx="475">
                  <c:v>1.06761409530287</c:v>
                </c:pt>
                <c:pt idx="476">
                  <c:v>1.06906180438965</c:v>
                </c:pt>
                <c:pt idx="477">
                  <c:v>1.06422038546194</c:v>
                </c:pt>
                <c:pt idx="478">
                  <c:v>1.06005732881832</c:v>
                </c:pt>
                <c:pt idx="479">
                  <c:v>1.05828748858886</c:v>
                </c:pt>
                <c:pt idx="480">
                  <c:v>1.05432107767293</c:v>
                </c:pt>
                <c:pt idx="481">
                  <c:v>1.05395905472801</c:v>
                </c:pt>
                <c:pt idx="482">
                  <c:v>1.05304584293869</c:v>
                </c:pt>
                <c:pt idx="483">
                  <c:v>1.05420835118187</c:v>
                </c:pt>
                <c:pt idx="484">
                  <c:v>1.05847949958336</c:v>
                </c:pt>
                <c:pt idx="485">
                  <c:v>1.05947986669692</c:v>
                </c:pt>
                <c:pt idx="486">
                  <c:v>1.05751181337398</c:v>
                </c:pt>
                <c:pt idx="487">
                  <c:v>1.05370350536977</c:v>
                </c:pt>
                <c:pt idx="488">
                  <c:v>1.04810148751357</c:v>
                </c:pt>
                <c:pt idx="489">
                  <c:v>1.04407769465892</c:v>
                </c:pt>
                <c:pt idx="490">
                  <c:v>1.03902596453816</c:v>
                </c:pt>
                <c:pt idx="491">
                  <c:v>1.03809955121585</c:v>
                </c:pt>
                <c:pt idx="492">
                  <c:v>1.04136183222557</c:v>
                </c:pt>
                <c:pt idx="493">
                  <c:v>1.04769134765866</c:v>
                </c:pt>
                <c:pt idx="494">
                  <c:v>1.05691757668636</c:v>
                </c:pt>
                <c:pt idx="495">
                  <c:v>1.04769962301961</c:v>
                </c:pt>
                <c:pt idx="496">
                  <c:v>1.03937953380854</c:v>
                </c:pt>
                <c:pt idx="497">
                  <c:v>1.03110026323028</c:v>
                </c:pt>
                <c:pt idx="498">
                  <c:v>1.02698770173397</c:v>
                </c:pt>
                <c:pt idx="499">
                  <c:v>1.02660322090874</c:v>
                </c:pt>
                <c:pt idx="500">
                  <c:v>1.02931200680786</c:v>
                </c:pt>
                <c:pt idx="501">
                  <c:v>1.03213950266076</c:v>
                </c:pt>
                <c:pt idx="502">
                  <c:v>1.03683634748187</c:v>
                </c:pt>
                <c:pt idx="503">
                  <c:v>1.0467755541095</c:v>
                </c:pt>
                <c:pt idx="504">
                  <c:v>1.05553358716625</c:v>
                </c:pt>
                <c:pt idx="505">
                  <c:v>1.04965103273547</c:v>
                </c:pt>
                <c:pt idx="506">
                  <c:v>1.05049925204383</c:v>
                </c:pt>
                <c:pt idx="507">
                  <c:v>1.04038742788556</c:v>
                </c:pt>
                <c:pt idx="508">
                  <c:v>1.03186061936268</c:v>
                </c:pt>
                <c:pt idx="509">
                  <c:v>1.0227697634542</c:v>
                </c:pt>
                <c:pt idx="510">
                  <c:v>1.01190831313666</c:v>
                </c:pt>
                <c:pt idx="511">
                  <c:v>1.0047744962795</c:v>
                </c:pt>
                <c:pt idx="512">
                  <c:v>1.00053798970452</c:v>
                </c:pt>
                <c:pt idx="513">
                  <c:v>1.00155252398805</c:v>
                </c:pt>
                <c:pt idx="514">
                  <c:v>0.996012204893526</c:v>
                </c:pt>
                <c:pt idx="515">
                  <c:v>0.984361011012255</c:v>
                </c:pt>
                <c:pt idx="516">
                  <c:v>0.977771519238379</c:v>
                </c:pt>
                <c:pt idx="517">
                  <c:v>0.971841510915975</c:v>
                </c:pt>
                <c:pt idx="518">
                  <c:v>0.968289157984553</c:v>
                </c:pt>
                <c:pt idx="519">
                  <c:v>0.967614018049829</c:v>
                </c:pt>
                <c:pt idx="520">
                  <c:v>0.957899370423202</c:v>
                </c:pt>
                <c:pt idx="521">
                  <c:v>0.952409881483792</c:v>
                </c:pt>
                <c:pt idx="522">
                  <c:v>0.94652849755205</c:v>
                </c:pt>
                <c:pt idx="523">
                  <c:v>0.942069504543978</c:v>
                </c:pt>
                <c:pt idx="524">
                  <c:v>0.940313429849198</c:v>
                </c:pt>
                <c:pt idx="525">
                  <c:v>0.941468948264811</c:v>
                </c:pt>
                <c:pt idx="526">
                  <c:v>0.939730716392321</c:v>
                </c:pt>
                <c:pt idx="527">
                  <c:v>0.941737690768191</c:v>
                </c:pt>
                <c:pt idx="528">
                  <c:v>0.946041773309166</c:v>
                </c:pt>
                <c:pt idx="529">
                  <c:v>0.941260649655822</c:v>
                </c:pt>
                <c:pt idx="530">
                  <c:v>0.940056290130514</c:v>
                </c:pt>
                <c:pt idx="531">
                  <c:v>0.94042590679727</c:v>
                </c:pt>
                <c:pt idx="532">
                  <c:v>0.944025781163525</c:v>
                </c:pt>
                <c:pt idx="533">
                  <c:v>0.941137267565484</c:v>
                </c:pt>
                <c:pt idx="534">
                  <c:v>0.940433354848456</c:v>
                </c:pt>
                <c:pt idx="535">
                  <c:v>0.938637474120721</c:v>
                </c:pt>
                <c:pt idx="536">
                  <c:v>0.938658708726148</c:v>
                </c:pt>
                <c:pt idx="537">
                  <c:v>0.939949732510111</c:v>
                </c:pt>
                <c:pt idx="538">
                  <c:v>0.937944532314202</c:v>
                </c:pt>
                <c:pt idx="539">
                  <c:v>0.933755634011214</c:v>
                </c:pt>
                <c:pt idx="540">
                  <c:v>0.932158156608021</c:v>
                </c:pt>
                <c:pt idx="541">
                  <c:v>0.928794081966751</c:v>
                </c:pt>
                <c:pt idx="542">
                  <c:v>0.926798561326915</c:v>
                </c:pt>
                <c:pt idx="543">
                  <c:v>0.927911151023078</c:v>
                </c:pt>
                <c:pt idx="544">
                  <c:v>0.92700558099573</c:v>
                </c:pt>
                <c:pt idx="545">
                  <c:v>0.924097357368718</c:v>
                </c:pt>
                <c:pt idx="546">
                  <c:v>0.925031756067525</c:v>
                </c:pt>
                <c:pt idx="547">
                  <c:v>0.920972570613258</c:v>
                </c:pt>
                <c:pt idx="548">
                  <c:v>0.919529628931441</c:v>
                </c:pt>
                <c:pt idx="549">
                  <c:v>0.919074811832276</c:v>
                </c:pt>
                <c:pt idx="550">
                  <c:v>0.921551051034543</c:v>
                </c:pt>
                <c:pt idx="551">
                  <c:v>0.917709973838269</c:v>
                </c:pt>
                <c:pt idx="552">
                  <c:v>0.917273949160638</c:v>
                </c:pt>
                <c:pt idx="553">
                  <c:v>0.913722607141373</c:v>
                </c:pt>
                <c:pt idx="554">
                  <c:v>0.910669715604491</c:v>
                </c:pt>
                <c:pt idx="555">
                  <c:v>0.910258448335511</c:v>
                </c:pt>
                <c:pt idx="556">
                  <c:v>0.907536766318905</c:v>
                </c:pt>
                <c:pt idx="557">
                  <c:v>0.906373977274313</c:v>
                </c:pt>
                <c:pt idx="558">
                  <c:v>0.907584745686596</c:v>
                </c:pt>
                <c:pt idx="559">
                  <c:v>0.910213538583227</c:v>
                </c:pt>
                <c:pt idx="560">
                  <c:v>0.914121867147189</c:v>
                </c:pt>
                <c:pt idx="561">
                  <c:v>0.921231543140585</c:v>
                </c:pt>
                <c:pt idx="562">
                  <c:v>0.928815313147678</c:v>
                </c:pt>
                <c:pt idx="563">
                  <c:v>0.93714920389321</c:v>
                </c:pt>
                <c:pt idx="564">
                  <c:v>0.946883424342278</c:v>
                </c:pt>
                <c:pt idx="565">
                  <c:v>0.950862391248402</c:v>
                </c:pt>
                <c:pt idx="566">
                  <c:v>0.958503569106922</c:v>
                </c:pt>
                <c:pt idx="567">
                  <c:v>0.968472003895323</c:v>
                </c:pt>
                <c:pt idx="568">
                  <c:v>0.981812952924787</c:v>
                </c:pt>
                <c:pt idx="569">
                  <c:v>0.988446413508033</c:v>
                </c:pt>
                <c:pt idx="570">
                  <c:v>0.999861278508277</c:v>
                </c:pt>
                <c:pt idx="571">
                  <c:v>1.0043105691907</c:v>
                </c:pt>
                <c:pt idx="572">
                  <c:v>1.01061105519675</c:v>
                </c:pt>
                <c:pt idx="573">
                  <c:v>1.02191895285172</c:v>
                </c:pt>
                <c:pt idx="574">
                  <c:v>1.03551480326923</c:v>
                </c:pt>
                <c:pt idx="575">
                  <c:v>1.05454139295186</c:v>
                </c:pt>
                <c:pt idx="576">
                  <c:v>1.06456365698681</c:v>
                </c:pt>
                <c:pt idx="577">
                  <c:v>1.07953601639377</c:v>
                </c:pt>
                <c:pt idx="578">
                  <c:v>1.10224697701921</c:v>
                </c:pt>
                <c:pt idx="579">
                  <c:v>1.12094798606452</c:v>
                </c:pt>
                <c:pt idx="580">
                  <c:v>1.11202797217007</c:v>
                </c:pt>
                <c:pt idx="581">
                  <c:v>1.10420920614533</c:v>
                </c:pt>
                <c:pt idx="582">
                  <c:v>1.10381726133308</c:v>
                </c:pt>
                <c:pt idx="583">
                  <c:v>1.09916179232078</c:v>
                </c:pt>
                <c:pt idx="584">
                  <c:v>1.0905798518615</c:v>
                </c:pt>
                <c:pt idx="585">
                  <c:v>1.08188933471976</c:v>
                </c:pt>
                <c:pt idx="586">
                  <c:v>1.06384793799613</c:v>
                </c:pt>
                <c:pt idx="587">
                  <c:v>1.05057770468696</c:v>
                </c:pt>
                <c:pt idx="588">
                  <c:v>1.04341053116928</c:v>
                </c:pt>
                <c:pt idx="589">
                  <c:v>1.03235628123297</c:v>
                </c:pt>
                <c:pt idx="590">
                  <c:v>1.02623439037322</c:v>
                </c:pt>
                <c:pt idx="591">
                  <c:v>1.02250467572956</c:v>
                </c:pt>
                <c:pt idx="592">
                  <c:v>1.01746031245156</c:v>
                </c:pt>
                <c:pt idx="593">
                  <c:v>1.01480750621746</c:v>
                </c:pt>
                <c:pt idx="594">
                  <c:v>1.01412727602082</c:v>
                </c:pt>
                <c:pt idx="595">
                  <c:v>1.01465740199492</c:v>
                </c:pt>
                <c:pt idx="596">
                  <c:v>1.01781547915959</c:v>
                </c:pt>
                <c:pt idx="597">
                  <c:v>1.02103951924197</c:v>
                </c:pt>
                <c:pt idx="598">
                  <c:v>1.02851404982734</c:v>
                </c:pt>
                <c:pt idx="599">
                  <c:v>1.02910451139717</c:v>
                </c:pt>
                <c:pt idx="600">
                  <c:v>1.02806742676172</c:v>
                </c:pt>
                <c:pt idx="601">
                  <c:v>1.0268998958975</c:v>
                </c:pt>
                <c:pt idx="602">
                  <c:v>1.02273661710657</c:v>
                </c:pt>
                <c:pt idx="603">
                  <c:v>1.00740776262971</c:v>
                </c:pt>
                <c:pt idx="604">
                  <c:v>0.997489426428038</c:v>
                </c:pt>
                <c:pt idx="605">
                  <c:v>0.992500784017703</c:v>
                </c:pt>
                <c:pt idx="606">
                  <c:v>0.982689579145839</c:v>
                </c:pt>
                <c:pt idx="607">
                  <c:v>0.977495542820545</c:v>
                </c:pt>
                <c:pt idx="608">
                  <c:v>0.973577082022624</c:v>
                </c:pt>
                <c:pt idx="609">
                  <c:v>0.973935354436682</c:v>
                </c:pt>
                <c:pt idx="610">
                  <c:v>0.978059065338549</c:v>
                </c:pt>
                <c:pt idx="611">
                  <c:v>0.985704638339108</c:v>
                </c:pt>
                <c:pt idx="612">
                  <c:v>0.997890110690517</c:v>
                </c:pt>
                <c:pt idx="613">
                  <c:v>1.01238116113098</c:v>
                </c:pt>
                <c:pt idx="614">
                  <c:v>1.0215474909996</c:v>
                </c:pt>
                <c:pt idx="615">
                  <c:v>1.02082725616654</c:v>
                </c:pt>
                <c:pt idx="616">
                  <c:v>1.00317738144309</c:v>
                </c:pt>
                <c:pt idx="617">
                  <c:v>0.990297921459845</c:v>
                </c:pt>
                <c:pt idx="618">
                  <c:v>0.982835108657408</c:v>
                </c:pt>
                <c:pt idx="619">
                  <c:v>0.973060230922766</c:v>
                </c:pt>
                <c:pt idx="620">
                  <c:v>0.966716077460567</c:v>
                </c:pt>
                <c:pt idx="621">
                  <c:v>0.964452796035947</c:v>
                </c:pt>
                <c:pt idx="622">
                  <c:v>0.966194210931503</c:v>
                </c:pt>
                <c:pt idx="623">
                  <c:v>0.95730244676302</c:v>
                </c:pt>
                <c:pt idx="624">
                  <c:v>0.94911859866351</c:v>
                </c:pt>
                <c:pt idx="625">
                  <c:v>0.942990640876361</c:v>
                </c:pt>
                <c:pt idx="626">
                  <c:v>0.937933837188943</c:v>
                </c:pt>
                <c:pt idx="627">
                  <c:v>0.935621965392276</c:v>
                </c:pt>
                <c:pt idx="628">
                  <c:v>0.933582594466749</c:v>
                </c:pt>
                <c:pt idx="629">
                  <c:v>0.934596663934905</c:v>
                </c:pt>
                <c:pt idx="630">
                  <c:v>0.937557800313452</c:v>
                </c:pt>
                <c:pt idx="631">
                  <c:v>0.934488814059092</c:v>
                </c:pt>
                <c:pt idx="632">
                  <c:v>0.935203487141467</c:v>
                </c:pt>
                <c:pt idx="633">
                  <c:v>0.934617622602973</c:v>
                </c:pt>
                <c:pt idx="634">
                  <c:v>0.93729598456458</c:v>
                </c:pt>
                <c:pt idx="635">
                  <c:v>0.939823861192109</c:v>
                </c:pt>
                <c:pt idx="636">
                  <c:v>0.944960354452844</c:v>
                </c:pt>
                <c:pt idx="637">
                  <c:v>0.945153971313646</c:v>
                </c:pt>
                <c:pt idx="638">
                  <c:v>0.943940433969643</c:v>
                </c:pt>
                <c:pt idx="639">
                  <c:v>0.939980407485989</c:v>
                </c:pt>
                <c:pt idx="640">
                  <c:v>0.938052941156391</c:v>
                </c:pt>
                <c:pt idx="641">
                  <c:v>0.937991449190454</c:v>
                </c:pt>
                <c:pt idx="642">
                  <c:v>0.940738139266208</c:v>
                </c:pt>
                <c:pt idx="643">
                  <c:v>0.939958233470681</c:v>
                </c:pt>
                <c:pt idx="644">
                  <c:v>0.937043345848375</c:v>
                </c:pt>
                <c:pt idx="645">
                  <c:v>0.936074204668979</c:v>
                </c:pt>
                <c:pt idx="646">
                  <c:v>0.936235911722515</c:v>
                </c:pt>
                <c:pt idx="647">
                  <c:v>0.94007850275016</c:v>
                </c:pt>
                <c:pt idx="648">
                  <c:v>0.94602248559242</c:v>
                </c:pt>
                <c:pt idx="649">
                  <c:v>0.948068362715816</c:v>
                </c:pt>
                <c:pt idx="650">
                  <c:v>0.949783143577184</c:v>
                </c:pt>
                <c:pt idx="651">
                  <c:v>0.947649166188397</c:v>
                </c:pt>
                <c:pt idx="652">
                  <c:v>0.946204982317472</c:v>
                </c:pt>
                <c:pt idx="653">
                  <c:v>0.947202931909616</c:v>
                </c:pt>
                <c:pt idx="654">
                  <c:v>0.951981793585786</c:v>
                </c:pt>
                <c:pt idx="655">
                  <c:v>0.954786545574759</c:v>
                </c:pt>
                <c:pt idx="656">
                  <c:v>0.95132664263633</c:v>
                </c:pt>
                <c:pt idx="657">
                  <c:v>0.951307736502739</c:v>
                </c:pt>
                <c:pt idx="658">
                  <c:v>0.953538728055514</c:v>
                </c:pt>
                <c:pt idx="659">
                  <c:v>0.958998100703246</c:v>
                </c:pt>
                <c:pt idx="660">
                  <c:v>0.967015687372937</c:v>
                </c:pt>
                <c:pt idx="661">
                  <c:v>0.975642294693438</c:v>
                </c:pt>
                <c:pt idx="662">
                  <c:v>0.977938611993111</c:v>
                </c:pt>
                <c:pt idx="663">
                  <c:v>0.979127105270708</c:v>
                </c:pt>
                <c:pt idx="664">
                  <c:v>0.97618131534679</c:v>
                </c:pt>
                <c:pt idx="665">
                  <c:v>0.978136379005263</c:v>
                </c:pt>
                <c:pt idx="666">
                  <c:v>0.98006686394834</c:v>
                </c:pt>
                <c:pt idx="667">
                  <c:v>0.971634823731664</c:v>
                </c:pt>
                <c:pt idx="668">
                  <c:v>0.967680441778746</c:v>
                </c:pt>
                <c:pt idx="669">
                  <c:v>0.957924219817073</c:v>
                </c:pt>
                <c:pt idx="670">
                  <c:v>0.951250595367181</c:v>
                </c:pt>
                <c:pt idx="671">
                  <c:v>0.948040550250114</c:v>
                </c:pt>
                <c:pt idx="672">
                  <c:v>0.947074395116396</c:v>
                </c:pt>
                <c:pt idx="673">
                  <c:v>0.94466866369304</c:v>
                </c:pt>
                <c:pt idx="674">
                  <c:v>0.945521016386506</c:v>
                </c:pt>
                <c:pt idx="675">
                  <c:v>0.949443909358006</c:v>
                </c:pt>
                <c:pt idx="676">
                  <c:v>0.951215064991715</c:v>
                </c:pt>
                <c:pt idx="677">
                  <c:v>0.938757967766961</c:v>
                </c:pt>
                <c:pt idx="678">
                  <c:v>0.930115598849306</c:v>
                </c:pt>
                <c:pt idx="679">
                  <c:v>0.923272653923464</c:v>
                </c:pt>
                <c:pt idx="680">
                  <c:v>0.917539732745333</c:v>
                </c:pt>
                <c:pt idx="681">
                  <c:v>0.914273373315087</c:v>
                </c:pt>
                <c:pt idx="682">
                  <c:v>0.913742608725669</c:v>
                </c:pt>
                <c:pt idx="683">
                  <c:v>0.913746174633819</c:v>
                </c:pt>
                <c:pt idx="684">
                  <c:v>0.914363806713262</c:v>
                </c:pt>
                <c:pt idx="685">
                  <c:v>0.917625311566599</c:v>
                </c:pt>
                <c:pt idx="686">
                  <c:v>0.92218258660654</c:v>
                </c:pt>
                <c:pt idx="687">
                  <c:v>0.923503397544998</c:v>
                </c:pt>
                <c:pt idx="688">
                  <c:v>0.92701277455288</c:v>
                </c:pt>
                <c:pt idx="689">
                  <c:v>0.931020238102731</c:v>
                </c:pt>
                <c:pt idx="690">
                  <c:v>0.938302230487069</c:v>
                </c:pt>
                <c:pt idx="691">
                  <c:v>0.94463848295809</c:v>
                </c:pt>
                <c:pt idx="692">
                  <c:v>0.944249276639881</c:v>
                </c:pt>
                <c:pt idx="693">
                  <c:v>0.946925189023316</c:v>
                </c:pt>
                <c:pt idx="694">
                  <c:v>0.952490125511276</c:v>
                </c:pt>
                <c:pt idx="695">
                  <c:v>0.957131750627115</c:v>
                </c:pt>
                <c:pt idx="696">
                  <c:v>0.965679966254644</c:v>
                </c:pt>
                <c:pt idx="697">
                  <c:v>0.977373823585632</c:v>
                </c:pt>
                <c:pt idx="698">
                  <c:v>0.991959390763848</c:v>
                </c:pt>
                <c:pt idx="699">
                  <c:v>1.01152670750252</c:v>
                </c:pt>
                <c:pt idx="700">
                  <c:v>1.02005699739905</c:v>
                </c:pt>
                <c:pt idx="701">
                  <c:v>1.03394776765682</c:v>
                </c:pt>
                <c:pt idx="702">
                  <c:v>1.03191562188533</c:v>
                </c:pt>
                <c:pt idx="703">
                  <c:v>1.02164341824857</c:v>
                </c:pt>
                <c:pt idx="704">
                  <c:v>1.01724427808725</c:v>
                </c:pt>
                <c:pt idx="705">
                  <c:v>1.01782252819069</c:v>
                </c:pt>
                <c:pt idx="706">
                  <c:v>1.02306323094502</c:v>
                </c:pt>
                <c:pt idx="707">
                  <c:v>1.02064910061979</c:v>
                </c:pt>
                <c:pt idx="708">
                  <c:v>1.01550683590919</c:v>
                </c:pt>
                <c:pt idx="709">
                  <c:v>1.01585477320512</c:v>
                </c:pt>
                <c:pt idx="710">
                  <c:v>1.01500469382849</c:v>
                </c:pt>
                <c:pt idx="711">
                  <c:v>1.01742667919182</c:v>
                </c:pt>
                <c:pt idx="712">
                  <c:v>1.02542549164285</c:v>
                </c:pt>
                <c:pt idx="713">
                  <c:v>1.03783651628252</c:v>
                </c:pt>
                <c:pt idx="714">
                  <c:v>1.05674459676736</c:v>
                </c:pt>
                <c:pt idx="715">
                  <c:v>1.0808002208366</c:v>
                </c:pt>
                <c:pt idx="716">
                  <c:v>1.10627299806704</c:v>
                </c:pt>
                <c:pt idx="717">
                  <c:v>1.10722872800292</c:v>
                </c:pt>
                <c:pt idx="718">
                  <c:v>1.0889707542095</c:v>
                </c:pt>
                <c:pt idx="719">
                  <c:v>1.07517458970688</c:v>
                </c:pt>
                <c:pt idx="720">
                  <c:v>1.06740327080119</c:v>
                </c:pt>
                <c:pt idx="721">
                  <c:v>1.06411177262576</c:v>
                </c:pt>
                <c:pt idx="722">
                  <c:v>1.06424189925794</c:v>
                </c:pt>
                <c:pt idx="723">
                  <c:v>1.06927125335335</c:v>
                </c:pt>
                <c:pt idx="724">
                  <c:v>1.08102277007336</c:v>
                </c:pt>
                <c:pt idx="725">
                  <c:v>1.07101280508107</c:v>
                </c:pt>
                <c:pt idx="726">
                  <c:v>1.06503235670232</c:v>
                </c:pt>
                <c:pt idx="727">
                  <c:v>1.06139307933739</c:v>
                </c:pt>
                <c:pt idx="728">
                  <c:v>1.04826214892703</c:v>
                </c:pt>
                <c:pt idx="729">
                  <c:v>1.03838038396192</c:v>
                </c:pt>
                <c:pt idx="730">
                  <c:v>1.03366033162721</c:v>
                </c:pt>
                <c:pt idx="731">
                  <c:v>1.032049152877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6321784"/>
        <c:axId val="616326264"/>
      </c:lineChart>
      <c:dateAx>
        <c:axId val="6163217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326264"/>
        <c:crosses val="autoZero"/>
        <c:auto val="0"/>
        <c:lblOffset val="100"/>
        <c:baseTimeUnit val="months"/>
        <c:majorUnit val="5"/>
        <c:majorTimeUnit val="years"/>
      </c:dateAx>
      <c:valAx>
        <c:axId val="6163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32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Economic Finance Uncertainty 1960:07-2021:06</a:t>
            </a:r>
            <a:endParaRPr lang="en-US" sz="1800" b="1" i="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>
              <a:effectLst/>
            </a:endParaRPr>
          </a:p>
        </c:rich>
      </c:tx>
      <c:layout>
        <c:manualLayout>
          <c:xMode val="edge"/>
          <c:yMode val="edge"/>
          <c:x val="0.172403588276824"/>
          <c:y val="0.005605381165919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"h=1"</c:f>
              <c:strCache>
                <c:ptCount val="1"/>
                <c:pt idx="0">
                  <c:v>h=1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'Economic Financial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</c:numCache>
            </c:numRef>
          </c:cat>
          <c:val>
            <c:numRef>
              <c:f>'Economic Financial Uncertainty'!$B$2:$B$734</c:f>
              <c:numCache>
                <c:formatCode>General</c:formatCode>
                <c:ptCount val="733"/>
                <c:pt idx="0">
                  <c:v>0.881176428115982</c:v>
                </c:pt>
                <c:pt idx="1">
                  <c:v>0.898458308304091</c:v>
                </c:pt>
                <c:pt idx="2">
                  <c:v>0.917927285277534</c:v>
                </c:pt>
                <c:pt idx="3">
                  <c:v>0.890194688354903</c:v>
                </c:pt>
                <c:pt idx="4">
                  <c:v>0.882628989829502</c:v>
                </c:pt>
                <c:pt idx="5">
                  <c:v>0.877203079766028</c:v>
                </c:pt>
                <c:pt idx="6">
                  <c:v>0.888327459561904</c:v>
                </c:pt>
                <c:pt idx="7">
                  <c:v>0.87019612186879</c:v>
                </c:pt>
                <c:pt idx="8">
                  <c:v>0.85035411427909</c:v>
                </c:pt>
                <c:pt idx="9">
                  <c:v>0.8320658529745</c:v>
                </c:pt>
                <c:pt idx="10">
                  <c:v>0.827279060461643</c:v>
                </c:pt>
                <c:pt idx="11">
                  <c:v>0.828582287556983</c:v>
                </c:pt>
                <c:pt idx="12">
                  <c:v>0.809245029517783</c:v>
                </c:pt>
                <c:pt idx="13">
                  <c:v>0.809479205060567</c:v>
                </c:pt>
                <c:pt idx="14">
                  <c:v>0.820859749000006</c:v>
                </c:pt>
                <c:pt idx="15">
                  <c:v>0.821545010271155</c:v>
                </c:pt>
                <c:pt idx="16">
                  <c:v>0.833230339364299</c:v>
                </c:pt>
                <c:pt idx="17">
                  <c:v>0.841708516214064</c:v>
                </c:pt>
                <c:pt idx="18">
                  <c:v>0.859374416392335</c:v>
                </c:pt>
                <c:pt idx="19">
                  <c:v>0.884112437414137</c:v>
                </c:pt>
                <c:pt idx="20">
                  <c:v>0.936371723064969</c:v>
                </c:pt>
                <c:pt idx="21">
                  <c:v>1.01385552160337</c:v>
                </c:pt>
                <c:pt idx="22">
                  <c:v>1.07098002279066</c:v>
                </c:pt>
                <c:pt idx="23">
                  <c:v>1.0699076399373</c:v>
                </c:pt>
                <c:pt idx="24">
                  <c:v>1.04064076023792</c:v>
                </c:pt>
                <c:pt idx="25">
                  <c:v>1.01339804430659</c:v>
                </c:pt>
                <c:pt idx="26">
                  <c:v>1.01998645118714</c:v>
                </c:pt>
                <c:pt idx="27">
                  <c:v>1.00757117725851</c:v>
                </c:pt>
                <c:pt idx="28">
                  <c:v>1.02641664169177</c:v>
                </c:pt>
                <c:pt idx="29">
                  <c:v>0.956631950542474</c:v>
                </c:pt>
                <c:pt idx="30">
                  <c:v>0.912846866696349</c:v>
                </c:pt>
                <c:pt idx="31">
                  <c:v>0.847561083399167</c:v>
                </c:pt>
                <c:pt idx="32">
                  <c:v>0.79857264768231</c:v>
                </c:pt>
                <c:pt idx="33">
                  <c:v>0.768679260985842</c:v>
                </c:pt>
                <c:pt idx="34">
                  <c:v>0.74281633607076</c:v>
                </c:pt>
                <c:pt idx="35">
                  <c:v>0.724789811216769</c:v>
                </c:pt>
                <c:pt idx="36">
                  <c:v>0.708621351531295</c:v>
                </c:pt>
                <c:pt idx="37">
                  <c:v>0.706107574285454</c:v>
                </c:pt>
                <c:pt idx="38">
                  <c:v>0.690122164067227</c:v>
                </c:pt>
                <c:pt idx="39">
                  <c:v>0.671721093445645</c:v>
                </c:pt>
                <c:pt idx="40">
                  <c:v>0.659684308779715</c:v>
                </c:pt>
                <c:pt idx="41">
                  <c:v>0.641539359324898</c:v>
                </c:pt>
                <c:pt idx="42">
                  <c:v>0.630908018397696</c:v>
                </c:pt>
                <c:pt idx="43">
                  <c:v>0.623011424256057</c:v>
                </c:pt>
                <c:pt idx="44">
                  <c:v>0.619606729942369</c:v>
                </c:pt>
                <c:pt idx="45">
                  <c:v>0.613527217981165</c:v>
                </c:pt>
                <c:pt idx="46">
                  <c:v>0.605452033403037</c:v>
                </c:pt>
                <c:pt idx="47">
                  <c:v>0.603479116606568</c:v>
                </c:pt>
                <c:pt idx="48">
                  <c:v>0.610165215430961</c:v>
                </c:pt>
                <c:pt idx="49">
                  <c:v>0.618030014586592</c:v>
                </c:pt>
                <c:pt idx="50">
                  <c:v>0.626136178285559</c:v>
                </c:pt>
                <c:pt idx="51">
                  <c:v>0.627927116918334</c:v>
                </c:pt>
                <c:pt idx="52">
                  <c:v>0.639237167527187</c:v>
                </c:pt>
                <c:pt idx="53">
                  <c:v>0.658664862804105</c:v>
                </c:pt>
                <c:pt idx="54">
                  <c:v>0.688043401658476</c:v>
                </c:pt>
                <c:pt idx="55">
                  <c:v>0.689107482875794</c:v>
                </c:pt>
                <c:pt idx="56">
                  <c:v>0.70115779273836</c:v>
                </c:pt>
                <c:pt idx="57">
                  <c:v>0.73012112151446</c:v>
                </c:pt>
                <c:pt idx="58">
                  <c:v>0.762553671197381</c:v>
                </c:pt>
                <c:pt idx="59">
                  <c:v>0.811600862040465</c:v>
                </c:pt>
                <c:pt idx="60">
                  <c:v>0.787601498486901</c:v>
                </c:pt>
                <c:pt idx="61">
                  <c:v>0.773663018421905</c:v>
                </c:pt>
                <c:pt idx="62">
                  <c:v>0.767190365909338</c:v>
                </c:pt>
                <c:pt idx="63">
                  <c:v>0.771201239737796</c:v>
                </c:pt>
                <c:pt idx="64">
                  <c:v>0.77539728341999</c:v>
                </c:pt>
                <c:pt idx="65">
                  <c:v>0.781755083849744</c:v>
                </c:pt>
                <c:pt idx="66">
                  <c:v>0.797726871750485</c:v>
                </c:pt>
                <c:pt idx="67">
                  <c:v>0.813946166008668</c:v>
                </c:pt>
                <c:pt idx="68">
                  <c:v>0.843726460495078</c:v>
                </c:pt>
                <c:pt idx="69">
                  <c:v>0.88358422490381</c:v>
                </c:pt>
                <c:pt idx="70">
                  <c:v>0.938795055833954</c:v>
                </c:pt>
                <c:pt idx="71">
                  <c:v>0.918709497908609</c:v>
                </c:pt>
                <c:pt idx="72">
                  <c:v>0.929649108283213</c:v>
                </c:pt>
                <c:pt idx="73">
                  <c:v>0.969601941698473</c:v>
                </c:pt>
                <c:pt idx="74">
                  <c:v>0.930783189220569</c:v>
                </c:pt>
                <c:pt idx="75">
                  <c:v>0.922636528818144</c:v>
                </c:pt>
                <c:pt idx="76">
                  <c:v>0.927158448490181</c:v>
                </c:pt>
                <c:pt idx="77">
                  <c:v>0.941862578601954</c:v>
                </c:pt>
                <c:pt idx="78">
                  <c:v>0.99342383200409</c:v>
                </c:pt>
                <c:pt idx="79">
                  <c:v>0.935105852331357</c:v>
                </c:pt>
                <c:pt idx="80">
                  <c:v>0.910820947695405</c:v>
                </c:pt>
                <c:pt idx="81">
                  <c:v>0.888739281160201</c:v>
                </c:pt>
                <c:pt idx="82">
                  <c:v>0.883308814004214</c:v>
                </c:pt>
                <c:pt idx="83">
                  <c:v>0.89034492462923</c:v>
                </c:pt>
                <c:pt idx="84">
                  <c:v>0.882453774214179</c:v>
                </c:pt>
                <c:pt idx="85">
                  <c:v>0.861692545195894</c:v>
                </c:pt>
                <c:pt idx="86">
                  <c:v>0.864084757230573</c:v>
                </c:pt>
                <c:pt idx="87">
                  <c:v>0.869149815586631</c:v>
                </c:pt>
                <c:pt idx="88">
                  <c:v>0.868146485114046</c:v>
                </c:pt>
                <c:pt idx="89">
                  <c:v>0.887955219243985</c:v>
                </c:pt>
                <c:pt idx="90">
                  <c:v>0.896077248586889</c:v>
                </c:pt>
                <c:pt idx="91">
                  <c:v>0.915672381787497</c:v>
                </c:pt>
                <c:pt idx="92">
                  <c:v>0.928270705146264</c:v>
                </c:pt>
                <c:pt idx="93">
                  <c:v>0.972124705189583</c:v>
                </c:pt>
                <c:pt idx="94">
                  <c:v>0.926535228583772</c:v>
                </c:pt>
                <c:pt idx="95">
                  <c:v>0.891177407844745</c:v>
                </c:pt>
                <c:pt idx="96">
                  <c:v>0.87936108107041</c:v>
                </c:pt>
                <c:pt idx="97">
                  <c:v>0.871741093472998</c:v>
                </c:pt>
                <c:pt idx="98">
                  <c:v>0.879187669475139</c:v>
                </c:pt>
                <c:pt idx="99">
                  <c:v>0.880808575853931</c:v>
                </c:pt>
                <c:pt idx="100">
                  <c:v>0.907492716252037</c:v>
                </c:pt>
                <c:pt idx="101">
                  <c:v>0.908580910986694</c:v>
                </c:pt>
                <c:pt idx="102">
                  <c:v>0.920011375326375</c:v>
                </c:pt>
                <c:pt idx="103">
                  <c:v>0.957007992364466</c:v>
                </c:pt>
                <c:pt idx="104">
                  <c:v>0.946094286154724</c:v>
                </c:pt>
                <c:pt idx="105">
                  <c:v>0.954248780432661</c:v>
                </c:pt>
                <c:pt idx="106">
                  <c:v>0.992569341708815</c:v>
                </c:pt>
                <c:pt idx="107">
                  <c:v>1.06485040054592</c:v>
                </c:pt>
                <c:pt idx="108">
                  <c:v>1.06657703317639</c:v>
                </c:pt>
                <c:pt idx="109">
                  <c:v>1.04995126040581</c:v>
                </c:pt>
                <c:pt idx="110">
                  <c:v>1.04534987784104</c:v>
                </c:pt>
                <c:pt idx="111">
                  <c:v>1.06430389829167</c:v>
                </c:pt>
                <c:pt idx="112">
                  <c:v>1.07447544860524</c:v>
                </c:pt>
                <c:pt idx="113">
                  <c:v>1.08050146904735</c:v>
                </c:pt>
                <c:pt idx="114">
                  <c:v>1.10379376283336</c:v>
                </c:pt>
                <c:pt idx="115">
                  <c:v>1.1205600750764</c:v>
                </c:pt>
                <c:pt idx="116">
                  <c:v>1.15355775324004</c:v>
                </c:pt>
                <c:pt idx="117">
                  <c:v>1.23182975198114</c:v>
                </c:pt>
                <c:pt idx="118">
                  <c:v>1.20130890327397</c:v>
                </c:pt>
                <c:pt idx="119">
                  <c:v>1.15458291197008</c:v>
                </c:pt>
                <c:pt idx="120">
                  <c:v>1.11602491216426</c:v>
                </c:pt>
                <c:pt idx="121">
                  <c:v>1.07833671514497</c:v>
                </c:pt>
                <c:pt idx="122">
                  <c:v>1.06890758221613</c:v>
                </c:pt>
                <c:pt idx="123">
                  <c:v>1.04414191824432</c:v>
                </c:pt>
                <c:pt idx="124">
                  <c:v>1.01321416227639</c:v>
                </c:pt>
                <c:pt idx="125">
                  <c:v>1.00376368118226</c:v>
                </c:pt>
                <c:pt idx="126">
                  <c:v>0.978556941088263</c:v>
                </c:pt>
                <c:pt idx="127">
                  <c:v>0.927685235862045</c:v>
                </c:pt>
                <c:pt idx="128">
                  <c:v>0.908267694564404</c:v>
                </c:pt>
                <c:pt idx="129">
                  <c:v>0.892902356683263</c:v>
                </c:pt>
                <c:pt idx="130">
                  <c:v>0.895694848829853</c:v>
                </c:pt>
                <c:pt idx="131">
                  <c:v>0.889175165263659</c:v>
                </c:pt>
                <c:pt idx="132">
                  <c:v>0.907465992845915</c:v>
                </c:pt>
                <c:pt idx="133">
                  <c:v>0.902997383709857</c:v>
                </c:pt>
                <c:pt idx="134">
                  <c:v>0.894822544942043</c:v>
                </c:pt>
                <c:pt idx="135">
                  <c:v>0.907282393675778</c:v>
                </c:pt>
                <c:pt idx="136">
                  <c:v>0.90693594427294</c:v>
                </c:pt>
                <c:pt idx="137">
                  <c:v>0.929685968775909</c:v>
                </c:pt>
                <c:pt idx="138">
                  <c:v>0.87721352250426</c:v>
                </c:pt>
                <c:pt idx="139">
                  <c:v>0.832788785599267</c:v>
                </c:pt>
                <c:pt idx="140">
                  <c:v>0.806275515040393</c:v>
                </c:pt>
                <c:pt idx="141">
                  <c:v>0.793273816569262</c:v>
                </c:pt>
                <c:pt idx="142">
                  <c:v>0.796224455717188</c:v>
                </c:pt>
                <c:pt idx="143">
                  <c:v>0.806719254736473</c:v>
                </c:pt>
                <c:pt idx="144">
                  <c:v>0.81305666151054</c:v>
                </c:pt>
                <c:pt idx="145">
                  <c:v>0.822739625457131</c:v>
                </c:pt>
                <c:pt idx="146">
                  <c:v>0.835990315870078</c:v>
                </c:pt>
                <c:pt idx="147">
                  <c:v>0.850344460845024</c:v>
                </c:pt>
                <c:pt idx="148">
                  <c:v>0.885787969104241</c:v>
                </c:pt>
                <c:pt idx="149">
                  <c:v>0.909228454023066</c:v>
                </c:pt>
                <c:pt idx="150">
                  <c:v>0.951091974092552</c:v>
                </c:pt>
                <c:pt idx="151">
                  <c:v>0.984176416089227</c:v>
                </c:pt>
                <c:pt idx="152">
                  <c:v>0.994333949764119</c:v>
                </c:pt>
                <c:pt idx="153">
                  <c:v>1.03752402727064</c:v>
                </c:pt>
                <c:pt idx="154">
                  <c:v>1.0614267596345</c:v>
                </c:pt>
                <c:pt idx="155">
                  <c:v>1.0779751379698</c:v>
                </c:pt>
                <c:pt idx="156">
                  <c:v>1.12575100631916</c:v>
                </c:pt>
                <c:pt idx="157">
                  <c:v>1.14917671488567</c:v>
                </c:pt>
                <c:pt idx="158">
                  <c:v>1.19274161967212</c:v>
                </c:pt>
                <c:pt idx="159">
                  <c:v>1.21827830784764</c:v>
                </c:pt>
                <c:pt idx="160">
                  <c:v>1.29482578274175</c:v>
                </c:pt>
                <c:pt idx="161">
                  <c:v>1.19831172271755</c:v>
                </c:pt>
                <c:pt idx="162">
                  <c:v>1.14624877867802</c:v>
                </c:pt>
                <c:pt idx="163">
                  <c:v>1.09460517067551</c:v>
                </c:pt>
                <c:pt idx="164">
                  <c:v>1.08134223472745</c:v>
                </c:pt>
                <c:pt idx="165">
                  <c:v>1.09924545505788</c:v>
                </c:pt>
                <c:pt idx="166">
                  <c:v>1.12078563075519</c:v>
                </c:pt>
                <c:pt idx="167">
                  <c:v>1.13222131976754</c:v>
                </c:pt>
                <c:pt idx="168">
                  <c:v>1.17896671188148</c:v>
                </c:pt>
                <c:pt idx="169">
                  <c:v>1.23960812301685</c:v>
                </c:pt>
                <c:pt idx="170">
                  <c:v>1.28023415510366</c:v>
                </c:pt>
                <c:pt idx="171">
                  <c:v>1.31292480657744</c:v>
                </c:pt>
                <c:pt idx="172">
                  <c:v>1.30144847277087</c:v>
                </c:pt>
                <c:pt idx="173">
                  <c:v>1.31510023604306</c:v>
                </c:pt>
                <c:pt idx="174">
                  <c:v>1.37266679593907</c:v>
                </c:pt>
                <c:pt idx="175">
                  <c:v>1.23280992912853</c:v>
                </c:pt>
                <c:pt idx="176">
                  <c:v>1.15033389301874</c:v>
                </c:pt>
                <c:pt idx="177">
                  <c:v>1.08846773505079</c:v>
                </c:pt>
                <c:pt idx="178">
                  <c:v>1.05611463405846</c:v>
                </c:pt>
                <c:pt idx="179">
                  <c:v>1.02570544087893</c:v>
                </c:pt>
                <c:pt idx="180">
                  <c:v>1.00615239265518</c:v>
                </c:pt>
                <c:pt idx="181">
                  <c:v>0.982691783170235</c:v>
                </c:pt>
                <c:pt idx="182">
                  <c:v>0.965682575095794</c:v>
                </c:pt>
                <c:pt idx="183">
                  <c:v>0.957451161779066</c:v>
                </c:pt>
                <c:pt idx="184">
                  <c:v>0.959850524627877</c:v>
                </c:pt>
                <c:pt idx="185">
                  <c:v>0.988839432336149</c:v>
                </c:pt>
                <c:pt idx="186">
                  <c:v>1.05750089712381</c:v>
                </c:pt>
                <c:pt idx="187">
                  <c:v>0.95916141548291</c:v>
                </c:pt>
                <c:pt idx="188">
                  <c:v>0.884347516312927</c:v>
                </c:pt>
                <c:pt idx="189">
                  <c:v>0.840735331122073</c:v>
                </c:pt>
                <c:pt idx="190">
                  <c:v>0.81525171128254</c:v>
                </c:pt>
                <c:pt idx="191">
                  <c:v>0.793810453656067</c:v>
                </c:pt>
                <c:pt idx="192">
                  <c:v>0.768299878279862</c:v>
                </c:pt>
                <c:pt idx="193">
                  <c:v>0.758584752084334</c:v>
                </c:pt>
                <c:pt idx="194">
                  <c:v>0.754474880484961</c:v>
                </c:pt>
                <c:pt idx="195">
                  <c:v>0.766428609601913</c:v>
                </c:pt>
                <c:pt idx="196">
                  <c:v>0.782939832455535</c:v>
                </c:pt>
                <c:pt idx="197">
                  <c:v>0.79640147849009</c:v>
                </c:pt>
                <c:pt idx="198">
                  <c:v>0.768432414507162</c:v>
                </c:pt>
                <c:pt idx="199">
                  <c:v>0.73908881197762</c:v>
                </c:pt>
                <c:pt idx="200">
                  <c:v>0.720615635581114</c:v>
                </c:pt>
                <c:pt idx="201">
                  <c:v>0.71774594219822</c:v>
                </c:pt>
                <c:pt idx="202">
                  <c:v>0.72771614262584</c:v>
                </c:pt>
                <c:pt idx="203">
                  <c:v>0.746890492368849</c:v>
                </c:pt>
                <c:pt idx="204">
                  <c:v>0.742171503915795</c:v>
                </c:pt>
                <c:pt idx="205">
                  <c:v>0.745188723118474</c:v>
                </c:pt>
                <c:pt idx="206">
                  <c:v>0.756885994323886</c:v>
                </c:pt>
                <c:pt idx="207">
                  <c:v>0.787833200555458</c:v>
                </c:pt>
                <c:pt idx="208">
                  <c:v>0.817356807355302</c:v>
                </c:pt>
                <c:pt idx="209">
                  <c:v>0.811118279912812</c:v>
                </c:pt>
                <c:pt idx="210">
                  <c:v>0.829646538270933</c:v>
                </c:pt>
                <c:pt idx="211">
                  <c:v>0.835643902477845</c:v>
                </c:pt>
                <c:pt idx="212">
                  <c:v>0.860255501230242</c:v>
                </c:pt>
                <c:pt idx="213">
                  <c:v>0.884224228548267</c:v>
                </c:pt>
                <c:pt idx="214">
                  <c:v>0.88550069377108</c:v>
                </c:pt>
                <c:pt idx="215">
                  <c:v>0.902241332968569</c:v>
                </c:pt>
                <c:pt idx="216">
                  <c:v>0.945175968425024</c:v>
                </c:pt>
                <c:pt idx="217">
                  <c:v>0.992854872068315</c:v>
                </c:pt>
                <c:pt idx="218">
                  <c:v>1.05473281962718</c:v>
                </c:pt>
                <c:pt idx="219">
                  <c:v>1.16402683231992</c:v>
                </c:pt>
                <c:pt idx="220">
                  <c:v>1.07894245175703</c:v>
                </c:pt>
                <c:pt idx="221">
                  <c:v>1.01764383306519</c:v>
                </c:pt>
                <c:pt idx="222">
                  <c:v>0.999060498157058</c:v>
                </c:pt>
                <c:pt idx="223">
                  <c:v>0.976223968860464</c:v>
                </c:pt>
                <c:pt idx="224">
                  <c:v>0.965392796841896</c:v>
                </c:pt>
                <c:pt idx="225">
                  <c:v>0.922150409916014</c:v>
                </c:pt>
                <c:pt idx="226">
                  <c:v>0.909319628754121</c:v>
                </c:pt>
                <c:pt idx="227">
                  <c:v>0.919609938307171</c:v>
                </c:pt>
                <c:pt idx="228">
                  <c:v>0.92834378637661</c:v>
                </c:pt>
                <c:pt idx="229">
                  <c:v>0.966430914394683</c:v>
                </c:pt>
                <c:pt idx="230">
                  <c:v>0.997544127608322</c:v>
                </c:pt>
                <c:pt idx="231">
                  <c:v>1.06073544311575</c:v>
                </c:pt>
                <c:pt idx="232">
                  <c:v>1.06404134159139</c:v>
                </c:pt>
                <c:pt idx="233">
                  <c:v>1.05508024164203</c:v>
                </c:pt>
                <c:pt idx="234">
                  <c:v>1.08052156139956</c:v>
                </c:pt>
                <c:pt idx="235">
                  <c:v>1.11440870696644</c:v>
                </c:pt>
                <c:pt idx="236">
                  <c:v>1.17614500353653</c:v>
                </c:pt>
                <c:pt idx="237">
                  <c:v>1.10251315547791</c:v>
                </c:pt>
                <c:pt idx="238">
                  <c:v>1.03779888192348</c:v>
                </c:pt>
                <c:pt idx="239">
                  <c:v>0.987884449056066</c:v>
                </c:pt>
                <c:pt idx="240">
                  <c:v>0.97069652150767</c:v>
                </c:pt>
                <c:pt idx="241">
                  <c:v>0.922826069205387</c:v>
                </c:pt>
                <c:pt idx="242">
                  <c:v>0.897550205746784</c:v>
                </c:pt>
                <c:pt idx="243">
                  <c:v>0.891136253777387</c:v>
                </c:pt>
                <c:pt idx="244">
                  <c:v>0.904954572645744</c:v>
                </c:pt>
                <c:pt idx="245">
                  <c:v>0.886022308891145</c:v>
                </c:pt>
                <c:pt idx="246">
                  <c:v>0.868476667487552</c:v>
                </c:pt>
                <c:pt idx="247">
                  <c:v>0.860076258702087</c:v>
                </c:pt>
                <c:pt idx="248">
                  <c:v>0.870075092208226</c:v>
                </c:pt>
                <c:pt idx="249">
                  <c:v>0.846416104479938</c:v>
                </c:pt>
                <c:pt idx="250">
                  <c:v>0.840393379911666</c:v>
                </c:pt>
                <c:pt idx="251">
                  <c:v>0.851396713396256</c:v>
                </c:pt>
                <c:pt idx="252">
                  <c:v>0.875240621514788</c:v>
                </c:pt>
                <c:pt idx="253">
                  <c:v>0.910867456524422</c:v>
                </c:pt>
                <c:pt idx="254">
                  <c:v>0.915205490071719</c:v>
                </c:pt>
                <c:pt idx="255">
                  <c:v>0.901759872565622</c:v>
                </c:pt>
                <c:pt idx="256">
                  <c:v>0.870334730694196</c:v>
                </c:pt>
                <c:pt idx="257">
                  <c:v>0.854877191600736</c:v>
                </c:pt>
                <c:pt idx="258">
                  <c:v>0.8505252079265</c:v>
                </c:pt>
                <c:pt idx="259">
                  <c:v>0.849295955851538</c:v>
                </c:pt>
                <c:pt idx="260">
                  <c:v>0.846060397067185</c:v>
                </c:pt>
                <c:pt idx="261">
                  <c:v>0.862189860180258</c:v>
                </c:pt>
                <c:pt idx="262">
                  <c:v>0.881448436674981</c:v>
                </c:pt>
                <c:pt idx="263">
                  <c:v>0.895288774352629</c:v>
                </c:pt>
                <c:pt idx="264">
                  <c:v>0.929751969496442</c:v>
                </c:pt>
                <c:pt idx="265">
                  <c:v>0.989424426548542</c:v>
                </c:pt>
                <c:pt idx="266">
                  <c:v>0.991222149397415</c:v>
                </c:pt>
                <c:pt idx="267">
                  <c:v>1.02789550320998</c:v>
                </c:pt>
                <c:pt idx="268">
                  <c:v>0.972875048999211</c:v>
                </c:pt>
                <c:pt idx="269">
                  <c:v>0.924583555702287</c:v>
                </c:pt>
                <c:pt idx="270">
                  <c:v>0.904497070401224</c:v>
                </c:pt>
                <c:pt idx="271">
                  <c:v>0.887921913497084</c:v>
                </c:pt>
                <c:pt idx="272">
                  <c:v>0.876794951755792</c:v>
                </c:pt>
                <c:pt idx="273">
                  <c:v>0.874299580196912</c:v>
                </c:pt>
                <c:pt idx="274">
                  <c:v>0.854010083647564</c:v>
                </c:pt>
                <c:pt idx="275">
                  <c:v>0.839085239458329</c:v>
                </c:pt>
                <c:pt idx="276">
                  <c:v>0.830528309231141</c:v>
                </c:pt>
                <c:pt idx="277">
                  <c:v>0.820286424008756</c:v>
                </c:pt>
                <c:pt idx="278">
                  <c:v>0.82051624997056</c:v>
                </c:pt>
                <c:pt idx="279">
                  <c:v>0.832145480278796</c:v>
                </c:pt>
                <c:pt idx="280">
                  <c:v>0.826443080814511</c:v>
                </c:pt>
                <c:pt idx="281">
                  <c:v>0.822506957123301</c:v>
                </c:pt>
                <c:pt idx="282">
                  <c:v>0.829417387996046</c:v>
                </c:pt>
                <c:pt idx="283">
                  <c:v>0.847108936717356</c:v>
                </c:pt>
                <c:pt idx="284">
                  <c:v>0.836692435671265</c:v>
                </c:pt>
                <c:pt idx="285">
                  <c:v>0.846870651012259</c:v>
                </c:pt>
                <c:pt idx="286">
                  <c:v>0.876189826312533</c:v>
                </c:pt>
                <c:pt idx="287">
                  <c:v>0.883939039092912</c:v>
                </c:pt>
                <c:pt idx="288">
                  <c:v>0.907479094555483</c:v>
                </c:pt>
                <c:pt idx="289">
                  <c:v>0.937239285885475</c:v>
                </c:pt>
                <c:pt idx="290">
                  <c:v>0.882027691771446</c:v>
                </c:pt>
                <c:pt idx="291">
                  <c:v>0.8481929082434</c:v>
                </c:pt>
                <c:pt idx="292">
                  <c:v>0.834028963459096</c:v>
                </c:pt>
                <c:pt idx="293">
                  <c:v>0.832113617295112</c:v>
                </c:pt>
                <c:pt idx="294">
                  <c:v>0.853017421598765</c:v>
                </c:pt>
                <c:pt idx="295">
                  <c:v>0.806326516169448</c:v>
                </c:pt>
                <c:pt idx="296">
                  <c:v>0.782537622364906</c:v>
                </c:pt>
                <c:pt idx="297">
                  <c:v>0.767831665162411</c:v>
                </c:pt>
                <c:pt idx="298">
                  <c:v>0.767445947469203</c:v>
                </c:pt>
                <c:pt idx="299">
                  <c:v>0.756811770189058</c:v>
                </c:pt>
                <c:pt idx="300">
                  <c:v>0.761929613651804</c:v>
                </c:pt>
                <c:pt idx="301">
                  <c:v>0.777892775184472</c:v>
                </c:pt>
                <c:pt idx="302">
                  <c:v>0.812014532228578</c:v>
                </c:pt>
                <c:pt idx="303">
                  <c:v>0.825524968630043</c:v>
                </c:pt>
                <c:pt idx="304">
                  <c:v>0.838329067441718</c:v>
                </c:pt>
                <c:pt idx="305">
                  <c:v>0.834050314248924</c:v>
                </c:pt>
                <c:pt idx="306">
                  <c:v>0.843935594236645</c:v>
                </c:pt>
                <c:pt idx="307">
                  <c:v>0.877738904488623</c:v>
                </c:pt>
                <c:pt idx="308">
                  <c:v>0.879808333145793</c:v>
                </c:pt>
                <c:pt idx="309">
                  <c:v>0.884728146807009</c:v>
                </c:pt>
                <c:pt idx="310">
                  <c:v>0.907086717187461</c:v>
                </c:pt>
                <c:pt idx="311">
                  <c:v>0.936772939844462</c:v>
                </c:pt>
                <c:pt idx="312">
                  <c:v>0.995313522244116</c:v>
                </c:pt>
                <c:pt idx="313">
                  <c:v>1.0125618744813</c:v>
                </c:pt>
                <c:pt idx="314">
                  <c:v>1.03335075094574</c:v>
                </c:pt>
                <c:pt idx="315">
                  <c:v>1.00810541239874</c:v>
                </c:pt>
                <c:pt idx="316">
                  <c:v>0.994031371404717</c:v>
                </c:pt>
                <c:pt idx="317">
                  <c:v>1.00800783734047</c:v>
                </c:pt>
                <c:pt idx="318">
                  <c:v>1.04453370899234</c:v>
                </c:pt>
                <c:pt idx="319">
                  <c:v>0.999543492527735</c:v>
                </c:pt>
                <c:pt idx="320">
                  <c:v>0.967466990782286</c:v>
                </c:pt>
                <c:pt idx="321">
                  <c:v>0.964030721685781</c:v>
                </c:pt>
                <c:pt idx="322">
                  <c:v>0.967991983770982</c:v>
                </c:pt>
                <c:pt idx="323">
                  <c:v>1.00206095966029</c:v>
                </c:pt>
                <c:pt idx="324">
                  <c:v>1.05758264345244</c:v>
                </c:pt>
                <c:pt idx="325">
                  <c:v>1.14261071240587</c:v>
                </c:pt>
                <c:pt idx="326">
                  <c:v>1.27802443286617</c:v>
                </c:pt>
                <c:pt idx="327">
                  <c:v>1.49879414968156</c:v>
                </c:pt>
                <c:pt idx="328">
                  <c:v>1.29845533737446</c:v>
                </c:pt>
                <c:pt idx="329">
                  <c:v>1.17203483428493</c:v>
                </c:pt>
                <c:pt idx="330">
                  <c:v>1.07402984490085</c:v>
                </c:pt>
                <c:pt idx="331">
                  <c:v>1.00800967633489</c:v>
                </c:pt>
                <c:pt idx="332">
                  <c:v>0.929895411237657</c:v>
                </c:pt>
                <c:pt idx="333">
                  <c:v>0.876869940193009</c:v>
                </c:pt>
                <c:pt idx="334">
                  <c:v>0.847659729130564</c:v>
                </c:pt>
                <c:pt idx="335">
                  <c:v>0.839188771877179</c:v>
                </c:pt>
                <c:pt idx="336">
                  <c:v>0.804586618213475</c:v>
                </c:pt>
                <c:pt idx="337">
                  <c:v>0.780834247416746</c:v>
                </c:pt>
                <c:pt idx="338">
                  <c:v>0.766705205314891</c:v>
                </c:pt>
                <c:pt idx="339">
                  <c:v>0.758133489260499</c:v>
                </c:pt>
                <c:pt idx="340">
                  <c:v>0.758841613784458</c:v>
                </c:pt>
                <c:pt idx="341">
                  <c:v>0.755512874714487</c:v>
                </c:pt>
                <c:pt idx="342">
                  <c:v>0.758278944597989</c:v>
                </c:pt>
                <c:pt idx="343">
                  <c:v>0.750346038902042</c:v>
                </c:pt>
                <c:pt idx="344">
                  <c:v>0.746758549983507</c:v>
                </c:pt>
                <c:pt idx="345">
                  <c:v>0.754813999942627</c:v>
                </c:pt>
                <c:pt idx="346">
                  <c:v>0.763491200587453</c:v>
                </c:pt>
                <c:pt idx="347">
                  <c:v>0.772080640926681</c:v>
                </c:pt>
                <c:pt idx="348">
                  <c:v>0.792443105463888</c:v>
                </c:pt>
                <c:pt idx="349">
                  <c:v>0.790390481638193</c:v>
                </c:pt>
                <c:pt idx="350">
                  <c:v>0.80497279101806</c:v>
                </c:pt>
                <c:pt idx="351">
                  <c:v>0.837529516790556</c:v>
                </c:pt>
                <c:pt idx="352">
                  <c:v>0.841129542119138</c:v>
                </c:pt>
                <c:pt idx="353">
                  <c:v>0.86746125654128</c:v>
                </c:pt>
                <c:pt idx="354">
                  <c:v>0.920787638993477</c:v>
                </c:pt>
                <c:pt idx="355">
                  <c:v>0.906510614282649</c:v>
                </c:pt>
                <c:pt idx="356">
                  <c:v>0.912235459819169</c:v>
                </c:pt>
                <c:pt idx="357">
                  <c:v>0.943692440476173</c:v>
                </c:pt>
                <c:pt idx="358">
                  <c:v>0.97758650042207</c:v>
                </c:pt>
                <c:pt idx="359">
                  <c:v>0.986816731309071</c:v>
                </c:pt>
                <c:pt idx="360">
                  <c:v>1.02733646323115</c:v>
                </c:pt>
                <c:pt idx="361">
                  <c:v>1.09654591284781</c:v>
                </c:pt>
                <c:pt idx="362">
                  <c:v>1.07351558811933</c:v>
                </c:pt>
                <c:pt idx="363">
                  <c:v>1.0353065758959</c:v>
                </c:pt>
                <c:pt idx="364">
                  <c:v>1.01119388065771</c:v>
                </c:pt>
                <c:pt idx="365">
                  <c:v>0.976908148423824</c:v>
                </c:pt>
                <c:pt idx="366">
                  <c:v>0.973379074246849</c:v>
                </c:pt>
                <c:pt idx="367">
                  <c:v>0.960424897947447</c:v>
                </c:pt>
                <c:pt idx="368">
                  <c:v>0.914125214639676</c:v>
                </c:pt>
                <c:pt idx="369">
                  <c:v>0.883375376641539</c:v>
                </c:pt>
                <c:pt idx="370">
                  <c:v>0.878301199132443</c:v>
                </c:pt>
                <c:pt idx="371">
                  <c:v>0.877256271073592</c:v>
                </c:pt>
                <c:pt idx="372">
                  <c:v>0.858746691755925</c:v>
                </c:pt>
                <c:pt idx="373">
                  <c:v>0.84131948882823</c:v>
                </c:pt>
                <c:pt idx="374">
                  <c:v>0.842833046313279</c:v>
                </c:pt>
                <c:pt idx="375">
                  <c:v>0.859855442581963</c:v>
                </c:pt>
                <c:pt idx="376">
                  <c:v>0.893056929939851</c:v>
                </c:pt>
                <c:pt idx="377">
                  <c:v>0.917082010880615</c:v>
                </c:pt>
                <c:pt idx="378">
                  <c:v>0.883176701412465</c:v>
                </c:pt>
                <c:pt idx="379">
                  <c:v>0.839887829843253</c:v>
                </c:pt>
                <c:pt idx="380">
                  <c:v>0.809176615544148</c:v>
                </c:pt>
                <c:pt idx="381">
                  <c:v>0.788777566366216</c:v>
                </c:pt>
                <c:pt idx="382">
                  <c:v>0.769549738118543</c:v>
                </c:pt>
                <c:pt idx="383">
                  <c:v>0.769750243257162</c:v>
                </c:pt>
                <c:pt idx="384">
                  <c:v>0.757613749784749</c:v>
                </c:pt>
                <c:pt idx="385">
                  <c:v>0.74808766113612</c:v>
                </c:pt>
                <c:pt idx="386">
                  <c:v>0.73173631189538</c:v>
                </c:pt>
                <c:pt idx="387">
                  <c:v>0.728461579391419</c:v>
                </c:pt>
                <c:pt idx="388">
                  <c:v>0.736655854605479</c:v>
                </c:pt>
                <c:pt idx="389">
                  <c:v>0.724909706018998</c:v>
                </c:pt>
                <c:pt idx="390">
                  <c:v>0.720466757436058</c:v>
                </c:pt>
                <c:pt idx="391">
                  <c:v>0.717896283678018</c:v>
                </c:pt>
                <c:pt idx="392">
                  <c:v>0.715561454882285</c:v>
                </c:pt>
                <c:pt idx="393">
                  <c:v>0.715944926104466</c:v>
                </c:pt>
                <c:pt idx="394">
                  <c:v>0.703510445171246</c:v>
                </c:pt>
                <c:pt idx="395">
                  <c:v>0.688955705925605</c:v>
                </c:pt>
                <c:pt idx="396">
                  <c:v>0.681328926373235</c:v>
                </c:pt>
                <c:pt idx="397">
                  <c:v>0.683349893569317</c:v>
                </c:pt>
                <c:pt idx="398">
                  <c:v>0.680919740481782</c:v>
                </c:pt>
                <c:pt idx="399">
                  <c:v>0.68826725364358</c:v>
                </c:pt>
                <c:pt idx="400">
                  <c:v>0.697690064647657</c:v>
                </c:pt>
                <c:pt idx="401">
                  <c:v>0.700160065362646</c:v>
                </c:pt>
                <c:pt idx="402">
                  <c:v>0.703014312713429</c:v>
                </c:pt>
                <c:pt idx="403">
                  <c:v>0.710066868108928</c:v>
                </c:pt>
                <c:pt idx="404">
                  <c:v>0.722745950888804</c:v>
                </c:pt>
                <c:pt idx="405">
                  <c:v>0.701340348964491</c:v>
                </c:pt>
                <c:pt idx="406">
                  <c:v>0.695543526425237</c:v>
                </c:pt>
                <c:pt idx="407">
                  <c:v>0.697171181590051</c:v>
                </c:pt>
                <c:pt idx="408">
                  <c:v>0.692949930176492</c:v>
                </c:pt>
                <c:pt idx="409">
                  <c:v>0.696541016917751</c:v>
                </c:pt>
                <c:pt idx="410">
                  <c:v>0.693145199858192</c:v>
                </c:pt>
                <c:pt idx="411">
                  <c:v>0.692698987890312</c:v>
                </c:pt>
                <c:pt idx="412">
                  <c:v>0.703259178970611</c:v>
                </c:pt>
                <c:pt idx="413">
                  <c:v>0.687149601667802</c:v>
                </c:pt>
                <c:pt idx="414">
                  <c:v>0.677875897253996</c:v>
                </c:pt>
                <c:pt idx="415">
                  <c:v>0.674376586302646</c:v>
                </c:pt>
                <c:pt idx="416">
                  <c:v>0.664610665799625</c:v>
                </c:pt>
                <c:pt idx="417">
                  <c:v>0.664796370788803</c:v>
                </c:pt>
                <c:pt idx="418">
                  <c:v>0.67104296143855</c:v>
                </c:pt>
                <c:pt idx="419">
                  <c:v>0.685104547125891</c:v>
                </c:pt>
                <c:pt idx="420">
                  <c:v>0.69527746609361</c:v>
                </c:pt>
                <c:pt idx="421">
                  <c:v>0.691369184534877</c:v>
                </c:pt>
                <c:pt idx="422">
                  <c:v>0.699876584957011</c:v>
                </c:pt>
                <c:pt idx="423">
                  <c:v>0.715133776290562</c:v>
                </c:pt>
                <c:pt idx="424">
                  <c:v>0.709541287433422</c:v>
                </c:pt>
                <c:pt idx="425">
                  <c:v>0.695065896465418</c:v>
                </c:pt>
                <c:pt idx="426">
                  <c:v>0.690732610386864</c:v>
                </c:pt>
                <c:pt idx="427">
                  <c:v>0.696586803794206</c:v>
                </c:pt>
                <c:pt idx="428">
                  <c:v>0.710077161270992</c:v>
                </c:pt>
                <c:pt idx="429">
                  <c:v>0.734978139948009</c:v>
                </c:pt>
                <c:pt idx="430">
                  <c:v>0.758189283423185</c:v>
                </c:pt>
                <c:pt idx="431">
                  <c:v>0.790957508146646</c:v>
                </c:pt>
                <c:pt idx="432">
                  <c:v>0.82905703762204</c:v>
                </c:pt>
                <c:pt idx="433">
                  <c:v>0.820261065053737</c:v>
                </c:pt>
                <c:pt idx="434">
                  <c:v>0.804246803978826</c:v>
                </c:pt>
                <c:pt idx="435">
                  <c:v>0.801564805553721</c:v>
                </c:pt>
                <c:pt idx="436">
                  <c:v>0.807571249649101</c:v>
                </c:pt>
                <c:pt idx="437">
                  <c:v>0.804416773978582</c:v>
                </c:pt>
                <c:pt idx="438">
                  <c:v>0.816556694833623</c:v>
                </c:pt>
                <c:pt idx="439">
                  <c:v>0.829834919784681</c:v>
                </c:pt>
                <c:pt idx="440">
                  <c:v>0.854734652506468</c:v>
                </c:pt>
                <c:pt idx="441">
                  <c:v>0.869646027519054</c:v>
                </c:pt>
                <c:pt idx="442">
                  <c:v>0.901264800958589</c:v>
                </c:pt>
                <c:pt idx="443">
                  <c:v>0.892195741831032</c:v>
                </c:pt>
                <c:pt idx="444">
                  <c:v>0.899994269156672</c:v>
                </c:pt>
                <c:pt idx="445">
                  <c:v>0.901034284641967</c:v>
                </c:pt>
                <c:pt idx="446">
                  <c:v>0.913727606511674</c:v>
                </c:pt>
                <c:pt idx="447">
                  <c:v>0.906966517608756</c:v>
                </c:pt>
                <c:pt idx="448">
                  <c:v>0.887909934250726</c:v>
                </c:pt>
                <c:pt idx="449">
                  <c:v>0.886871290551149</c:v>
                </c:pt>
                <c:pt idx="450">
                  <c:v>0.900303413720521</c:v>
                </c:pt>
                <c:pt idx="451">
                  <c:v>0.931195958206859</c:v>
                </c:pt>
                <c:pt idx="452">
                  <c:v>0.93591538236142</c:v>
                </c:pt>
                <c:pt idx="453">
                  <c:v>0.956957998524596</c:v>
                </c:pt>
                <c:pt idx="454">
                  <c:v>1.00695870514491</c:v>
                </c:pt>
                <c:pt idx="455">
                  <c:v>1.06897591952091</c:v>
                </c:pt>
                <c:pt idx="456">
                  <c:v>1.17130776432981</c:v>
                </c:pt>
                <c:pt idx="457">
                  <c:v>1.2834537576474</c:v>
                </c:pt>
                <c:pt idx="458">
                  <c:v>1.18610037793527</c:v>
                </c:pt>
                <c:pt idx="459">
                  <c:v>1.11071297675246</c:v>
                </c:pt>
                <c:pt idx="460">
                  <c:v>1.06094895531665</c:v>
                </c:pt>
                <c:pt idx="461">
                  <c:v>1.03279586165886</c:v>
                </c:pt>
                <c:pt idx="462">
                  <c:v>1.02085470350572</c:v>
                </c:pt>
                <c:pt idx="463">
                  <c:v>1.02631129923432</c:v>
                </c:pt>
                <c:pt idx="464">
                  <c:v>1.01341208959175</c:v>
                </c:pt>
                <c:pt idx="465">
                  <c:v>1.02295144956275</c:v>
                </c:pt>
                <c:pt idx="466">
                  <c:v>0.998876096471153</c:v>
                </c:pt>
                <c:pt idx="467">
                  <c:v>0.992040052554666</c:v>
                </c:pt>
                <c:pt idx="468">
                  <c:v>0.988370851418356</c:v>
                </c:pt>
                <c:pt idx="469">
                  <c:v>0.999724447285415</c:v>
                </c:pt>
                <c:pt idx="470">
                  <c:v>1.01729262157636</c:v>
                </c:pt>
                <c:pt idx="471">
                  <c:v>1.0445481117399</c:v>
                </c:pt>
                <c:pt idx="472">
                  <c:v>1.08260904702103</c:v>
                </c:pt>
                <c:pt idx="473">
                  <c:v>1.13280672879146</c:v>
                </c:pt>
                <c:pt idx="474">
                  <c:v>1.18176038918591</c:v>
                </c:pt>
                <c:pt idx="475">
                  <c:v>1.24035935563439</c:v>
                </c:pt>
                <c:pt idx="476">
                  <c:v>1.24244018831542</c:v>
                </c:pt>
                <c:pt idx="477">
                  <c:v>1.20993266591935</c:v>
                </c:pt>
                <c:pt idx="478">
                  <c:v>1.18292409096695</c:v>
                </c:pt>
                <c:pt idx="479">
                  <c:v>1.16781909719876</c:v>
                </c:pt>
                <c:pt idx="480">
                  <c:v>1.13353285907093</c:v>
                </c:pt>
                <c:pt idx="481">
                  <c:v>1.12671880586459</c:v>
                </c:pt>
                <c:pt idx="482">
                  <c:v>1.11786219981232</c:v>
                </c:pt>
                <c:pt idx="483">
                  <c:v>1.12158143664901</c:v>
                </c:pt>
                <c:pt idx="484">
                  <c:v>1.14455355488032</c:v>
                </c:pt>
                <c:pt idx="485">
                  <c:v>1.15815936590233</c:v>
                </c:pt>
                <c:pt idx="486">
                  <c:v>1.14314396321402</c:v>
                </c:pt>
                <c:pt idx="487">
                  <c:v>1.11764025189611</c:v>
                </c:pt>
                <c:pt idx="488">
                  <c:v>1.09222104464531</c:v>
                </c:pt>
                <c:pt idx="489">
                  <c:v>1.07642868031399</c:v>
                </c:pt>
                <c:pt idx="490">
                  <c:v>1.05657385289041</c:v>
                </c:pt>
                <c:pt idx="491">
                  <c:v>1.05767222567496</c:v>
                </c:pt>
                <c:pt idx="492">
                  <c:v>1.08127717828803</c:v>
                </c:pt>
                <c:pt idx="493">
                  <c:v>1.12139793548289</c:v>
                </c:pt>
                <c:pt idx="494">
                  <c:v>1.1908591948895</c:v>
                </c:pt>
                <c:pt idx="495">
                  <c:v>1.13689191072972</c:v>
                </c:pt>
                <c:pt idx="496">
                  <c:v>1.09296653046543</c:v>
                </c:pt>
                <c:pt idx="497">
                  <c:v>1.05005091330283</c:v>
                </c:pt>
                <c:pt idx="498">
                  <c:v>1.0297298399114</c:v>
                </c:pt>
                <c:pt idx="499">
                  <c:v>1.03027232954475</c:v>
                </c:pt>
                <c:pt idx="500">
                  <c:v>1.04758937035964</c:v>
                </c:pt>
                <c:pt idx="501">
                  <c:v>1.05635390969276</c:v>
                </c:pt>
                <c:pt idx="502">
                  <c:v>1.08374389071587</c:v>
                </c:pt>
                <c:pt idx="503">
                  <c:v>1.13986980203534</c:v>
                </c:pt>
                <c:pt idx="504">
                  <c:v>1.19831298536959</c:v>
                </c:pt>
                <c:pt idx="505">
                  <c:v>1.15705654012608</c:v>
                </c:pt>
                <c:pt idx="506">
                  <c:v>1.16297457582944</c:v>
                </c:pt>
                <c:pt idx="507">
                  <c:v>1.10933168760127</c:v>
                </c:pt>
                <c:pt idx="508">
                  <c:v>1.07573968906542</c:v>
                </c:pt>
                <c:pt idx="509">
                  <c:v>1.03488356456237</c:v>
                </c:pt>
                <c:pt idx="510">
                  <c:v>0.987052339251231</c:v>
                </c:pt>
                <c:pt idx="511">
                  <c:v>0.960474127748472</c:v>
                </c:pt>
                <c:pt idx="512">
                  <c:v>0.949956835747949</c:v>
                </c:pt>
                <c:pt idx="513">
                  <c:v>0.97065173239391</c:v>
                </c:pt>
                <c:pt idx="514">
                  <c:v>0.951234824806853</c:v>
                </c:pt>
                <c:pt idx="515">
                  <c:v>0.899867165067556</c:v>
                </c:pt>
                <c:pt idx="516">
                  <c:v>0.877942520188357</c:v>
                </c:pt>
                <c:pt idx="517">
                  <c:v>0.857005710694778</c:v>
                </c:pt>
                <c:pt idx="518">
                  <c:v>0.847664516033777</c:v>
                </c:pt>
                <c:pt idx="519">
                  <c:v>0.851486418803977</c:v>
                </c:pt>
                <c:pt idx="520">
                  <c:v>0.806561250141451</c:v>
                </c:pt>
                <c:pt idx="521">
                  <c:v>0.783797170702926</c:v>
                </c:pt>
                <c:pt idx="522">
                  <c:v>0.76450201963104</c:v>
                </c:pt>
                <c:pt idx="523">
                  <c:v>0.749304814738888</c:v>
                </c:pt>
                <c:pt idx="524">
                  <c:v>0.747516282380307</c:v>
                </c:pt>
                <c:pt idx="525">
                  <c:v>0.759127208639271</c:v>
                </c:pt>
                <c:pt idx="526">
                  <c:v>0.754148568990668</c:v>
                </c:pt>
                <c:pt idx="527">
                  <c:v>0.765926421498777</c:v>
                </c:pt>
                <c:pt idx="528">
                  <c:v>0.788706018606814</c:v>
                </c:pt>
                <c:pt idx="529">
                  <c:v>0.768354259028143</c:v>
                </c:pt>
                <c:pt idx="530">
                  <c:v>0.768018634989986</c:v>
                </c:pt>
                <c:pt idx="531">
                  <c:v>0.775424386797481</c:v>
                </c:pt>
                <c:pt idx="532">
                  <c:v>0.807335469625342</c:v>
                </c:pt>
                <c:pt idx="533">
                  <c:v>0.782295958666924</c:v>
                </c:pt>
                <c:pt idx="534">
                  <c:v>0.778512536592609</c:v>
                </c:pt>
                <c:pt idx="535">
                  <c:v>0.771645451880379</c:v>
                </c:pt>
                <c:pt idx="536">
                  <c:v>0.771414266842253</c:v>
                </c:pt>
                <c:pt idx="537">
                  <c:v>0.780823364008544</c:v>
                </c:pt>
                <c:pt idx="538">
                  <c:v>0.771538437683589</c:v>
                </c:pt>
                <c:pt idx="539">
                  <c:v>0.751371366690753</c:v>
                </c:pt>
                <c:pt idx="540">
                  <c:v>0.74639134016229</c:v>
                </c:pt>
                <c:pt idx="541">
                  <c:v>0.732540016322983</c:v>
                </c:pt>
                <c:pt idx="542">
                  <c:v>0.724730158200986</c:v>
                </c:pt>
                <c:pt idx="543">
                  <c:v>0.733100073303732</c:v>
                </c:pt>
                <c:pt idx="544">
                  <c:v>0.739867376804895</c:v>
                </c:pt>
                <c:pt idx="545">
                  <c:v>0.726771431887213</c:v>
                </c:pt>
                <c:pt idx="546">
                  <c:v>0.735938062122992</c:v>
                </c:pt>
                <c:pt idx="547">
                  <c:v>0.718709495708166</c:v>
                </c:pt>
                <c:pt idx="548">
                  <c:v>0.707632539248664</c:v>
                </c:pt>
                <c:pt idx="549">
                  <c:v>0.701553957402941</c:v>
                </c:pt>
                <c:pt idx="550">
                  <c:v>0.710823627135523</c:v>
                </c:pt>
                <c:pt idx="551">
                  <c:v>0.690903697530395</c:v>
                </c:pt>
                <c:pt idx="552">
                  <c:v>0.686728831294804</c:v>
                </c:pt>
                <c:pt idx="553">
                  <c:v>0.668905120155793</c:v>
                </c:pt>
                <c:pt idx="554">
                  <c:v>0.655440032917164</c:v>
                </c:pt>
                <c:pt idx="555">
                  <c:v>0.655087578036137</c:v>
                </c:pt>
                <c:pt idx="556">
                  <c:v>0.645150131277028</c:v>
                </c:pt>
                <c:pt idx="557">
                  <c:v>0.638325387084664</c:v>
                </c:pt>
                <c:pt idx="558">
                  <c:v>0.640520454239917</c:v>
                </c:pt>
                <c:pt idx="559">
                  <c:v>0.647646280303098</c:v>
                </c:pt>
                <c:pt idx="560">
                  <c:v>0.659385451706211</c:v>
                </c:pt>
                <c:pt idx="561">
                  <c:v>0.682982295390243</c:v>
                </c:pt>
                <c:pt idx="562">
                  <c:v>0.711173125686199</c:v>
                </c:pt>
                <c:pt idx="563">
                  <c:v>0.73973765367021</c:v>
                </c:pt>
                <c:pt idx="564">
                  <c:v>0.776448336488306</c:v>
                </c:pt>
                <c:pt idx="565">
                  <c:v>0.782039618008718</c:v>
                </c:pt>
                <c:pt idx="566">
                  <c:v>0.803499909811977</c:v>
                </c:pt>
                <c:pt idx="567">
                  <c:v>0.839617161440603</c:v>
                </c:pt>
                <c:pt idx="568">
                  <c:v>0.894665703867612</c:v>
                </c:pt>
                <c:pt idx="569">
                  <c:v>0.906327722403303</c:v>
                </c:pt>
                <c:pt idx="570">
                  <c:v>0.94541747362797</c:v>
                </c:pt>
                <c:pt idx="571">
                  <c:v>0.951988642928826</c:v>
                </c:pt>
                <c:pt idx="572">
                  <c:v>0.97042349945313</c:v>
                </c:pt>
                <c:pt idx="573">
                  <c:v>1.01649327652868</c:v>
                </c:pt>
                <c:pt idx="574">
                  <c:v>1.07358889145626</c:v>
                </c:pt>
                <c:pt idx="575">
                  <c:v>1.16560503565041</c:v>
                </c:pt>
                <c:pt idx="576">
                  <c:v>1.20716271242031</c:v>
                </c:pt>
                <c:pt idx="577">
                  <c:v>1.28258469380544</c:v>
                </c:pt>
                <c:pt idx="578">
                  <c:v>1.418315223038</c:v>
                </c:pt>
                <c:pt idx="579">
                  <c:v>1.54919821765661</c:v>
                </c:pt>
                <c:pt idx="580">
                  <c:v>1.48573164865775</c:v>
                </c:pt>
                <c:pt idx="581">
                  <c:v>1.43945930052223</c:v>
                </c:pt>
                <c:pt idx="582">
                  <c:v>1.45415352237225</c:v>
                </c:pt>
                <c:pt idx="583">
                  <c:v>1.43182994771597</c:v>
                </c:pt>
                <c:pt idx="584">
                  <c:v>1.38502288224938</c:v>
                </c:pt>
                <c:pt idx="585">
                  <c:v>1.34327845196732</c:v>
                </c:pt>
                <c:pt idx="586">
                  <c:v>1.23613604632235</c:v>
                </c:pt>
                <c:pt idx="587">
                  <c:v>1.17117744261014</c:v>
                </c:pt>
                <c:pt idx="588">
                  <c:v>1.14615374493144</c:v>
                </c:pt>
                <c:pt idx="589">
                  <c:v>1.08872853851628</c:v>
                </c:pt>
                <c:pt idx="590">
                  <c:v>1.06527056827974</c:v>
                </c:pt>
                <c:pt idx="591">
                  <c:v>1.05509032638829</c:v>
                </c:pt>
                <c:pt idx="592">
                  <c:v>1.027121813896</c:v>
                </c:pt>
                <c:pt idx="593">
                  <c:v>1.01847636532781</c:v>
                </c:pt>
                <c:pt idx="594">
                  <c:v>1.01568778667914</c:v>
                </c:pt>
                <c:pt idx="595">
                  <c:v>1.02179421618494</c:v>
                </c:pt>
                <c:pt idx="596">
                  <c:v>1.03974814062796</c:v>
                </c:pt>
                <c:pt idx="597">
                  <c:v>1.05783715045872</c:v>
                </c:pt>
                <c:pt idx="598">
                  <c:v>1.1040486163839</c:v>
                </c:pt>
                <c:pt idx="599">
                  <c:v>1.10752929678382</c:v>
                </c:pt>
                <c:pt idx="600">
                  <c:v>1.10538904202551</c:v>
                </c:pt>
                <c:pt idx="601">
                  <c:v>1.10418981962104</c:v>
                </c:pt>
                <c:pt idx="602">
                  <c:v>1.08329827000634</c:v>
                </c:pt>
                <c:pt idx="603">
                  <c:v>0.999873530185913</c:v>
                </c:pt>
                <c:pt idx="604">
                  <c:v>0.953587082752852</c:v>
                </c:pt>
                <c:pt idx="605">
                  <c:v>0.935973318159256</c:v>
                </c:pt>
                <c:pt idx="606">
                  <c:v>0.890311058610371</c:v>
                </c:pt>
                <c:pt idx="607">
                  <c:v>0.868641315258832</c:v>
                </c:pt>
                <c:pt idx="608">
                  <c:v>0.851015545430279</c:v>
                </c:pt>
                <c:pt idx="609">
                  <c:v>0.8538871258487</c:v>
                </c:pt>
                <c:pt idx="610">
                  <c:v>0.876135601730414</c:v>
                </c:pt>
                <c:pt idx="611">
                  <c:v>0.912881560996919</c:v>
                </c:pt>
                <c:pt idx="612">
                  <c:v>0.976150801807091</c:v>
                </c:pt>
                <c:pt idx="613">
                  <c:v>1.05772724445657</c:v>
                </c:pt>
                <c:pt idx="614">
                  <c:v>1.10980529883873</c:v>
                </c:pt>
                <c:pt idx="615">
                  <c:v>1.10827471226773</c:v>
                </c:pt>
                <c:pt idx="616">
                  <c:v>1.00847904049723</c:v>
                </c:pt>
                <c:pt idx="617">
                  <c:v>0.941845352993196</c:v>
                </c:pt>
                <c:pt idx="618">
                  <c:v>0.9101164494971</c:v>
                </c:pt>
                <c:pt idx="619">
                  <c:v>0.866408398349598</c:v>
                </c:pt>
                <c:pt idx="620">
                  <c:v>0.842314431771031</c:v>
                </c:pt>
                <c:pt idx="621">
                  <c:v>0.838552977061505</c:v>
                </c:pt>
                <c:pt idx="622">
                  <c:v>0.855576485263043</c:v>
                </c:pt>
                <c:pt idx="623">
                  <c:v>0.818842761280797</c:v>
                </c:pt>
                <c:pt idx="624">
                  <c:v>0.786222383705295</c:v>
                </c:pt>
                <c:pt idx="625">
                  <c:v>0.764243670219245</c:v>
                </c:pt>
                <c:pt idx="626">
                  <c:v>0.745393915094045</c:v>
                </c:pt>
                <c:pt idx="627">
                  <c:v>0.739123606592266</c:v>
                </c:pt>
                <c:pt idx="628">
                  <c:v>0.736219485598448</c:v>
                </c:pt>
                <c:pt idx="629">
                  <c:v>0.746192974977064</c:v>
                </c:pt>
                <c:pt idx="630">
                  <c:v>0.758091884277129</c:v>
                </c:pt>
                <c:pt idx="631">
                  <c:v>0.745011164735243</c:v>
                </c:pt>
                <c:pt idx="632">
                  <c:v>0.750875888202704</c:v>
                </c:pt>
                <c:pt idx="633">
                  <c:v>0.748645598974158</c:v>
                </c:pt>
                <c:pt idx="634">
                  <c:v>0.762146614916145</c:v>
                </c:pt>
                <c:pt idx="635">
                  <c:v>0.77212422956123</c:v>
                </c:pt>
                <c:pt idx="636">
                  <c:v>0.797223362842524</c:v>
                </c:pt>
                <c:pt idx="637">
                  <c:v>0.795676721015396</c:v>
                </c:pt>
                <c:pt idx="638">
                  <c:v>0.789161604404272</c:v>
                </c:pt>
                <c:pt idx="639">
                  <c:v>0.768869802584406</c:v>
                </c:pt>
                <c:pt idx="640">
                  <c:v>0.763098244057409</c:v>
                </c:pt>
                <c:pt idx="641">
                  <c:v>0.764118870779369</c:v>
                </c:pt>
                <c:pt idx="642">
                  <c:v>0.773596020390896</c:v>
                </c:pt>
                <c:pt idx="643">
                  <c:v>0.772206758441076</c:v>
                </c:pt>
                <c:pt idx="644">
                  <c:v>0.757600826785431</c:v>
                </c:pt>
                <c:pt idx="645">
                  <c:v>0.755214364123837</c:v>
                </c:pt>
                <c:pt idx="646">
                  <c:v>0.757142990970298</c:v>
                </c:pt>
                <c:pt idx="647">
                  <c:v>0.777159956470483</c:v>
                </c:pt>
                <c:pt idx="648">
                  <c:v>0.807927025667317</c:v>
                </c:pt>
                <c:pt idx="649">
                  <c:v>0.81206327313332</c:v>
                </c:pt>
                <c:pt idx="650">
                  <c:v>0.820330837285771</c:v>
                </c:pt>
                <c:pt idx="651">
                  <c:v>0.803987084780754</c:v>
                </c:pt>
                <c:pt idx="652">
                  <c:v>0.787330579276598</c:v>
                </c:pt>
                <c:pt idx="653">
                  <c:v>0.785504490196325</c:v>
                </c:pt>
                <c:pt idx="654">
                  <c:v>0.801673193194763</c:v>
                </c:pt>
                <c:pt idx="655">
                  <c:v>0.807185719800407</c:v>
                </c:pt>
                <c:pt idx="656">
                  <c:v>0.782754353250458</c:v>
                </c:pt>
                <c:pt idx="657">
                  <c:v>0.778475725667836</c:v>
                </c:pt>
                <c:pt idx="658">
                  <c:v>0.783740196351424</c:v>
                </c:pt>
                <c:pt idx="659">
                  <c:v>0.803197908881607</c:v>
                </c:pt>
                <c:pt idx="660">
                  <c:v>0.837041108491344</c:v>
                </c:pt>
                <c:pt idx="661">
                  <c:v>0.870534562181451</c:v>
                </c:pt>
                <c:pt idx="662">
                  <c:v>0.884207326575655</c:v>
                </c:pt>
                <c:pt idx="663">
                  <c:v>0.891185552410141</c:v>
                </c:pt>
                <c:pt idx="664">
                  <c:v>0.880699247874188</c:v>
                </c:pt>
                <c:pt idx="665">
                  <c:v>0.897485637934273</c:v>
                </c:pt>
                <c:pt idx="666">
                  <c:v>0.90866384168721</c:v>
                </c:pt>
                <c:pt idx="667">
                  <c:v>0.87075263595276</c:v>
                </c:pt>
                <c:pt idx="668">
                  <c:v>0.857296827508757</c:v>
                </c:pt>
                <c:pt idx="669">
                  <c:v>0.813163825666119</c:v>
                </c:pt>
                <c:pt idx="670">
                  <c:v>0.787272403182151</c:v>
                </c:pt>
                <c:pt idx="671">
                  <c:v>0.77842071960521</c:v>
                </c:pt>
                <c:pt idx="672">
                  <c:v>0.781987446729759</c:v>
                </c:pt>
                <c:pt idx="673">
                  <c:v>0.776381724961741</c:v>
                </c:pt>
                <c:pt idx="674">
                  <c:v>0.785571609530865</c:v>
                </c:pt>
                <c:pt idx="675">
                  <c:v>0.812731098959186</c:v>
                </c:pt>
                <c:pt idx="676">
                  <c:v>0.831496971138066</c:v>
                </c:pt>
                <c:pt idx="677">
                  <c:v>0.769422038284179</c:v>
                </c:pt>
                <c:pt idx="678">
                  <c:v>0.730594783355317</c:v>
                </c:pt>
                <c:pt idx="679">
                  <c:v>0.703083175354118</c:v>
                </c:pt>
                <c:pt idx="680">
                  <c:v>0.685980768414661</c:v>
                </c:pt>
                <c:pt idx="681">
                  <c:v>0.677353649690238</c:v>
                </c:pt>
                <c:pt idx="682">
                  <c:v>0.680415301405159</c:v>
                </c:pt>
                <c:pt idx="683">
                  <c:v>0.680679401165359</c:v>
                </c:pt>
                <c:pt idx="684">
                  <c:v>0.684483908485767</c:v>
                </c:pt>
                <c:pt idx="685">
                  <c:v>0.699159363047596</c:v>
                </c:pt>
                <c:pt idx="686">
                  <c:v>0.717917852888138</c:v>
                </c:pt>
                <c:pt idx="687">
                  <c:v>0.710969071629578</c:v>
                </c:pt>
                <c:pt idx="688">
                  <c:v>0.714680206531339</c:v>
                </c:pt>
                <c:pt idx="689">
                  <c:v>0.722786958736798</c:v>
                </c:pt>
                <c:pt idx="690">
                  <c:v>0.745354241542031</c:v>
                </c:pt>
                <c:pt idx="691">
                  <c:v>0.768705350684167</c:v>
                </c:pt>
                <c:pt idx="692">
                  <c:v>0.761615741474981</c:v>
                </c:pt>
                <c:pt idx="693">
                  <c:v>0.769868032481772</c:v>
                </c:pt>
                <c:pt idx="694">
                  <c:v>0.793036606376654</c:v>
                </c:pt>
                <c:pt idx="695">
                  <c:v>0.806207576964805</c:v>
                </c:pt>
                <c:pt idx="696">
                  <c:v>0.838203124868788</c:v>
                </c:pt>
                <c:pt idx="697">
                  <c:v>0.886759808271604</c:v>
                </c:pt>
                <c:pt idx="698">
                  <c:v>0.952386499766438</c:v>
                </c:pt>
                <c:pt idx="699">
                  <c:v>1.05027811121058</c:v>
                </c:pt>
                <c:pt idx="700">
                  <c:v>1.08240182227288</c:v>
                </c:pt>
                <c:pt idx="701">
                  <c:v>1.1568263712584</c:v>
                </c:pt>
                <c:pt idx="702">
                  <c:v>1.13454785243506</c:v>
                </c:pt>
                <c:pt idx="703">
                  <c:v>1.0656382127277</c:v>
                </c:pt>
                <c:pt idx="704">
                  <c:v>1.03927983186454</c:v>
                </c:pt>
                <c:pt idx="705">
                  <c:v>1.03875290282309</c:v>
                </c:pt>
                <c:pt idx="706">
                  <c:v>1.068048709779</c:v>
                </c:pt>
                <c:pt idx="707">
                  <c:v>1.04942029776349</c:v>
                </c:pt>
                <c:pt idx="708">
                  <c:v>1.0148716418159</c:v>
                </c:pt>
                <c:pt idx="709">
                  <c:v>1.01466262688674</c:v>
                </c:pt>
                <c:pt idx="710">
                  <c:v>0.995373757355603</c:v>
                </c:pt>
                <c:pt idx="711">
                  <c:v>0.991901549774073</c:v>
                </c:pt>
                <c:pt idx="712">
                  <c:v>1.01959368217079</c:v>
                </c:pt>
                <c:pt idx="713">
                  <c:v>1.0725816054559</c:v>
                </c:pt>
                <c:pt idx="714">
                  <c:v>1.16453721987394</c:v>
                </c:pt>
                <c:pt idx="715">
                  <c:v>1.29083315085774</c:v>
                </c:pt>
                <c:pt idx="716">
                  <c:v>1.42731254492822</c:v>
                </c:pt>
                <c:pt idx="717">
                  <c:v>1.26310497387736</c:v>
                </c:pt>
                <c:pt idx="718">
                  <c:v>1.12724291200321</c:v>
                </c:pt>
                <c:pt idx="719">
                  <c:v>1.04448937094565</c:v>
                </c:pt>
                <c:pt idx="720">
                  <c:v>1.00230806018554</c:v>
                </c:pt>
                <c:pt idx="721">
                  <c:v>0.981405004590472</c:v>
                </c:pt>
                <c:pt idx="722">
                  <c:v>0.984681164825247</c:v>
                </c:pt>
                <c:pt idx="723">
                  <c:v>0.989298564260541</c:v>
                </c:pt>
                <c:pt idx="724">
                  <c:v>1.01337007738673</c:v>
                </c:pt>
                <c:pt idx="725">
                  <c:v>0.979116527776784</c:v>
                </c:pt>
                <c:pt idx="726">
                  <c:v>0.980772739348144</c:v>
                </c:pt>
                <c:pt idx="727">
                  <c:v>0.996499243886475</c:v>
                </c:pt>
                <c:pt idx="728">
                  <c:v>0.947381230167475</c:v>
                </c:pt>
                <c:pt idx="729">
                  <c:v>0.907554340374562</c:v>
                </c:pt>
                <c:pt idx="730">
                  <c:v>0.895773028465702</c:v>
                </c:pt>
                <c:pt idx="731">
                  <c:v>0.896950439604345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"h=3"</c:f>
              <c:strCache>
                <c:ptCount val="1"/>
                <c:pt idx="0">
                  <c:v>h=3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'Economic Financial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</c:numCache>
            </c:numRef>
          </c:cat>
          <c:val>
            <c:numRef>
              <c:f>'Economic Financial Uncertainty'!$C$2:$C$734</c:f>
              <c:numCache>
                <c:formatCode>General</c:formatCode>
                <c:ptCount val="733"/>
                <c:pt idx="0">
                  <c:v>0.928024383289815</c:v>
                </c:pt>
                <c:pt idx="1">
                  <c:v>0.939222431370399</c:v>
                </c:pt>
                <c:pt idx="2">
                  <c:v>0.953827217451286</c:v>
                </c:pt>
                <c:pt idx="3">
                  <c:v>0.934877194895051</c:v>
                </c:pt>
                <c:pt idx="4">
                  <c:v>0.929772853378829</c:v>
                </c:pt>
                <c:pt idx="5">
                  <c:v>0.925056351683266</c:v>
                </c:pt>
                <c:pt idx="6">
                  <c:v>0.932279710528976</c:v>
                </c:pt>
                <c:pt idx="7">
                  <c:v>0.918226910245876</c:v>
                </c:pt>
                <c:pt idx="8">
                  <c:v>0.90316137672345</c:v>
                </c:pt>
                <c:pt idx="9">
                  <c:v>0.88913644458827</c:v>
                </c:pt>
                <c:pt idx="10">
                  <c:v>0.885294499781511</c:v>
                </c:pt>
                <c:pt idx="11">
                  <c:v>0.88635529006821</c:v>
                </c:pt>
                <c:pt idx="12">
                  <c:v>0.872626557711379</c:v>
                </c:pt>
                <c:pt idx="13">
                  <c:v>0.872574960285589</c:v>
                </c:pt>
                <c:pt idx="14">
                  <c:v>0.881190533244415</c:v>
                </c:pt>
                <c:pt idx="15">
                  <c:v>0.882408139497547</c:v>
                </c:pt>
                <c:pt idx="16">
                  <c:v>0.891179999435927</c:v>
                </c:pt>
                <c:pt idx="17">
                  <c:v>0.898852633773099</c:v>
                </c:pt>
                <c:pt idx="18">
                  <c:v>0.913737361651812</c:v>
                </c:pt>
                <c:pt idx="19">
                  <c:v>0.933425906892062</c:v>
                </c:pt>
                <c:pt idx="20">
                  <c:v>0.972707347379298</c:v>
                </c:pt>
                <c:pt idx="21">
                  <c:v>1.03007780145656</c:v>
                </c:pt>
                <c:pt idx="22">
                  <c:v>1.07137247716001</c:v>
                </c:pt>
                <c:pt idx="23">
                  <c:v>1.07231025565614</c:v>
                </c:pt>
                <c:pt idx="24">
                  <c:v>1.0515611170907</c:v>
                </c:pt>
                <c:pt idx="25">
                  <c:v>1.0312400839533</c:v>
                </c:pt>
                <c:pt idx="26">
                  <c:v>1.03510774803881</c:v>
                </c:pt>
                <c:pt idx="27">
                  <c:v>1.02579153796076</c:v>
                </c:pt>
                <c:pt idx="28">
                  <c:v>1.03764369560845</c:v>
                </c:pt>
                <c:pt idx="29">
                  <c:v>0.985756466454533</c:v>
                </c:pt>
                <c:pt idx="30">
                  <c:v>0.951586062868941</c:v>
                </c:pt>
                <c:pt idx="31">
                  <c:v>0.902823541163332</c:v>
                </c:pt>
                <c:pt idx="32">
                  <c:v>0.864758961542163</c:v>
                </c:pt>
                <c:pt idx="33">
                  <c:v>0.840257187734161</c:v>
                </c:pt>
                <c:pt idx="34">
                  <c:v>0.818553282707686</c:v>
                </c:pt>
                <c:pt idx="35">
                  <c:v>0.803527554385897</c:v>
                </c:pt>
                <c:pt idx="36">
                  <c:v>0.790376489053762</c:v>
                </c:pt>
                <c:pt idx="37">
                  <c:v>0.787469549835337</c:v>
                </c:pt>
                <c:pt idx="38">
                  <c:v>0.773953483531909</c:v>
                </c:pt>
                <c:pt idx="39">
                  <c:v>0.758438185791275</c:v>
                </c:pt>
                <c:pt idx="40">
                  <c:v>0.747492799310566</c:v>
                </c:pt>
                <c:pt idx="41">
                  <c:v>0.732723488592886</c:v>
                </c:pt>
                <c:pt idx="42">
                  <c:v>0.723502880170702</c:v>
                </c:pt>
                <c:pt idx="43">
                  <c:v>0.716588721035935</c:v>
                </c:pt>
                <c:pt idx="44">
                  <c:v>0.71337035971211</c:v>
                </c:pt>
                <c:pt idx="45">
                  <c:v>0.708600623147831</c:v>
                </c:pt>
                <c:pt idx="46">
                  <c:v>0.702321460929375</c:v>
                </c:pt>
                <c:pt idx="47">
                  <c:v>0.700779553373919</c:v>
                </c:pt>
                <c:pt idx="48">
                  <c:v>0.706409303599037</c:v>
                </c:pt>
                <c:pt idx="49">
                  <c:v>0.712850219194903</c:v>
                </c:pt>
                <c:pt idx="50">
                  <c:v>0.719580691799611</c:v>
                </c:pt>
                <c:pt idx="51">
                  <c:v>0.72169332262641</c:v>
                </c:pt>
                <c:pt idx="52">
                  <c:v>0.731209555699237</c:v>
                </c:pt>
                <c:pt idx="53">
                  <c:v>0.747063967447446</c:v>
                </c:pt>
                <c:pt idx="54">
                  <c:v>0.770389588358304</c:v>
                </c:pt>
                <c:pt idx="55">
                  <c:v>0.771908399051792</c:v>
                </c:pt>
                <c:pt idx="56">
                  <c:v>0.782178377026221</c:v>
                </c:pt>
                <c:pt idx="57">
                  <c:v>0.804972209949982</c:v>
                </c:pt>
                <c:pt idx="58">
                  <c:v>0.830228592084697</c:v>
                </c:pt>
                <c:pt idx="59">
                  <c:v>0.867338387423691</c:v>
                </c:pt>
                <c:pt idx="60">
                  <c:v>0.850103966380199</c:v>
                </c:pt>
                <c:pt idx="61">
                  <c:v>0.839830006256007</c:v>
                </c:pt>
                <c:pt idx="62">
                  <c:v>0.835167958549611</c:v>
                </c:pt>
                <c:pt idx="63">
                  <c:v>0.838226898573046</c:v>
                </c:pt>
                <c:pt idx="64">
                  <c:v>0.841259779243674</c:v>
                </c:pt>
                <c:pt idx="65">
                  <c:v>0.846794670730445</c:v>
                </c:pt>
                <c:pt idx="66">
                  <c:v>0.859442460479663</c:v>
                </c:pt>
                <c:pt idx="67">
                  <c:v>0.87277980607208</c:v>
                </c:pt>
                <c:pt idx="68">
                  <c:v>0.895848209249008</c:v>
                </c:pt>
                <c:pt idx="69">
                  <c:v>0.925926352960867</c:v>
                </c:pt>
                <c:pt idx="70">
                  <c:v>0.96601656950304</c:v>
                </c:pt>
                <c:pt idx="71">
                  <c:v>0.953947545435103</c:v>
                </c:pt>
                <c:pt idx="72">
                  <c:v>0.963216922894666</c:v>
                </c:pt>
                <c:pt idx="73">
                  <c:v>0.992133684652021</c:v>
                </c:pt>
                <c:pt idx="74">
                  <c:v>0.966157086290381</c:v>
                </c:pt>
                <c:pt idx="75">
                  <c:v>0.961087422171266</c:v>
                </c:pt>
                <c:pt idx="76">
                  <c:v>0.964134448722013</c:v>
                </c:pt>
                <c:pt idx="77">
                  <c:v>0.973979818276309</c:v>
                </c:pt>
                <c:pt idx="78">
                  <c:v>1.0085831538103</c:v>
                </c:pt>
                <c:pt idx="79">
                  <c:v>0.968298710028103</c:v>
                </c:pt>
                <c:pt idx="80">
                  <c:v>0.950775380571655</c:v>
                </c:pt>
                <c:pt idx="81">
                  <c:v>0.934648075037257</c:v>
                </c:pt>
                <c:pt idx="82">
                  <c:v>0.930657743600692</c:v>
                </c:pt>
                <c:pt idx="83">
                  <c:v>0.934415139771878</c:v>
                </c:pt>
                <c:pt idx="84">
                  <c:v>0.92900035082889</c:v>
                </c:pt>
                <c:pt idx="85">
                  <c:v>0.91435574322052</c:v>
                </c:pt>
                <c:pt idx="86">
                  <c:v>0.916356089854316</c:v>
                </c:pt>
                <c:pt idx="87">
                  <c:v>0.920484517330801</c:v>
                </c:pt>
                <c:pt idx="88">
                  <c:v>0.919320430243497</c:v>
                </c:pt>
                <c:pt idx="89">
                  <c:v>0.934026192034724</c:v>
                </c:pt>
                <c:pt idx="90">
                  <c:v>0.940828567135353</c:v>
                </c:pt>
                <c:pt idx="91">
                  <c:v>0.954607818007596</c:v>
                </c:pt>
                <c:pt idx="92">
                  <c:v>0.964096299909112</c:v>
                </c:pt>
                <c:pt idx="93">
                  <c:v>0.995395348249776</c:v>
                </c:pt>
                <c:pt idx="94">
                  <c:v>0.96318049611645</c:v>
                </c:pt>
                <c:pt idx="95">
                  <c:v>0.938329223094558</c:v>
                </c:pt>
                <c:pt idx="96">
                  <c:v>0.929679489651361</c:v>
                </c:pt>
                <c:pt idx="97">
                  <c:v>0.924008548596856</c:v>
                </c:pt>
                <c:pt idx="98">
                  <c:v>0.929369065220717</c:v>
                </c:pt>
                <c:pt idx="99">
                  <c:v>0.930628070742927</c:v>
                </c:pt>
                <c:pt idx="100">
                  <c:v>0.949832643380163</c:v>
                </c:pt>
                <c:pt idx="101">
                  <c:v>0.952012233721443</c:v>
                </c:pt>
                <c:pt idx="102">
                  <c:v>0.960561191047925</c:v>
                </c:pt>
                <c:pt idx="103">
                  <c:v>0.988034679549673</c:v>
                </c:pt>
                <c:pt idx="104">
                  <c:v>0.981334066557452</c:v>
                </c:pt>
                <c:pt idx="105">
                  <c:v>0.988114264875644</c:v>
                </c:pt>
                <c:pt idx="106">
                  <c:v>1.01620507274506</c:v>
                </c:pt>
                <c:pt idx="107">
                  <c:v>1.06785267463139</c:v>
                </c:pt>
                <c:pt idx="108">
                  <c:v>1.07121611100244</c:v>
                </c:pt>
                <c:pt idx="109">
                  <c:v>1.06093484476593</c:v>
                </c:pt>
                <c:pt idx="110">
                  <c:v>1.05858595331517</c:v>
                </c:pt>
                <c:pt idx="111">
                  <c:v>1.07250743215858</c:v>
                </c:pt>
                <c:pt idx="112">
                  <c:v>1.07982006748838</c:v>
                </c:pt>
                <c:pt idx="113">
                  <c:v>1.08517900156092</c:v>
                </c:pt>
                <c:pt idx="114">
                  <c:v>1.10347508023738</c:v>
                </c:pt>
                <c:pt idx="115">
                  <c:v>1.11599331092161</c:v>
                </c:pt>
                <c:pt idx="116">
                  <c:v>1.13904659584556</c:v>
                </c:pt>
                <c:pt idx="117">
                  <c:v>1.19141744927372</c:v>
                </c:pt>
                <c:pt idx="118">
                  <c:v>1.17015749659584</c:v>
                </c:pt>
                <c:pt idx="119">
                  <c:v>1.13795707717246</c:v>
                </c:pt>
                <c:pt idx="120">
                  <c:v>1.11037288691501</c:v>
                </c:pt>
                <c:pt idx="121">
                  <c:v>1.08255613583872</c:v>
                </c:pt>
                <c:pt idx="122">
                  <c:v>1.07401850744984</c:v>
                </c:pt>
                <c:pt idx="123">
                  <c:v>1.05482689534647</c:v>
                </c:pt>
                <c:pt idx="124">
                  <c:v>1.0321169010364</c:v>
                </c:pt>
                <c:pt idx="125">
                  <c:v>1.02333164646559</c:v>
                </c:pt>
                <c:pt idx="126">
                  <c:v>1.00408844272044</c:v>
                </c:pt>
                <c:pt idx="127">
                  <c:v>0.967722783842611</c:v>
                </c:pt>
                <c:pt idx="128">
                  <c:v>0.953089225436553</c:v>
                </c:pt>
                <c:pt idx="129">
                  <c:v>0.941246789783489</c:v>
                </c:pt>
                <c:pt idx="130">
                  <c:v>0.942837909000841</c:v>
                </c:pt>
                <c:pt idx="131">
                  <c:v>0.937642669454832</c:v>
                </c:pt>
                <c:pt idx="132">
                  <c:v>0.950222896424192</c:v>
                </c:pt>
                <c:pt idx="133">
                  <c:v>0.947003017244589</c:v>
                </c:pt>
                <c:pt idx="134">
                  <c:v>0.941324060829248</c:v>
                </c:pt>
                <c:pt idx="135">
                  <c:v>0.950206252159571</c:v>
                </c:pt>
                <c:pt idx="136">
                  <c:v>0.94935155468636</c:v>
                </c:pt>
                <c:pt idx="137">
                  <c:v>0.965054344929739</c:v>
                </c:pt>
                <c:pt idx="138">
                  <c:v>0.926545949446556</c:v>
                </c:pt>
                <c:pt idx="139">
                  <c:v>0.893640495591476</c:v>
                </c:pt>
                <c:pt idx="140">
                  <c:v>0.873166746033292</c:v>
                </c:pt>
                <c:pt idx="141">
                  <c:v>0.862890227473246</c:v>
                </c:pt>
                <c:pt idx="142">
                  <c:v>0.865040181825329</c:v>
                </c:pt>
                <c:pt idx="143">
                  <c:v>0.873393334408827</c:v>
                </c:pt>
                <c:pt idx="144">
                  <c:v>0.878715401247138</c:v>
                </c:pt>
                <c:pt idx="145">
                  <c:v>0.886415090516137</c:v>
                </c:pt>
                <c:pt idx="146">
                  <c:v>0.896577677033109</c:v>
                </c:pt>
                <c:pt idx="147">
                  <c:v>0.907629535994404</c:v>
                </c:pt>
                <c:pt idx="148">
                  <c:v>0.934070543370838</c:v>
                </c:pt>
                <c:pt idx="149">
                  <c:v>0.952751867288369</c:v>
                </c:pt>
                <c:pt idx="150">
                  <c:v>0.984359031397581</c:v>
                </c:pt>
                <c:pt idx="151">
                  <c:v>1.00898887627909</c:v>
                </c:pt>
                <c:pt idx="152">
                  <c:v>1.01836857376479</c:v>
                </c:pt>
                <c:pt idx="153">
                  <c:v>1.05020329649494</c:v>
                </c:pt>
                <c:pt idx="154">
                  <c:v>1.06807949572353</c:v>
                </c:pt>
                <c:pt idx="155">
                  <c:v>1.08223524181894</c:v>
                </c:pt>
                <c:pt idx="156">
                  <c:v>1.11708394502794</c:v>
                </c:pt>
                <c:pt idx="157">
                  <c:v>1.13465288763204</c:v>
                </c:pt>
                <c:pt idx="158">
                  <c:v>1.16602314127824</c:v>
                </c:pt>
                <c:pt idx="159">
                  <c:v>1.1846558781462</c:v>
                </c:pt>
                <c:pt idx="160">
                  <c:v>1.23560816965995</c:v>
                </c:pt>
                <c:pt idx="161">
                  <c:v>1.17130105201757</c:v>
                </c:pt>
                <c:pt idx="162">
                  <c:v>1.13467186441892</c:v>
                </c:pt>
                <c:pt idx="163">
                  <c:v>1.09928522820913</c:v>
                </c:pt>
                <c:pt idx="164">
                  <c:v>1.09041280794889</c:v>
                </c:pt>
                <c:pt idx="165">
                  <c:v>1.1032364002704</c:v>
                </c:pt>
                <c:pt idx="166">
                  <c:v>1.11887611484605</c:v>
                </c:pt>
                <c:pt idx="167">
                  <c:v>1.12870917840969</c:v>
                </c:pt>
                <c:pt idx="168">
                  <c:v>1.16278716445199</c:v>
                </c:pt>
                <c:pt idx="169">
                  <c:v>1.20530914229591</c:v>
                </c:pt>
                <c:pt idx="170">
                  <c:v>1.23468262118458</c:v>
                </c:pt>
                <c:pt idx="171">
                  <c:v>1.25716793096586</c:v>
                </c:pt>
                <c:pt idx="172">
                  <c:v>1.24712913147014</c:v>
                </c:pt>
                <c:pt idx="173">
                  <c:v>1.25347055686863</c:v>
                </c:pt>
                <c:pt idx="174">
                  <c:v>1.28777877505635</c:v>
                </c:pt>
                <c:pt idx="175">
                  <c:v>1.19526980616479</c:v>
                </c:pt>
                <c:pt idx="176">
                  <c:v>1.1378222662415</c:v>
                </c:pt>
                <c:pt idx="177">
                  <c:v>1.0935110390278</c:v>
                </c:pt>
                <c:pt idx="178">
                  <c:v>1.06887703769903</c:v>
                </c:pt>
                <c:pt idx="179">
                  <c:v>1.046058015321</c:v>
                </c:pt>
                <c:pt idx="180">
                  <c:v>1.03085508399329</c:v>
                </c:pt>
                <c:pt idx="181">
                  <c:v>1.01207885134757</c:v>
                </c:pt>
                <c:pt idx="182">
                  <c:v>0.999055922455391</c:v>
                </c:pt>
                <c:pt idx="183">
                  <c:v>0.992595034946769</c:v>
                </c:pt>
                <c:pt idx="184">
                  <c:v>0.993163846456972</c:v>
                </c:pt>
                <c:pt idx="185">
                  <c:v>1.01288597580986</c:v>
                </c:pt>
                <c:pt idx="186">
                  <c:v>1.05882808706875</c:v>
                </c:pt>
                <c:pt idx="187">
                  <c:v>0.988786401554279</c:v>
                </c:pt>
                <c:pt idx="188">
                  <c:v>0.933699149075417</c:v>
                </c:pt>
                <c:pt idx="189">
                  <c:v>0.899404761244504</c:v>
                </c:pt>
                <c:pt idx="190">
                  <c:v>0.878347203232005</c:v>
                </c:pt>
                <c:pt idx="191">
                  <c:v>0.86170853220721</c:v>
                </c:pt>
                <c:pt idx="192">
                  <c:v>0.841561658790109</c:v>
                </c:pt>
                <c:pt idx="193">
                  <c:v>0.832898015741531</c:v>
                </c:pt>
                <c:pt idx="194">
                  <c:v>0.829874506457798</c:v>
                </c:pt>
                <c:pt idx="195">
                  <c:v>0.838456528986629</c:v>
                </c:pt>
                <c:pt idx="196">
                  <c:v>0.849497761684102</c:v>
                </c:pt>
                <c:pt idx="197">
                  <c:v>0.861538493227867</c:v>
                </c:pt>
                <c:pt idx="198">
                  <c:v>0.841413999149283</c:v>
                </c:pt>
                <c:pt idx="199">
                  <c:v>0.818461995070921</c:v>
                </c:pt>
                <c:pt idx="200">
                  <c:v>0.804060453512584</c:v>
                </c:pt>
                <c:pt idx="201">
                  <c:v>0.801580991866149</c:v>
                </c:pt>
                <c:pt idx="202">
                  <c:v>0.80887066858305</c:v>
                </c:pt>
                <c:pt idx="203">
                  <c:v>0.824134525095019</c:v>
                </c:pt>
                <c:pt idx="204">
                  <c:v>0.820969661842088</c:v>
                </c:pt>
                <c:pt idx="205">
                  <c:v>0.823850264467468</c:v>
                </c:pt>
                <c:pt idx="206">
                  <c:v>0.833765651669523</c:v>
                </c:pt>
                <c:pt idx="207">
                  <c:v>0.85805887628708</c:v>
                </c:pt>
                <c:pt idx="208">
                  <c:v>0.880122048712789</c:v>
                </c:pt>
                <c:pt idx="209">
                  <c:v>0.877091587742778</c:v>
                </c:pt>
                <c:pt idx="210">
                  <c:v>0.892097154513196</c:v>
                </c:pt>
                <c:pt idx="211">
                  <c:v>0.896708603708956</c:v>
                </c:pt>
                <c:pt idx="212">
                  <c:v>0.915456003330729</c:v>
                </c:pt>
                <c:pt idx="213">
                  <c:v>0.934282157990042</c:v>
                </c:pt>
                <c:pt idx="214">
                  <c:v>0.935829617522063</c:v>
                </c:pt>
                <c:pt idx="215">
                  <c:v>0.949044428395362</c:v>
                </c:pt>
                <c:pt idx="216">
                  <c:v>0.981252377316769</c:v>
                </c:pt>
                <c:pt idx="217">
                  <c:v>1.01586144480165</c:v>
                </c:pt>
                <c:pt idx="218">
                  <c:v>1.06043035507087</c:v>
                </c:pt>
                <c:pt idx="219">
                  <c:v>1.13486566235165</c:v>
                </c:pt>
                <c:pt idx="220">
                  <c:v>1.07759280439883</c:v>
                </c:pt>
                <c:pt idx="221">
                  <c:v>1.03468252638475</c:v>
                </c:pt>
                <c:pt idx="222">
                  <c:v>1.02071536807694</c:v>
                </c:pt>
                <c:pt idx="223">
                  <c:v>1.00429434463872</c:v>
                </c:pt>
                <c:pt idx="224">
                  <c:v>0.996103288531961</c:v>
                </c:pt>
                <c:pt idx="225">
                  <c:v>0.964955478181769</c:v>
                </c:pt>
                <c:pt idx="226">
                  <c:v>0.955526796045728</c:v>
                </c:pt>
                <c:pt idx="227">
                  <c:v>0.963389061993074</c:v>
                </c:pt>
                <c:pt idx="228">
                  <c:v>0.970669234356439</c:v>
                </c:pt>
                <c:pt idx="229">
                  <c:v>0.999071937835095</c:v>
                </c:pt>
                <c:pt idx="230">
                  <c:v>1.02212428781981</c:v>
                </c:pt>
                <c:pt idx="231">
                  <c:v>1.06707210113159</c:v>
                </c:pt>
                <c:pt idx="232">
                  <c:v>1.07101448850618</c:v>
                </c:pt>
                <c:pt idx="233">
                  <c:v>1.06565809441166</c:v>
                </c:pt>
                <c:pt idx="234">
                  <c:v>1.08375036455504</c:v>
                </c:pt>
                <c:pt idx="235">
                  <c:v>1.10696011213662</c:v>
                </c:pt>
                <c:pt idx="236">
                  <c:v>1.1478941020814</c:v>
                </c:pt>
                <c:pt idx="237">
                  <c:v>1.09855777030896</c:v>
                </c:pt>
                <c:pt idx="238">
                  <c:v>1.05349047682974</c:v>
                </c:pt>
                <c:pt idx="239">
                  <c:v>1.01769053020904</c:v>
                </c:pt>
                <c:pt idx="240">
                  <c:v>1.00463157182402</c:v>
                </c:pt>
                <c:pt idx="241">
                  <c:v>0.969771235346571</c:v>
                </c:pt>
                <c:pt idx="242">
                  <c:v>0.95094327020961</c:v>
                </c:pt>
                <c:pt idx="243">
                  <c:v>0.946311588155154</c:v>
                </c:pt>
                <c:pt idx="244">
                  <c:v>0.956389410844823</c:v>
                </c:pt>
                <c:pt idx="245">
                  <c:v>0.942108188170503</c:v>
                </c:pt>
                <c:pt idx="246">
                  <c:v>0.928567924217679</c:v>
                </c:pt>
                <c:pt idx="247">
                  <c:v>0.921374379278519</c:v>
                </c:pt>
                <c:pt idx="248">
                  <c:v>0.928042735759022</c:v>
                </c:pt>
                <c:pt idx="249">
                  <c:v>0.910788884467954</c:v>
                </c:pt>
                <c:pt idx="250">
                  <c:v>0.906281949556488</c:v>
                </c:pt>
                <c:pt idx="251">
                  <c:v>0.914638214738284</c:v>
                </c:pt>
                <c:pt idx="252">
                  <c:v>0.932529056523287</c:v>
                </c:pt>
                <c:pt idx="253">
                  <c:v>0.958682562256166</c:v>
                </c:pt>
                <c:pt idx="254">
                  <c:v>0.962437247583176</c:v>
                </c:pt>
                <c:pt idx="255">
                  <c:v>0.952786439067301</c:v>
                </c:pt>
                <c:pt idx="256">
                  <c:v>0.929376606131871</c:v>
                </c:pt>
                <c:pt idx="257">
                  <c:v>0.917527289464709</c:v>
                </c:pt>
                <c:pt idx="258">
                  <c:v>0.913581229769972</c:v>
                </c:pt>
                <c:pt idx="259">
                  <c:v>0.912968677489396</c:v>
                </c:pt>
                <c:pt idx="260">
                  <c:v>0.910612525536993</c:v>
                </c:pt>
                <c:pt idx="261">
                  <c:v>0.922763010591175</c:v>
                </c:pt>
                <c:pt idx="262">
                  <c:v>0.937070888735293</c:v>
                </c:pt>
                <c:pt idx="263">
                  <c:v>0.94819879944821</c:v>
                </c:pt>
                <c:pt idx="264">
                  <c:v>0.974442408646409</c:v>
                </c:pt>
                <c:pt idx="265">
                  <c:v>1.0178546401161</c:v>
                </c:pt>
                <c:pt idx="266">
                  <c:v>1.01876897070405</c:v>
                </c:pt>
                <c:pt idx="267">
                  <c:v>1.04379292160178</c:v>
                </c:pt>
                <c:pt idx="268">
                  <c:v>1.00307458448364</c:v>
                </c:pt>
                <c:pt idx="269">
                  <c:v>0.966814247776862</c:v>
                </c:pt>
                <c:pt idx="270">
                  <c:v>0.950629156699329</c:v>
                </c:pt>
                <c:pt idx="271">
                  <c:v>0.937446485251278</c:v>
                </c:pt>
                <c:pt idx="272">
                  <c:v>0.928832626310689</c:v>
                </c:pt>
                <c:pt idx="273">
                  <c:v>0.926440152042012</c:v>
                </c:pt>
                <c:pt idx="274">
                  <c:v>0.910546197904049</c:v>
                </c:pt>
                <c:pt idx="275">
                  <c:v>0.89904139401331</c:v>
                </c:pt>
                <c:pt idx="276">
                  <c:v>0.892717323073551</c:v>
                </c:pt>
                <c:pt idx="277">
                  <c:v>0.884655030457219</c:v>
                </c:pt>
                <c:pt idx="278">
                  <c:v>0.884603452429877</c:v>
                </c:pt>
                <c:pt idx="279">
                  <c:v>0.893469408502218</c:v>
                </c:pt>
                <c:pt idx="280">
                  <c:v>0.889655820135709</c:v>
                </c:pt>
                <c:pt idx="281">
                  <c:v>0.886905831839647</c:v>
                </c:pt>
                <c:pt idx="282">
                  <c:v>0.892923726584156</c:v>
                </c:pt>
                <c:pt idx="283">
                  <c:v>0.905924356259519</c:v>
                </c:pt>
                <c:pt idx="284">
                  <c:v>0.898558626270364</c:v>
                </c:pt>
                <c:pt idx="285">
                  <c:v>0.906156462242144</c:v>
                </c:pt>
                <c:pt idx="286">
                  <c:v>0.928099725271413</c:v>
                </c:pt>
                <c:pt idx="287">
                  <c:v>0.934650058723036</c:v>
                </c:pt>
                <c:pt idx="288">
                  <c:v>0.952215193422025</c:v>
                </c:pt>
                <c:pt idx="289">
                  <c:v>0.974143313226367</c:v>
                </c:pt>
                <c:pt idx="290">
                  <c:v>0.933245849485665</c:v>
                </c:pt>
                <c:pt idx="291">
                  <c:v>0.906939121605823</c:v>
                </c:pt>
                <c:pt idx="292">
                  <c:v>0.895834444544113</c:v>
                </c:pt>
                <c:pt idx="293">
                  <c:v>0.894705048038827</c:v>
                </c:pt>
                <c:pt idx="294">
                  <c:v>0.910326458175316</c:v>
                </c:pt>
                <c:pt idx="295">
                  <c:v>0.874931349951723</c:v>
                </c:pt>
                <c:pt idx="296">
                  <c:v>0.856566968419932</c:v>
                </c:pt>
                <c:pt idx="297">
                  <c:v>0.845068519746404</c:v>
                </c:pt>
                <c:pt idx="298">
                  <c:v>0.844403643664097</c:v>
                </c:pt>
                <c:pt idx="299">
                  <c:v>0.835677281292148</c:v>
                </c:pt>
                <c:pt idx="300">
                  <c:v>0.83954753371878</c:v>
                </c:pt>
                <c:pt idx="301">
                  <c:v>0.852262435948919</c:v>
                </c:pt>
                <c:pt idx="302">
                  <c:v>0.878817994291714</c:v>
                </c:pt>
                <c:pt idx="303">
                  <c:v>0.889300157845272</c:v>
                </c:pt>
                <c:pt idx="304">
                  <c:v>0.899177792690967</c:v>
                </c:pt>
                <c:pt idx="305">
                  <c:v>0.89690624734649</c:v>
                </c:pt>
                <c:pt idx="306">
                  <c:v>0.904809672132249</c:v>
                </c:pt>
                <c:pt idx="307">
                  <c:v>0.930273407019175</c:v>
                </c:pt>
                <c:pt idx="308">
                  <c:v>0.932364033323438</c:v>
                </c:pt>
                <c:pt idx="309">
                  <c:v>0.937068890717716</c:v>
                </c:pt>
                <c:pt idx="310">
                  <c:v>0.954602757103296</c:v>
                </c:pt>
                <c:pt idx="311">
                  <c:v>0.977772088533806</c:v>
                </c:pt>
                <c:pt idx="312">
                  <c:v>1.02128659421862</c:v>
                </c:pt>
                <c:pt idx="313">
                  <c:v>1.035353024261</c:v>
                </c:pt>
                <c:pt idx="314">
                  <c:v>1.05150895336645</c:v>
                </c:pt>
                <c:pt idx="315">
                  <c:v>1.03340771489431</c:v>
                </c:pt>
                <c:pt idx="316">
                  <c:v>1.02280099372006</c:v>
                </c:pt>
                <c:pt idx="317">
                  <c:v>1.03340812861682</c:v>
                </c:pt>
                <c:pt idx="318">
                  <c:v>1.05979023895537</c:v>
                </c:pt>
                <c:pt idx="319">
                  <c:v>1.02746576403915</c:v>
                </c:pt>
                <c:pt idx="320">
                  <c:v>1.00436735150992</c:v>
                </c:pt>
                <c:pt idx="321">
                  <c:v>1.00198492987901</c:v>
                </c:pt>
                <c:pt idx="322">
                  <c:v>1.00600977987504</c:v>
                </c:pt>
                <c:pt idx="323">
                  <c:v>1.03187849915657</c:v>
                </c:pt>
                <c:pt idx="324">
                  <c:v>1.07307309153604</c:v>
                </c:pt>
                <c:pt idx="325">
                  <c:v>1.13435728660332</c:v>
                </c:pt>
                <c:pt idx="326">
                  <c:v>1.2282438052831</c:v>
                </c:pt>
                <c:pt idx="327">
                  <c:v>1.37168129867928</c:v>
                </c:pt>
                <c:pt idx="328">
                  <c:v>1.2415961689183</c:v>
                </c:pt>
                <c:pt idx="329">
                  <c:v>1.15319775414074</c:v>
                </c:pt>
                <c:pt idx="330">
                  <c:v>1.08104165526916</c:v>
                </c:pt>
                <c:pt idx="331">
                  <c:v>1.02849375596099</c:v>
                </c:pt>
                <c:pt idx="332">
                  <c:v>0.970848746958025</c:v>
                </c:pt>
                <c:pt idx="333">
                  <c:v>0.929759247413405</c:v>
                </c:pt>
                <c:pt idx="334">
                  <c:v>0.906661461836889</c:v>
                </c:pt>
                <c:pt idx="335">
                  <c:v>0.898681759903665</c:v>
                </c:pt>
                <c:pt idx="336">
                  <c:v>0.871584664646057</c:v>
                </c:pt>
                <c:pt idx="337">
                  <c:v>0.852895883621213</c:v>
                </c:pt>
                <c:pt idx="338">
                  <c:v>0.841312056513749</c:v>
                </c:pt>
                <c:pt idx="339">
                  <c:v>0.833285531285083</c:v>
                </c:pt>
                <c:pt idx="340">
                  <c:v>0.833041315275917</c:v>
                </c:pt>
                <c:pt idx="341">
                  <c:v>0.83023096164762</c:v>
                </c:pt>
                <c:pt idx="342">
                  <c:v>0.832132306046468</c:v>
                </c:pt>
                <c:pt idx="343">
                  <c:v>0.824956142531747</c:v>
                </c:pt>
                <c:pt idx="344">
                  <c:v>0.823901771985757</c:v>
                </c:pt>
                <c:pt idx="345">
                  <c:v>0.830455771758101</c:v>
                </c:pt>
                <c:pt idx="346">
                  <c:v>0.836483273474829</c:v>
                </c:pt>
                <c:pt idx="347">
                  <c:v>0.844819406598554</c:v>
                </c:pt>
                <c:pt idx="348">
                  <c:v>0.861683022659085</c:v>
                </c:pt>
                <c:pt idx="349">
                  <c:v>0.860125719809802</c:v>
                </c:pt>
                <c:pt idx="350">
                  <c:v>0.871184435412514</c:v>
                </c:pt>
                <c:pt idx="351">
                  <c:v>0.895329619678919</c:v>
                </c:pt>
                <c:pt idx="352">
                  <c:v>0.89916793567831</c:v>
                </c:pt>
                <c:pt idx="353">
                  <c:v>0.920298874484866</c:v>
                </c:pt>
                <c:pt idx="354">
                  <c:v>0.960375645168731</c:v>
                </c:pt>
                <c:pt idx="355">
                  <c:v>0.95069218262433</c:v>
                </c:pt>
                <c:pt idx="356">
                  <c:v>0.956181256455818</c:v>
                </c:pt>
                <c:pt idx="357">
                  <c:v>0.979754757899279</c:v>
                </c:pt>
                <c:pt idx="358">
                  <c:v>1.00588435601878</c:v>
                </c:pt>
                <c:pt idx="359">
                  <c:v>1.01355930436669</c:v>
                </c:pt>
                <c:pt idx="360">
                  <c:v>1.04261724023098</c:v>
                </c:pt>
                <c:pt idx="361">
                  <c:v>1.09081208224907</c:v>
                </c:pt>
                <c:pt idx="362">
                  <c:v>1.07422121929065</c:v>
                </c:pt>
                <c:pt idx="363">
                  <c:v>1.04763539167132</c:v>
                </c:pt>
                <c:pt idx="364">
                  <c:v>1.03006128442899</c:v>
                </c:pt>
                <c:pt idx="365">
                  <c:v>1.00467098309815</c:v>
                </c:pt>
                <c:pt idx="366">
                  <c:v>1.00108699116686</c:v>
                </c:pt>
                <c:pt idx="367">
                  <c:v>0.990903495656009</c:v>
                </c:pt>
                <c:pt idx="368">
                  <c:v>0.956536432396546</c:v>
                </c:pt>
                <c:pt idx="369">
                  <c:v>0.933724969725243</c:v>
                </c:pt>
                <c:pt idx="370">
                  <c:v>0.92944834056833</c:v>
                </c:pt>
                <c:pt idx="371">
                  <c:v>0.928606940557004</c:v>
                </c:pt>
                <c:pt idx="372">
                  <c:v>0.914711764791733</c:v>
                </c:pt>
                <c:pt idx="373">
                  <c:v>0.901685002091577</c:v>
                </c:pt>
                <c:pt idx="374">
                  <c:v>0.902568105268624</c:v>
                </c:pt>
                <c:pt idx="375">
                  <c:v>0.915369639517364</c:v>
                </c:pt>
                <c:pt idx="376">
                  <c:v>0.940597485209717</c:v>
                </c:pt>
                <c:pt idx="377">
                  <c:v>0.95847739312629</c:v>
                </c:pt>
                <c:pt idx="378">
                  <c:v>0.931361613496592</c:v>
                </c:pt>
                <c:pt idx="379">
                  <c:v>0.898172428165152</c:v>
                </c:pt>
                <c:pt idx="380">
                  <c:v>0.87425928703283</c:v>
                </c:pt>
                <c:pt idx="381">
                  <c:v>0.857793626665119</c:v>
                </c:pt>
                <c:pt idx="382">
                  <c:v>0.842660142285062</c:v>
                </c:pt>
                <c:pt idx="383">
                  <c:v>0.842196822078025</c:v>
                </c:pt>
                <c:pt idx="384">
                  <c:v>0.83271062759698</c:v>
                </c:pt>
                <c:pt idx="385">
                  <c:v>0.824874937417498</c:v>
                </c:pt>
                <c:pt idx="386">
                  <c:v>0.811906275286524</c:v>
                </c:pt>
                <c:pt idx="387">
                  <c:v>0.80882066449163</c:v>
                </c:pt>
                <c:pt idx="388">
                  <c:v>0.814360232562299</c:v>
                </c:pt>
                <c:pt idx="389">
                  <c:v>0.804728619551178</c:v>
                </c:pt>
                <c:pt idx="390">
                  <c:v>0.80086247963939</c:v>
                </c:pt>
                <c:pt idx="391">
                  <c:v>0.798580060477716</c:v>
                </c:pt>
                <c:pt idx="392">
                  <c:v>0.796455566974954</c:v>
                </c:pt>
                <c:pt idx="393">
                  <c:v>0.79708465215274</c:v>
                </c:pt>
                <c:pt idx="394">
                  <c:v>0.787650365562024</c:v>
                </c:pt>
                <c:pt idx="395">
                  <c:v>0.776378690211559</c:v>
                </c:pt>
                <c:pt idx="396">
                  <c:v>0.770312547597552</c:v>
                </c:pt>
                <c:pt idx="397">
                  <c:v>0.771984165618122</c:v>
                </c:pt>
                <c:pt idx="398">
                  <c:v>0.770047329455503</c:v>
                </c:pt>
                <c:pt idx="399">
                  <c:v>0.775649696576266</c:v>
                </c:pt>
                <c:pt idx="400">
                  <c:v>0.782828338139977</c:v>
                </c:pt>
                <c:pt idx="401">
                  <c:v>0.784758099262042</c:v>
                </c:pt>
                <c:pt idx="402">
                  <c:v>0.787244520626088</c:v>
                </c:pt>
                <c:pt idx="403">
                  <c:v>0.793094230826247</c:v>
                </c:pt>
                <c:pt idx="404">
                  <c:v>0.802454006020185</c:v>
                </c:pt>
                <c:pt idx="405">
                  <c:v>0.786246363310076</c:v>
                </c:pt>
                <c:pt idx="406">
                  <c:v>0.781957288073888</c:v>
                </c:pt>
                <c:pt idx="407">
                  <c:v>0.783493230426094</c:v>
                </c:pt>
                <c:pt idx="408">
                  <c:v>0.780101476024641</c:v>
                </c:pt>
                <c:pt idx="409">
                  <c:v>0.78271197448218</c:v>
                </c:pt>
                <c:pt idx="410">
                  <c:v>0.779856027830976</c:v>
                </c:pt>
                <c:pt idx="411">
                  <c:v>0.778868709672238</c:v>
                </c:pt>
                <c:pt idx="412">
                  <c:v>0.786378592580452</c:v>
                </c:pt>
                <c:pt idx="413">
                  <c:v>0.773135186269332</c:v>
                </c:pt>
                <c:pt idx="414">
                  <c:v>0.765926628521154</c:v>
                </c:pt>
                <c:pt idx="415">
                  <c:v>0.763262734134316</c:v>
                </c:pt>
                <c:pt idx="416">
                  <c:v>0.755694210169332</c:v>
                </c:pt>
                <c:pt idx="417">
                  <c:v>0.755750263074888</c:v>
                </c:pt>
                <c:pt idx="418">
                  <c:v>0.760823047905906</c:v>
                </c:pt>
                <c:pt idx="419">
                  <c:v>0.771302683327392</c:v>
                </c:pt>
                <c:pt idx="420">
                  <c:v>0.778348647939241</c:v>
                </c:pt>
                <c:pt idx="421">
                  <c:v>0.776396143464512</c:v>
                </c:pt>
                <c:pt idx="422">
                  <c:v>0.783537995202874</c:v>
                </c:pt>
                <c:pt idx="423">
                  <c:v>0.795393238079053</c:v>
                </c:pt>
                <c:pt idx="424">
                  <c:v>0.791996099716413</c:v>
                </c:pt>
                <c:pt idx="425">
                  <c:v>0.780925817378988</c:v>
                </c:pt>
                <c:pt idx="426">
                  <c:v>0.777644283213353</c:v>
                </c:pt>
                <c:pt idx="427">
                  <c:v>0.782292351665809</c:v>
                </c:pt>
                <c:pt idx="428">
                  <c:v>0.793457464412576</c:v>
                </c:pt>
                <c:pt idx="429">
                  <c:v>0.81277209278308</c:v>
                </c:pt>
                <c:pt idx="430">
                  <c:v>0.831239748259759</c:v>
                </c:pt>
                <c:pt idx="431">
                  <c:v>0.857148214266596</c:v>
                </c:pt>
                <c:pt idx="432">
                  <c:v>0.887287789268134</c:v>
                </c:pt>
                <c:pt idx="433">
                  <c:v>0.88180272981998</c:v>
                </c:pt>
                <c:pt idx="434">
                  <c:v>0.871263568687978</c:v>
                </c:pt>
                <c:pt idx="435">
                  <c:v>0.870011749737539</c:v>
                </c:pt>
                <c:pt idx="436">
                  <c:v>0.875522800731193</c:v>
                </c:pt>
                <c:pt idx="437">
                  <c:v>0.873812993687761</c:v>
                </c:pt>
                <c:pt idx="438">
                  <c:v>0.883397950281572</c:v>
                </c:pt>
                <c:pt idx="439">
                  <c:v>0.894274589040804</c:v>
                </c:pt>
                <c:pt idx="440">
                  <c:v>0.913560497749997</c:v>
                </c:pt>
                <c:pt idx="441">
                  <c:v>0.925317239810521</c:v>
                </c:pt>
                <c:pt idx="442">
                  <c:v>0.948791041253922</c:v>
                </c:pt>
                <c:pt idx="443">
                  <c:v>0.943135079954723</c:v>
                </c:pt>
                <c:pt idx="444">
                  <c:v>0.949824991638836</c:v>
                </c:pt>
                <c:pt idx="445">
                  <c:v>0.95098789087015</c:v>
                </c:pt>
                <c:pt idx="446">
                  <c:v>0.95999239643973</c:v>
                </c:pt>
                <c:pt idx="447">
                  <c:v>0.955506128438428</c:v>
                </c:pt>
                <c:pt idx="448">
                  <c:v>0.941557808496159</c:v>
                </c:pt>
                <c:pt idx="449">
                  <c:v>0.94069587605818</c:v>
                </c:pt>
                <c:pt idx="450">
                  <c:v>0.950832365407118</c:v>
                </c:pt>
                <c:pt idx="451">
                  <c:v>0.974078905287868</c:v>
                </c:pt>
                <c:pt idx="452">
                  <c:v>0.978380219479477</c:v>
                </c:pt>
                <c:pt idx="453">
                  <c:v>0.994683546739689</c:v>
                </c:pt>
                <c:pt idx="454">
                  <c:v>1.03188670138524</c:v>
                </c:pt>
                <c:pt idx="455">
                  <c:v>1.07764316855175</c:v>
                </c:pt>
                <c:pt idx="456">
                  <c:v>1.14949537168831</c:v>
                </c:pt>
                <c:pt idx="457">
                  <c:v>1.22623032823162</c:v>
                </c:pt>
                <c:pt idx="458">
                  <c:v>1.16239557846619</c:v>
                </c:pt>
                <c:pt idx="459">
                  <c:v>1.11083272470994</c:v>
                </c:pt>
                <c:pt idx="460">
                  <c:v>1.07512290651861</c:v>
                </c:pt>
                <c:pt idx="461">
                  <c:v>1.05400690059022</c:v>
                </c:pt>
                <c:pt idx="462">
                  <c:v>1.04407473223672</c:v>
                </c:pt>
                <c:pt idx="463">
                  <c:v>1.04637040846283</c:v>
                </c:pt>
                <c:pt idx="464">
                  <c:v>1.03714313039649</c:v>
                </c:pt>
                <c:pt idx="465">
                  <c:v>1.04304154522269</c:v>
                </c:pt>
                <c:pt idx="466">
                  <c:v>1.02584002558542</c:v>
                </c:pt>
                <c:pt idx="467">
                  <c:v>1.02299510069778</c:v>
                </c:pt>
                <c:pt idx="468">
                  <c:v>1.02147425760984</c:v>
                </c:pt>
                <c:pt idx="469">
                  <c:v>1.03000791123227</c:v>
                </c:pt>
                <c:pt idx="470">
                  <c:v>1.04407285136276</c:v>
                </c:pt>
                <c:pt idx="471">
                  <c:v>1.06451223119674</c:v>
                </c:pt>
                <c:pt idx="472">
                  <c:v>1.09194542244398</c:v>
                </c:pt>
                <c:pt idx="473">
                  <c:v>1.1273827762324</c:v>
                </c:pt>
                <c:pt idx="474">
                  <c:v>1.16109181116024</c:v>
                </c:pt>
                <c:pt idx="475">
                  <c:v>1.19928558541048</c:v>
                </c:pt>
                <c:pt idx="476">
                  <c:v>1.2019673764413</c:v>
                </c:pt>
                <c:pt idx="477">
                  <c:v>1.18021761850344</c:v>
                </c:pt>
                <c:pt idx="478">
                  <c:v>1.16145360202002</c:v>
                </c:pt>
                <c:pt idx="479">
                  <c:v>1.15166099117509</c:v>
                </c:pt>
                <c:pt idx="480">
                  <c:v>1.13000124342984</c:v>
                </c:pt>
                <c:pt idx="481">
                  <c:v>1.12617986983422</c:v>
                </c:pt>
                <c:pt idx="482">
                  <c:v>1.12064351121293</c:v>
                </c:pt>
                <c:pt idx="483">
                  <c:v>1.12406149158955</c:v>
                </c:pt>
                <c:pt idx="484">
                  <c:v>1.1405853233372</c:v>
                </c:pt>
                <c:pt idx="485">
                  <c:v>1.14911892799016</c:v>
                </c:pt>
                <c:pt idx="486">
                  <c:v>1.13901049423925</c:v>
                </c:pt>
                <c:pt idx="487">
                  <c:v>1.12154920130754</c:v>
                </c:pt>
                <c:pt idx="488">
                  <c:v>1.10274569479568</c:v>
                </c:pt>
                <c:pt idx="489">
                  <c:v>1.0908383396898</c:v>
                </c:pt>
                <c:pt idx="490">
                  <c:v>1.075633702531</c:v>
                </c:pt>
                <c:pt idx="491">
                  <c:v>1.07555977914952</c:v>
                </c:pt>
                <c:pt idx="492">
                  <c:v>1.09165477183038</c:v>
                </c:pt>
                <c:pt idx="493">
                  <c:v>1.11966934938969</c:v>
                </c:pt>
                <c:pt idx="494">
                  <c:v>1.16533866144716</c:v>
                </c:pt>
                <c:pt idx="495">
                  <c:v>1.12804273382465</c:v>
                </c:pt>
                <c:pt idx="496">
                  <c:v>1.09661514106897</c:v>
                </c:pt>
                <c:pt idx="497">
                  <c:v>1.06592854981251</c:v>
                </c:pt>
                <c:pt idx="498">
                  <c:v>1.05102420200879</c:v>
                </c:pt>
                <c:pt idx="499">
                  <c:v>1.05110790359017</c:v>
                </c:pt>
                <c:pt idx="500">
                  <c:v>1.06323798626746</c:v>
                </c:pt>
                <c:pt idx="501">
                  <c:v>1.0705153500715</c:v>
                </c:pt>
                <c:pt idx="502">
                  <c:v>1.08996959041904</c:v>
                </c:pt>
                <c:pt idx="503">
                  <c:v>1.12962119339574</c:v>
                </c:pt>
                <c:pt idx="504">
                  <c:v>1.16951386120182</c:v>
                </c:pt>
                <c:pt idx="505">
                  <c:v>1.14240710827937</c:v>
                </c:pt>
                <c:pt idx="506">
                  <c:v>1.14661092092552</c:v>
                </c:pt>
                <c:pt idx="507">
                  <c:v>1.108745449066</c:v>
                </c:pt>
                <c:pt idx="508">
                  <c:v>1.08285552662563</c:v>
                </c:pt>
                <c:pt idx="509">
                  <c:v>1.05288154669119</c:v>
                </c:pt>
                <c:pt idx="510">
                  <c:v>1.0171499708852</c:v>
                </c:pt>
                <c:pt idx="511">
                  <c:v>0.99639195720777</c:v>
                </c:pt>
                <c:pt idx="512">
                  <c:v>0.987175107454739</c:v>
                </c:pt>
                <c:pt idx="513">
                  <c:v>0.999767928715558</c:v>
                </c:pt>
                <c:pt idx="514">
                  <c:v>0.984524496631589</c:v>
                </c:pt>
                <c:pt idx="515">
                  <c:v>0.946224299997125</c:v>
                </c:pt>
                <c:pt idx="516">
                  <c:v>0.92859468447636</c:v>
                </c:pt>
                <c:pt idx="517">
                  <c:v>0.911960246393468</c:v>
                </c:pt>
                <c:pt idx="518">
                  <c:v>0.903790021398881</c:v>
                </c:pt>
                <c:pt idx="519">
                  <c:v>0.905300887965621</c:v>
                </c:pt>
                <c:pt idx="520">
                  <c:v>0.871601806795304</c:v>
                </c:pt>
                <c:pt idx="521">
                  <c:v>0.853874335394795</c:v>
                </c:pt>
                <c:pt idx="522">
                  <c:v>0.838185013912003</c:v>
                </c:pt>
                <c:pt idx="523">
                  <c:v>0.825938809214889</c:v>
                </c:pt>
                <c:pt idx="524">
                  <c:v>0.823730362466659</c:v>
                </c:pt>
                <c:pt idx="525">
                  <c:v>0.831715715302889</c:v>
                </c:pt>
                <c:pt idx="526">
                  <c:v>0.82772394233604</c:v>
                </c:pt>
                <c:pt idx="527">
                  <c:v>0.836690446808935</c:v>
                </c:pt>
                <c:pt idx="528">
                  <c:v>0.853529206932724</c:v>
                </c:pt>
                <c:pt idx="529">
                  <c:v>0.837950048696295</c:v>
                </c:pt>
                <c:pt idx="530">
                  <c:v>0.836799406438345</c:v>
                </c:pt>
                <c:pt idx="531">
                  <c:v>0.840488055936174</c:v>
                </c:pt>
                <c:pt idx="532">
                  <c:v>0.858627662064102</c:v>
                </c:pt>
                <c:pt idx="533">
                  <c:v>0.844969047629035</c:v>
                </c:pt>
                <c:pt idx="534">
                  <c:v>0.843127142862831</c:v>
                </c:pt>
                <c:pt idx="535">
                  <c:v>0.838036460047192</c:v>
                </c:pt>
                <c:pt idx="536">
                  <c:v>0.838642533129266</c:v>
                </c:pt>
                <c:pt idx="537">
                  <c:v>0.845423052159367</c:v>
                </c:pt>
                <c:pt idx="538">
                  <c:v>0.838593871746223</c:v>
                </c:pt>
                <c:pt idx="539">
                  <c:v>0.82346089409222</c:v>
                </c:pt>
                <c:pt idx="540">
                  <c:v>0.819187500991747</c:v>
                </c:pt>
                <c:pt idx="541">
                  <c:v>0.808059187712422</c:v>
                </c:pt>
                <c:pt idx="542">
                  <c:v>0.801694417319154</c:v>
                </c:pt>
                <c:pt idx="543">
                  <c:v>0.806955956051899</c:v>
                </c:pt>
                <c:pt idx="544">
                  <c:v>0.808356015122918</c:v>
                </c:pt>
                <c:pt idx="545">
                  <c:v>0.799943927470111</c:v>
                </c:pt>
                <c:pt idx="546">
                  <c:v>0.806358882326262</c:v>
                </c:pt>
                <c:pt idx="547">
                  <c:v>0.792803077262031</c:v>
                </c:pt>
                <c:pt idx="548">
                  <c:v>0.78597384606697</c:v>
                </c:pt>
                <c:pt idx="549">
                  <c:v>0.781946095568684</c:v>
                </c:pt>
                <c:pt idx="550">
                  <c:v>0.789118806540328</c:v>
                </c:pt>
                <c:pt idx="551">
                  <c:v>0.774403805159698</c:v>
                </c:pt>
                <c:pt idx="552">
                  <c:v>0.771472358765384</c:v>
                </c:pt>
                <c:pt idx="553">
                  <c:v>0.75819611089138</c:v>
                </c:pt>
                <c:pt idx="554">
                  <c:v>0.747744608895479</c:v>
                </c:pt>
                <c:pt idx="555">
                  <c:v>0.747195346798526</c:v>
                </c:pt>
                <c:pt idx="556">
                  <c:v>0.738779094089855</c:v>
                </c:pt>
                <c:pt idx="557">
                  <c:v>0.733487076799153</c:v>
                </c:pt>
                <c:pt idx="558">
                  <c:v>0.735698236318115</c:v>
                </c:pt>
                <c:pt idx="559">
                  <c:v>0.741937688447117</c:v>
                </c:pt>
                <c:pt idx="560">
                  <c:v>0.751955451777104</c:v>
                </c:pt>
                <c:pt idx="561">
                  <c:v>0.771285953474803</c:v>
                </c:pt>
                <c:pt idx="562">
                  <c:v>0.793491919836717</c:v>
                </c:pt>
                <c:pt idx="563">
                  <c:v>0.816993241490262</c:v>
                </c:pt>
                <c:pt idx="564">
                  <c:v>0.845910020063553</c:v>
                </c:pt>
                <c:pt idx="565">
                  <c:v>0.85167078591049</c:v>
                </c:pt>
                <c:pt idx="566">
                  <c:v>0.869596840620049</c:v>
                </c:pt>
                <c:pt idx="567">
                  <c:v>0.898133645048239</c:v>
                </c:pt>
                <c:pt idx="568">
                  <c:v>0.940071500716177</c:v>
                </c:pt>
                <c:pt idx="569">
                  <c:v>0.95186937803765</c:v>
                </c:pt>
                <c:pt idx="570">
                  <c:v>0.983146127050847</c:v>
                </c:pt>
                <c:pt idx="571">
                  <c:v>0.990033217091161</c:v>
                </c:pt>
                <c:pt idx="572">
                  <c:v>1.00525545923084</c:v>
                </c:pt>
                <c:pt idx="573">
                  <c:v>1.0401543101543</c:v>
                </c:pt>
                <c:pt idx="574">
                  <c:v>1.08364739828529</c:v>
                </c:pt>
                <c:pt idx="575">
                  <c:v>1.15078811791011</c:v>
                </c:pt>
                <c:pt idx="576">
                  <c:v>1.18199276964732</c:v>
                </c:pt>
                <c:pt idx="577">
                  <c:v>1.23593031884583</c:v>
                </c:pt>
                <c:pt idx="578">
                  <c:v>1.32818766460026</c:v>
                </c:pt>
                <c:pt idx="579">
                  <c:v>1.41294386090475</c:v>
                </c:pt>
                <c:pt idx="580">
                  <c:v>1.37226287886937</c:v>
                </c:pt>
                <c:pt idx="581">
                  <c:v>1.34135377045524</c:v>
                </c:pt>
                <c:pt idx="582">
                  <c:v>1.34830437862994</c:v>
                </c:pt>
                <c:pt idx="583">
                  <c:v>1.33294613672363</c:v>
                </c:pt>
                <c:pt idx="584">
                  <c:v>1.30129597649884</c:v>
                </c:pt>
                <c:pt idx="585">
                  <c:v>1.27134834079545</c:v>
                </c:pt>
                <c:pt idx="586">
                  <c:v>1.19754381100228</c:v>
                </c:pt>
                <c:pt idx="587">
                  <c:v>1.15075824537042</c:v>
                </c:pt>
                <c:pt idx="588">
                  <c:v>1.13142892591318</c:v>
                </c:pt>
                <c:pt idx="589">
                  <c:v>1.09083113706962</c:v>
                </c:pt>
                <c:pt idx="590">
                  <c:v>1.07274279368462</c:v>
                </c:pt>
                <c:pt idx="591">
                  <c:v>1.06420246345461</c:v>
                </c:pt>
                <c:pt idx="592">
                  <c:v>1.04478529815652</c:v>
                </c:pt>
                <c:pt idx="593">
                  <c:v>1.03784557731036</c:v>
                </c:pt>
                <c:pt idx="594">
                  <c:v>1.03587746885331</c:v>
                </c:pt>
                <c:pt idx="595">
                  <c:v>1.03960869489551</c:v>
                </c:pt>
                <c:pt idx="596">
                  <c:v>1.05230274177067</c:v>
                </c:pt>
                <c:pt idx="597">
                  <c:v>1.06494842660476</c:v>
                </c:pt>
                <c:pt idx="598">
                  <c:v>1.09630654315145</c:v>
                </c:pt>
                <c:pt idx="599">
                  <c:v>1.09873339640359</c:v>
                </c:pt>
                <c:pt idx="600">
                  <c:v>1.09707984039492</c:v>
                </c:pt>
                <c:pt idx="601">
                  <c:v>1.09575265161064</c:v>
                </c:pt>
                <c:pt idx="602">
                  <c:v>1.08110879297887</c:v>
                </c:pt>
                <c:pt idx="603">
                  <c:v>1.0223328103142</c:v>
                </c:pt>
                <c:pt idx="604">
                  <c:v>0.988198436230769</c:v>
                </c:pt>
                <c:pt idx="605">
                  <c:v>0.97419993287413</c:v>
                </c:pt>
                <c:pt idx="606">
                  <c:v>0.94011165285363</c:v>
                </c:pt>
                <c:pt idx="607">
                  <c:v>0.923316952425983</c:v>
                </c:pt>
                <c:pt idx="608">
                  <c:v>0.909979426998661</c:v>
                </c:pt>
                <c:pt idx="609">
                  <c:v>0.911903892679718</c:v>
                </c:pt>
                <c:pt idx="610">
                  <c:v>0.927892978170753</c:v>
                </c:pt>
                <c:pt idx="611">
                  <c:v>0.955098514469004</c:v>
                </c:pt>
                <c:pt idx="612">
                  <c:v>1.00066285688427</c:v>
                </c:pt>
                <c:pt idx="613">
                  <c:v>1.05814147880376</c:v>
                </c:pt>
                <c:pt idx="614">
                  <c:v>1.09470276490899</c:v>
                </c:pt>
                <c:pt idx="615">
                  <c:v>1.093812170931</c:v>
                </c:pt>
                <c:pt idx="616">
                  <c:v>1.02422577837174</c:v>
                </c:pt>
                <c:pt idx="617">
                  <c:v>0.976531565680717</c:v>
                </c:pt>
                <c:pt idx="618">
                  <c:v>0.952649834496615</c:v>
                </c:pt>
                <c:pt idx="619">
                  <c:v>0.919632468031653</c:v>
                </c:pt>
                <c:pt idx="620">
                  <c:v>0.900640780937011</c:v>
                </c:pt>
                <c:pt idx="621">
                  <c:v>0.896809712023191</c:v>
                </c:pt>
                <c:pt idx="622">
                  <c:v>0.90809222946873</c:v>
                </c:pt>
                <c:pt idx="623">
                  <c:v>0.880111601277624</c:v>
                </c:pt>
                <c:pt idx="624">
                  <c:v>0.854676147439132</c:v>
                </c:pt>
                <c:pt idx="625">
                  <c:v>0.836907083968745</c:v>
                </c:pt>
                <c:pt idx="626">
                  <c:v>0.82173321603881</c:v>
                </c:pt>
                <c:pt idx="627">
                  <c:v>0.815881127239019</c:v>
                </c:pt>
                <c:pt idx="628">
                  <c:v>0.812022907848901</c:v>
                </c:pt>
                <c:pt idx="629">
                  <c:v>0.818134648398948</c:v>
                </c:pt>
                <c:pt idx="630">
                  <c:v>0.828958348795764</c:v>
                </c:pt>
                <c:pt idx="631">
                  <c:v>0.819187620085448</c:v>
                </c:pt>
                <c:pt idx="632">
                  <c:v>0.823177792411071</c:v>
                </c:pt>
                <c:pt idx="633">
                  <c:v>0.821874519860622</c:v>
                </c:pt>
                <c:pt idx="634">
                  <c:v>0.83198417296211</c:v>
                </c:pt>
                <c:pt idx="635">
                  <c:v>0.840011623852394</c:v>
                </c:pt>
                <c:pt idx="636">
                  <c:v>0.858862447611435</c:v>
                </c:pt>
                <c:pt idx="637">
                  <c:v>0.858185057301153</c:v>
                </c:pt>
                <c:pt idx="638">
                  <c:v>0.853628423643815</c:v>
                </c:pt>
                <c:pt idx="639">
                  <c:v>0.838239983163147</c:v>
                </c:pt>
                <c:pt idx="640">
                  <c:v>0.832413539865763</c:v>
                </c:pt>
                <c:pt idx="641">
                  <c:v>0.832183791945854</c:v>
                </c:pt>
                <c:pt idx="642">
                  <c:v>0.840523535806237</c:v>
                </c:pt>
                <c:pt idx="643">
                  <c:v>0.839200524655075</c:v>
                </c:pt>
                <c:pt idx="644">
                  <c:v>0.828702428970689</c:v>
                </c:pt>
                <c:pt idx="645">
                  <c:v>0.827292871406442</c:v>
                </c:pt>
                <c:pt idx="646">
                  <c:v>0.828956742534036</c:v>
                </c:pt>
                <c:pt idx="647">
                  <c:v>0.843842749083164</c:v>
                </c:pt>
                <c:pt idx="648">
                  <c:v>0.866230233767428</c:v>
                </c:pt>
                <c:pt idx="649">
                  <c:v>0.870021165270754</c:v>
                </c:pt>
                <c:pt idx="650">
                  <c:v>0.875706907087008</c:v>
                </c:pt>
                <c:pt idx="651">
                  <c:v>0.864414441028391</c:v>
                </c:pt>
                <c:pt idx="652">
                  <c:v>0.853167426872511</c:v>
                </c:pt>
                <c:pt idx="653">
                  <c:v>0.852568270340836</c:v>
                </c:pt>
                <c:pt idx="654">
                  <c:v>0.865555953351453</c:v>
                </c:pt>
                <c:pt idx="655">
                  <c:v>0.870940603899272</c:v>
                </c:pt>
                <c:pt idx="656">
                  <c:v>0.853524061548323</c:v>
                </c:pt>
                <c:pt idx="657">
                  <c:v>0.850659727088711</c:v>
                </c:pt>
                <c:pt idx="658">
                  <c:v>0.855148194646551</c:v>
                </c:pt>
                <c:pt idx="659">
                  <c:v>0.870501349060052</c:v>
                </c:pt>
                <c:pt idx="660">
                  <c:v>0.896307324409329</c:v>
                </c:pt>
                <c:pt idx="661">
                  <c:v>0.922628954443592</c:v>
                </c:pt>
                <c:pt idx="662">
                  <c:v>0.932475516907106</c:v>
                </c:pt>
                <c:pt idx="663">
                  <c:v>0.93778139699671</c:v>
                </c:pt>
                <c:pt idx="664">
                  <c:v>0.929517050854485</c:v>
                </c:pt>
                <c:pt idx="665">
                  <c:v>0.940792633463158</c:v>
                </c:pt>
                <c:pt idx="666">
                  <c:v>0.948893269268631</c:v>
                </c:pt>
                <c:pt idx="667">
                  <c:v>0.920587657420746</c:v>
                </c:pt>
                <c:pt idx="668">
                  <c:v>0.909738942924167</c:v>
                </c:pt>
                <c:pt idx="669">
                  <c:v>0.876468007277237</c:v>
                </c:pt>
                <c:pt idx="670">
                  <c:v>0.856191741086932</c:v>
                </c:pt>
                <c:pt idx="671">
                  <c:v>0.848630550351404</c:v>
                </c:pt>
                <c:pt idx="672">
                  <c:v>0.850246654821963</c:v>
                </c:pt>
                <c:pt idx="673">
                  <c:v>0.845232602463448</c:v>
                </c:pt>
                <c:pt idx="674">
                  <c:v>0.851464933849673</c:v>
                </c:pt>
                <c:pt idx="675">
                  <c:v>0.870402253989207</c:v>
                </c:pt>
                <c:pt idx="676">
                  <c:v>0.882622512426278</c:v>
                </c:pt>
                <c:pt idx="677">
                  <c:v>0.837250454220093</c:v>
                </c:pt>
                <c:pt idx="678">
                  <c:v>0.807751411321821</c:v>
                </c:pt>
                <c:pt idx="679">
                  <c:v>0.786102115210423</c:v>
                </c:pt>
                <c:pt idx="680">
                  <c:v>0.77154688396897</c:v>
                </c:pt>
                <c:pt idx="681">
                  <c:v>0.764042035956416</c:v>
                </c:pt>
                <c:pt idx="682">
                  <c:v>0.765558424069432</c:v>
                </c:pt>
                <c:pt idx="683">
                  <c:v>0.766039381850306</c:v>
                </c:pt>
                <c:pt idx="684">
                  <c:v>0.768798127980866</c:v>
                </c:pt>
                <c:pt idx="685">
                  <c:v>0.780173213192551</c:v>
                </c:pt>
                <c:pt idx="686">
                  <c:v>0.794783459275007</c:v>
                </c:pt>
                <c:pt idx="687">
                  <c:v>0.791413311059217</c:v>
                </c:pt>
                <c:pt idx="688">
                  <c:v>0.796000949066266</c:v>
                </c:pt>
                <c:pt idx="689">
                  <c:v>0.803641193454059</c:v>
                </c:pt>
                <c:pt idx="690">
                  <c:v>0.822354671341276</c:v>
                </c:pt>
                <c:pt idx="691">
                  <c:v>0.840834126667198</c:v>
                </c:pt>
                <c:pt idx="692">
                  <c:v>0.836156904537603</c:v>
                </c:pt>
                <c:pt idx="693">
                  <c:v>0.843000137587133</c:v>
                </c:pt>
                <c:pt idx="694">
                  <c:v>0.860845309624557</c:v>
                </c:pt>
                <c:pt idx="695">
                  <c:v>0.871781826074466</c:v>
                </c:pt>
                <c:pt idx="696">
                  <c:v>0.896713938859132</c:v>
                </c:pt>
                <c:pt idx="697">
                  <c:v>0.933715770915815</c:v>
                </c:pt>
                <c:pt idx="698">
                  <c:v>0.983038756327045</c:v>
                </c:pt>
                <c:pt idx="699">
                  <c:v>1.05372270777228</c:v>
                </c:pt>
                <c:pt idx="700">
                  <c:v>1.07831621068873</c:v>
                </c:pt>
                <c:pt idx="701">
                  <c:v>1.1302960310739</c:v>
                </c:pt>
                <c:pt idx="702">
                  <c:v>1.11668602299787</c:v>
                </c:pt>
                <c:pt idx="703">
                  <c:v>1.06996639229576</c:v>
                </c:pt>
                <c:pt idx="704">
                  <c:v>1.0510079745548</c:v>
                </c:pt>
                <c:pt idx="705">
                  <c:v>1.05089638692841</c:v>
                </c:pt>
                <c:pt idx="706">
                  <c:v>1.070915249976</c:v>
                </c:pt>
                <c:pt idx="707">
                  <c:v>1.05818142749616</c:v>
                </c:pt>
                <c:pt idx="708">
                  <c:v>1.03394408377215</c:v>
                </c:pt>
                <c:pt idx="709">
                  <c:v>1.03300351535551</c:v>
                </c:pt>
                <c:pt idx="710">
                  <c:v>1.02088964827258</c:v>
                </c:pt>
                <c:pt idx="711">
                  <c:v>1.02007846309205</c:v>
                </c:pt>
                <c:pt idx="712">
                  <c:v>1.04122235754075</c:v>
                </c:pt>
                <c:pt idx="713">
                  <c:v>1.07982567429082</c:v>
                </c:pt>
                <c:pt idx="714">
                  <c:v>1.14451493206475</c:v>
                </c:pt>
                <c:pt idx="715">
                  <c:v>1.23061527237806</c:v>
                </c:pt>
                <c:pt idx="716">
                  <c:v>1.31902974966915</c:v>
                </c:pt>
                <c:pt idx="717">
                  <c:v>1.21909502951323</c:v>
                </c:pt>
                <c:pt idx="718">
                  <c:v>1.1288691502926</c:v>
                </c:pt>
                <c:pt idx="719">
                  <c:v>1.07114038973043</c:v>
                </c:pt>
                <c:pt idx="720">
                  <c:v>1.04055717423588</c:v>
                </c:pt>
                <c:pt idx="721">
                  <c:v>1.02566474995455</c:v>
                </c:pt>
                <c:pt idx="722">
                  <c:v>1.02760632976681</c:v>
                </c:pt>
                <c:pt idx="723">
                  <c:v>1.03308539253724</c:v>
                </c:pt>
                <c:pt idx="724">
                  <c:v>1.0522033701401</c:v>
                </c:pt>
                <c:pt idx="725">
                  <c:v>1.03089700085644</c:v>
                </c:pt>
                <c:pt idx="726">
                  <c:v>1.0333265640127</c:v>
                </c:pt>
                <c:pt idx="727">
                  <c:v>1.04666585509986</c:v>
                </c:pt>
                <c:pt idx="728">
                  <c:v>1.01057952140751</c:v>
                </c:pt>
                <c:pt idx="729">
                  <c:v>0.981126603999131</c:v>
                </c:pt>
                <c:pt idx="730">
                  <c:v>0.973197562620427</c:v>
                </c:pt>
                <c:pt idx="731">
                  <c:v>0.974511024541408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"h=12"</c:f>
              <c:strCache>
                <c:ptCount val="1"/>
                <c:pt idx="0">
                  <c:v>h=12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'Economic Financial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</c:numCache>
            </c:numRef>
          </c:cat>
          <c:val>
            <c:numRef>
              <c:f>'Economic Financial Uncertainty'!$D$2:$D$734</c:f>
              <c:numCache>
                <c:formatCode>General</c:formatCode>
                <c:ptCount val="733"/>
                <c:pt idx="0">
                  <c:v>0.975956683116879</c:v>
                </c:pt>
                <c:pt idx="1">
                  <c:v>0.978203188323444</c:v>
                </c:pt>
                <c:pt idx="2">
                  <c:v>0.981903878565453</c:v>
                </c:pt>
                <c:pt idx="3">
                  <c:v>0.977586070513721</c:v>
                </c:pt>
                <c:pt idx="4">
                  <c:v>0.976518524633883</c:v>
                </c:pt>
                <c:pt idx="5">
                  <c:v>0.974824351099982</c:v>
                </c:pt>
                <c:pt idx="6">
                  <c:v>0.975692767023065</c:v>
                </c:pt>
                <c:pt idx="7">
                  <c:v>0.971176364689109</c:v>
                </c:pt>
                <c:pt idx="8">
                  <c:v>0.966760038618517</c:v>
                </c:pt>
                <c:pt idx="9">
                  <c:v>0.962873911906822</c:v>
                </c:pt>
                <c:pt idx="10">
                  <c:v>0.961802295949841</c:v>
                </c:pt>
                <c:pt idx="11">
                  <c:v>0.962120349748161</c:v>
                </c:pt>
                <c:pt idx="12">
                  <c:v>0.959231879980835</c:v>
                </c:pt>
                <c:pt idx="13">
                  <c:v>0.95949361757953</c:v>
                </c:pt>
                <c:pt idx="14">
                  <c:v>0.962003319393575</c:v>
                </c:pt>
                <c:pt idx="15">
                  <c:v>0.963247743809919</c:v>
                </c:pt>
                <c:pt idx="16">
                  <c:v>0.966186654439658</c:v>
                </c:pt>
                <c:pt idx="17">
                  <c:v>0.96953358101853</c:v>
                </c:pt>
                <c:pt idx="18">
                  <c:v>0.974992143180681</c:v>
                </c:pt>
                <c:pt idx="19">
                  <c:v>0.981211164582939</c:v>
                </c:pt>
                <c:pt idx="20">
                  <c:v>0.992244276787524</c:v>
                </c:pt>
                <c:pt idx="21">
                  <c:v>1.00775716248221</c:v>
                </c:pt>
                <c:pt idx="22">
                  <c:v>1.01883751021626</c:v>
                </c:pt>
                <c:pt idx="23">
                  <c:v>1.02025889129034</c:v>
                </c:pt>
                <c:pt idx="24">
                  <c:v>1.0148758637902</c:v>
                </c:pt>
                <c:pt idx="25">
                  <c:v>1.00865271497545</c:v>
                </c:pt>
                <c:pt idx="26">
                  <c:v>1.00825593543968</c:v>
                </c:pt>
                <c:pt idx="27">
                  <c:v>1.00517403964269</c:v>
                </c:pt>
                <c:pt idx="28">
                  <c:v>1.00653009797963</c:v>
                </c:pt>
                <c:pt idx="29">
                  <c:v>0.991687519281768</c:v>
                </c:pt>
                <c:pt idx="30">
                  <c:v>0.98073260367158</c:v>
                </c:pt>
                <c:pt idx="31">
                  <c:v>0.967011142122348</c:v>
                </c:pt>
                <c:pt idx="32">
                  <c:v>0.955382234877622</c:v>
                </c:pt>
                <c:pt idx="33">
                  <c:v>0.946742268708415</c:v>
                </c:pt>
                <c:pt idx="34">
                  <c:v>0.938746886729741</c:v>
                </c:pt>
                <c:pt idx="35">
                  <c:v>0.933078785410476</c:v>
                </c:pt>
                <c:pt idx="36">
                  <c:v>0.92836314174312</c:v>
                </c:pt>
                <c:pt idx="37">
                  <c:v>0.926394925736701</c:v>
                </c:pt>
                <c:pt idx="38">
                  <c:v>0.92121234277643</c:v>
                </c:pt>
                <c:pt idx="39">
                  <c:v>0.915489399198474</c:v>
                </c:pt>
                <c:pt idx="40">
                  <c:v>0.910704640169921</c:v>
                </c:pt>
                <c:pt idx="41">
                  <c:v>0.905323567208834</c:v>
                </c:pt>
                <c:pt idx="42">
                  <c:v>0.901395295499526</c:v>
                </c:pt>
                <c:pt idx="43">
                  <c:v>0.898539511989339</c:v>
                </c:pt>
                <c:pt idx="44">
                  <c:v>0.896867650924955</c:v>
                </c:pt>
                <c:pt idx="45">
                  <c:v>0.895319380795437</c:v>
                </c:pt>
                <c:pt idx="46">
                  <c:v>0.893605336475735</c:v>
                </c:pt>
                <c:pt idx="47">
                  <c:v>0.893225640494578</c:v>
                </c:pt>
                <c:pt idx="48">
                  <c:v>0.89524183867794</c:v>
                </c:pt>
                <c:pt idx="49">
                  <c:v>0.897293100459835</c:v>
                </c:pt>
                <c:pt idx="50">
                  <c:v>0.899526069499086</c:v>
                </c:pt>
                <c:pt idx="51">
                  <c:v>0.900624900391406</c:v>
                </c:pt>
                <c:pt idx="52">
                  <c:v>0.9038796389128</c:v>
                </c:pt>
                <c:pt idx="53">
                  <c:v>0.90904368232186</c:v>
                </c:pt>
                <c:pt idx="54">
                  <c:v>0.916217495071249</c:v>
                </c:pt>
                <c:pt idx="55">
                  <c:v>0.917418734026919</c:v>
                </c:pt>
                <c:pt idx="56">
                  <c:v>0.921230891446211</c:v>
                </c:pt>
                <c:pt idx="57">
                  <c:v>0.928191047839389</c:v>
                </c:pt>
                <c:pt idx="58">
                  <c:v>0.935744964035458</c:v>
                </c:pt>
                <c:pt idx="59">
                  <c:v>0.946045800372894</c:v>
                </c:pt>
                <c:pt idx="60">
                  <c:v>0.942249536760912</c:v>
                </c:pt>
                <c:pt idx="61">
                  <c:v>0.940168994678322</c:v>
                </c:pt>
                <c:pt idx="62">
                  <c:v>0.939446280748891</c:v>
                </c:pt>
                <c:pt idx="63">
                  <c:v>0.940696505542952</c:v>
                </c:pt>
                <c:pt idx="64">
                  <c:v>0.941897535742901</c:v>
                </c:pt>
                <c:pt idx="65">
                  <c:v>0.944132688171124</c:v>
                </c:pt>
                <c:pt idx="66">
                  <c:v>0.948323321104377</c:v>
                </c:pt>
                <c:pt idx="67">
                  <c:v>0.953199752916296</c:v>
                </c:pt>
                <c:pt idx="68">
                  <c:v>0.960290227194106</c:v>
                </c:pt>
                <c:pt idx="69">
                  <c:v>0.968987601402862</c:v>
                </c:pt>
                <c:pt idx="70">
                  <c:v>0.9797743067723</c:v>
                </c:pt>
                <c:pt idx="71">
                  <c:v>0.978816617661367</c:v>
                </c:pt>
                <c:pt idx="72">
                  <c:v>0.982665659322459</c:v>
                </c:pt>
                <c:pt idx="73">
                  <c:v>0.990715888209109</c:v>
                </c:pt>
                <c:pt idx="74">
                  <c:v>0.985942222219667</c:v>
                </c:pt>
                <c:pt idx="75">
                  <c:v>0.985835622017599</c:v>
                </c:pt>
                <c:pt idx="76">
                  <c:v>0.98656961344364</c:v>
                </c:pt>
                <c:pt idx="77">
                  <c:v>0.988207248023876</c:v>
                </c:pt>
                <c:pt idx="78">
                  <c:v>0.995203810630754</c:v>
                </c:pt>
                <c:pt idx="79">
                  <c:v>0.986145374577043</c:v>
                </c:pt>
                <c:pt idx="80">
                  <c:v>0.981896420797536</c:v>
                </c:pt>
                <c:pt idx="81">
                  <c:v>0.978021029167518</c:v>
                </c:pt>
                <c:pt idx="82">
                  <c:v>0.977092356481893</c:v>
                </c:pt>
                <c:pt idx="83">
                  <c:v>0.977051549215869</c:v>
                </c:pt>
                <c:pt idx="84">
                  <c:v>0.975779611561346</c:v>
                </c:pt>
                <c:pt idx="85">
                  <c:v>0.972368578490018</c:v>
                </c:pt>
                <c:pt idx="86">
                  <c:v>0.97314852297564</c:v>
                </c:pt>
                <c:pt idx="87">
                  <c:v>0.974562571149212</c:v>
                </c:pt>
                <c:pt idx="88">
                  <c:v>0.974068684159793</c:v>
                </c:pt>
                <c:pt idx="89">
                  <c:v>0.978019428474738</c:v>
                </c:pt>
                <c:pt idx="90">
                  <c:v>0.980761612495289</c:v>
                </c:pt>
                <c:pt idx="91">
                  <c:v>0.983829512905999</c:v>
                </c:pt>
                <c:pt idx="92">
                  <c:v>0.986439315110606</c:v>
                </c:pt>
                <c:pt idx="93">
                  <c:v>0.99413216775703</c:v>
                </c:pt>
                <c:pt idx="94">
                  <c:v>0.986312688178121</c:v>
                </c:pt>
                <c:pt idx="95">
                  <c:v>0.980724180821307</c:v>
                </c:pt>
                <c:pt idx="96">
                  <c:v>0.978679008888291</c:v>
                </c:pt>
                <c:pt idx="97">
                  <c:v>0.977087110108812</c:v>
                </c:pt>
                <c:pt idx="98">
                  <c:v>0.978543271818118</c:v>
                </c:pt>
                <c:pt idx="99">
                  <c:v>0.979244450263635</c:v>
                </c:pt>
                <c:pt idx="100">
                  <c:v>0.984167507840948</c:v>
                </c:pt>
                <c:pt idx="101">
                  <c:v>0.986076703731147</c:v>
                </c:pt>
                <c:pt idx="102">
                  <c:v>0.988656264732395</c:v>
                </c:pt>
                <c:pt idx="103">
                  <c:v>0.996083348812634</c:v>
                </c:pt>
                <c:pt idx="104">
                  <c:v>0.99534566662847</c:v>
                </c:pt>
                <c:pt idx="105">
                  <c:v>0.997845561398142</c:v>
                </c:pt>
                <c:pt idx="106">
                  <c:v>1.00531848021087</c:v>
                </c:pt>
                <c:pt idx="107">
                  <c:v>1.01835493697065</c:v>
                </c:pt>
                <c:pt idx="108">
                  <c:v>1.02102535254853</c:v>
                </c:pt>
                <c:pt idx="109">
                  <c:v>1.02007238784096</c:v>
                </c:pt>
                <c:pt idx="110">
                  <c:v>1.02046132050432</c:v>
                </c:pt>
                <c:pt idx="111">
                  <c:v>1.02446376739057</c:v>
                </c:pt>
                <c:pt idx="112">
                  <c:v>1.02662892683949</c:v>
                </c:pt>
                <c:pt idx="113">
                  <c:v>1.02918366261366</c:v>
                </c:pt>
                <c:pt idx="114">
                  <c:v>1.03539730479882</c:v>
                </c:pt>
                <c:pt idx="115">
                  <c:v>1.0390695210627</c:v>
                </c:pt>
                <c:pt idx="116">
                  <c:v>1.04474349243166</c:v>
                </c:pt>
                <c:pt idx="117">
                  <c:v>1.05630107619746</c:v>
                </c:pt>
                <c:pt idx="118">
                  <c:v>1.0509744069116</c:v>
                </c:pt>
                <c:pt idx="119">
                  <c:v>1.04313473671231</c:v>
                </c:pt>
                <c:pt idx="120">
                  <c:v>1.03577494042552</c:v>
                </c:pt>
                <c:pt idx="121">
                  <c:v>1.027953666257</c:v>
                </c:pt>
                <c:pt idx="122">
                  <c:v>1.02434592446809</c:v>
                </c:pt>
                <c:pt idx="123">
                  <c:v>1.01789198257975</c:v>
                </c:pt>
                <c:pt idx="124">
                  <c:v>1.01110855754889</c:v>
                </c:pt>
                <c:pt idx="125">
                  <c:v>1.00684028480156</c:v>
                </c:pt>
                <c:pt idx="126">
                  <c:v>1.00085695974467</c:v>
                </c:pt>
                <c:pt idx="127">
                  <c:v>0.991867301720681</c:v>
                </c:pt>
                <c:pt idx="128">
                  <c:v>0.987690498477239</c:v>
                </c:pt>
                <c:pt idx="129">
                  <c:v>0.984130745990075</c:v>
                </c:pt>
                <c:pt idx="130">
                  <c:v>0.983999936295</c:v>
                </c:pt>
                <c:pt idx="131">
                  <c:v>0.982311450741819</c:v>
                </c:pt>
                <c:pt idx="132">
                  <c:v>0.985089908624335</c:v>
                </c:pt>
                <c:pt idx="133">
                  <c:v>0.984208104165691</c:v>
                </c:pt>
                <c:pt idx="134">
                  <c:v>0.982696173811787</c:v>
                </c:pt>
                <c:pt idx="135">
                  <c:v>0.984629169175734</c:v>
                </c:pt>
                <c:pt idx="136">
                  <c:v>0.983925446123741</c:v>
                </c:pt>
                <c:pt idx="137">
                  <c:v>0.987482646700687</c:v>
                </c:pt>
                <c:pt idx="138">
                  <c:v>0.977543277110101</c:v>
                </c:pt>
                <c:pt idx="139">
                  <c:v>0.969030015004012</c:v>
                </c:pt>
                <c:pt idx="140">
                  <c:v>0.963313062180179</c:v>
                </c:pt>
                <c:pt idx="141">
                  <c:v>0.960234238728493</c:v>
                </c:pt>
                <c:pt idx="142">
                  <c:v>0.960701859165535</c:v>
                </c:pt>
                <c:pt idx="143">
                  <c:v>0.963283448202301</c:v>
                </c:pt>
                <c:pt idx="144">
                  <c:v>0.965336199480979</c:v>
                </c:pt>
                <c:pt idx="145">
                  <c:v>0.968025786946382</c:v>
                </c:pt>
                <c:pt idx="146">
                  <c:v>0.970849372047782</c:v>
                </c:pt>
                <c:pt idx="147">
                  <c:v>0.974447890392821</c:v>
                </c:pt>
                <c:pt idx="148">
                  <c:v>0.98195045981053</c:v>
                </c:pt>
                <c:pt idx="149">
                  <c:v>0.987754284358004</c:v>
                </c:pt>
                <c:pt idx="150">
                  <c:v>0.99687888819246</c:v>
                </c:pt>
                <c:pt idx="151">
                  <c:v>1.00394469965118</c:v>
                </c:pt>
                <c:pt idx="152">
                  <c:v>1.00800492839712</c:v>
                </c:pt>
                <c:pt idx="153">
                  <c:v>1.01708817369303</c:v>
                </c:pt>
                <c:pt idx="154">
                  <c:v>1.02227743907848</c:v>
                </c:pt>
                <c:pt idx="155">
                  <c:v>1.02760525663065</c:v>
                </c:pt>
                <c:pt idx="156">
                  <c:v>1.03725319622845</c:v>
                </c:pt>
                <c:pt idx="157">
                  <c:v>1.04235902283352</c:v>
                </c:pt>
                <c:pt idx="158">
                  <c:v>1.05072953107813</c:v>
                </c:pt>
                <c:pt idx="159">
                  <c:v>1.05603587338375</c:v>
                </c:pt>
                <c:pt idx="160">
                  <c:v>1.06741201649971</c:v>
                </c:pt>
                <c:pt idx="161">
                  <c:v>1.05360963547555</c:v>
                </c:pt>
                <c:pt idx="162">
                  <c:v>1.04490517014558</c:v>
                </c:pt>
                <c:pt idx="163">
                  <c:v>1.03714189266605</c:v>
                </c:pt>
                <c:pt idx="164">
                  <c:v>1.03549657908344</c:v>
                </c:pt>
                <c:pt idx="165">
                  <c:v>1.03877340437482</c:v>
                </c:pt>
                <c:pt idx="166">
                  <c:v>1.0430550312276</c:v>
                </c:pt>
                <c:pt idx="167">
                  <c:v>1.04712478522081</c:v>
                </c:pt>
                <c:pt idx="168">
                  <c:v>1.05651549831749</c:v>
                </c:pt>
                <c:pt idx="169">
                  <c:v>1.06697536015587</c:v>
                </c:pt>
                <c:pt idx="170">
                  <c:v>1.07497583274821</c:v>
                </c:pt>
                <c:pt idx="171">
                  <c:v>1.08048982235613</c:v>
                </c:pt>
                <c:pt idx="172">
                  <c:v>1.07603895760742</c:v>
                </c:pt>
                <c:pt idx="173">
                  <c:v>1.07515177312162</c:v>
                </c:pt>
                <c:pt idx="174">
                  <c:v>1.07999868861735</c:v>
                </c:pt>
                <c:pt idx="175">
                  <c:v>1.05972357121591</c:v>
                </c:pt>
                <c:pt idx="176">
                  <c:v>1.04560358726903</c:v>
                </c:pt>
                <c:pt idx="177">
                  <c:v>1.0342559969332</c:v>
                </c:pt>
                <c:pt idx="178">
                  <c:v>1.02677485126581</c:v>
                </c:pt>
                <c:pt idx="179">
                  <c:v>1.0198814777991</c:v>
                </c:pt>
                <c:pt idx="180">
                  <c:v>1.01499460140892</c:v>
                </c:pt>
                <c:pt idx="181">
                  <c:v>1.00859397785113</c:v>
                </c:pt>
                <c:pt idx="182">
                  <c:v>1.00443426368357</c:v>
                </c:pt>
                <c:pt idx="183">
                  <c:v>1.00207103440457</c:v>
                </c:pt>
                <c:pt idx="184">
                  <c:v>1.0007928655273</c:v>
                </c:pt>
                <c:pt idx="185">
                  <c:v>1.00436136365285</c:v>
                </c:pt>
                <c:pt idx="186">
                  <c:v>1.01363253244545</c:v>
                </c:pt>
                <c:pt idx="187">
                  <c:v>0.995834354561809</c:v>
                </c:pt>
                <c:pt idx="188">
                  <c:v>0.981020756266564</c:v>
                </c:pt>
                <c:pt idx="189">
                  <c:v>0.970526405042956</c:v>
                </c:pt>
                <c:pt idx="190">
                  <c:v>0.963466540633613</c:v>
                </c:pt>
                <c:pt idx="191">
                  <c:v>0.957898656255108</c:v>
                </c:pt>
                <c:pt idx="192">
                  <c:v>0.951378677877521</c:v>
                </c:pt>
                <c:pt idx="193">
                  <c:v>0.947951591288567</c:v>
                </c:pt>
                <c:pt idx="194">
                  <c:v>0.946585384723381</c:v>
                </c:pt>
                <c:pt idx="195">
                  <c:v>0.948276786280954</c:v>
                </c:pt>
                <c:pt idx="196">
                  <c:v>0.950603921282909</c:v>
                </c:pt>
                <c:pt idx="197">
                  <c:v>0.954280068667594</c:v>
                </c:pt>
                <c:pt idx="198">
                  <c:v>0.94998179105126</c:v>
                </c:pt>
                <c:pt idx="199">
                  <c:v>0.943114183635234</c:v>
                </c:pt>
                <c:pt idx="200">
                  <c:v>0.938901500139411</c:v>
                </c:pt>
                <c:pt idx="201">
                  <c:v>0.937986258703003</c:v>
                </c:pt>
                <c:pt idx="202">
                  <c:v>0.93997285296163</c:v>
                </c:pt>
                <c:pt idx="203">
                  <c:v>0.944461101517305</c:v>
                </c:pt>
                <c:pt idx="204">
                  <c:v>0.944074908141337</c:v>
                </c:pt>
                <c:pt idx="205">
                  <c:v>0.94547356058891</c:v>
                </c:pt>
                <c:pt idx="206">
                  <c:v>0.948823079179814</c:v>
                </c:pt>
                <c:pt idx="207">
                  <c:v>0.956037546938861</c:v>
                </c:pt>
                <c:pt idx="208">
                  <c:v>0.961900383130605</c:v>
                </c:pt>
                <c:pt idx="209">
                  <c:v>0.962656082326577</c:v>
                </c:pt>
                <c:pt idx="210">
                  <c:v>0.967881884117844</c:v>
                </c:pt>
                <c:pt idx="211">
                  <c:v>0.969285177791482</c:v>
                </c:pt>
                <c:pt idx="212">
                  <c:v>0.974582215472758</c:v>
                </c:pt>
                <c:pt idx="213">
                  <c:v>0.980608605346983</c:v>
                </c:pt>
                <c:pt idx="214">
                  <c:v>0.981454745035484</c:v>
                </c:pt>
                <c:pt idx="215">
                  <c:v>0.98554362725924</c:v>
                </c:pt>
                <c:pt idx="216">
                  <c:v>0.994343967943791</c:v>
                </c:pt>
                <c:pt idx="217">
                  <c:v>1.00337822015226</c:v>
                </c:pt>
                <c:pt idx="218">
                  <c:v>1.01493216315512</c:v>
                </c:pt>
                <c:pt idx="219">
                  <c:v>1.0321191507014</c:v>
                </c:pt>
                <c:pt idx="220">
                  <c:v>1.01954287919551</c:v>
                </c:pt>
                <c:pt idx="221">
                  <c:v>1.0093666831366</c:v>
                </c:pt>
                <c:pt idx="222">
                  <c:v>1.00544050131487</c:v>
                </c:pt>
                <c:pt idx="223">
                  <c:v>1.00141116937328</c:v>
                </c:pt>
                <c:pt idx="224">
                  <c:v>0.999267791874042</c:v>
                </c:pt>
                <c:pt idx="225">
                  <c:v>0.991655633215204</c:v>
                </c:pt>
                <c:pt idx="226">
                  <c:v>0.989459290893722</c:v>
                </c:pt>
                <c:pt idx="227">
                  <c:v>0.991818859107081</c:v>
                </c:pt>
                <c:pt idx="228">
                  <c:v>0.994303414224165</c:v>
                </c:pt>
                <c:pt idx="229">
                  <c:v>1.00214857245183</c:v>
                </c:pt>
                <c:pt idx="230">
                  <c:v>1.00847961686288</c:v>
                </c:pt>
                <c:pt idx="231">
                  <c:v>1.01983023834966</c:v>
                </c:pt>
                <c:pt idx="232">
                  <c:v>1.02214949835906</c:v>
                </c:pt>
                <c:pt idx="233">
                  <c:v>1.02167354280528</c:v>
                </c:pt>
                <c:pt idx="234">
                  <c:v>1.02634178589984</c:v>
                </c:pt>
                <c:pt idx="235">
                  <c:v>1.03176029734537</c:v>
                </c:pt>
                <c:pt idx="236">
                  <c:v>1.04060927470108</c:v>
                </c:pt>
                <c:pt idx="237">
                  <c:v>1.02984602143489</c:v>
                </c:pt>
                <c:pt idx="238">
                  <c:v>1.01919358523395</c:v>
                </c:pt>
                <c:pt idx="239">
                  <c:v>1.01053047445451</c:v>
                </c:pt>
                <c:pt idx="240">
                  <c:v>1.00721565827317</c:v>
                </c:pt>
                <c:pt idx="241">
                  <c:v>0.998459202013485</c:v>
                </c:pt>
                <c:pt idx="242">
                  <c:v>0.993759508981863</c:v>
                </c:pt>
                <c:pt idx="243">
                  <c:v>0.992911481034827</c:v>
                </c:pt>
                <c:pt idx="244">
                  <c:v>0.995815903119999</c:v>
                </c:pt>
                <c:pt idx="245">
                  <c:v>0.991279528588567</c:v>
                </c:pt>
                <c:pt idx="246">
                  <c:v>0.987127714068494</c:v>
                </c:pt>
                <c:pt idx="247">
                  <c:v>0.983909277248368</c:v>
                </c:pt>
                <c:pt idx="248">
                  <c:v>0.984536255590023</c:v>
                </c:pt>
                <c:pt idx="249">
                  <c:v>0.980190224108316</c:v>
                </c:pt>
                <c:pt idx="250">
                  <c:v>0.978975773118964</c:v>
                </c:pt>
                <c:pt idx="251">
                  <c:v>0.9813458826552</c:v>
                </c:pt>
                <c:pt idx="252">
                  <c:v>0.985983351799984</c:v>
                </c:pt>
                <c:pt idx="253">
                  <c:v>0.992676402649241</c:v>
                </c:pt>
                <c:pt idx="254">
                  <c:v>0.993816757049085</c:v>
                </c:pt>
                <c:pt idx="255">
                  <c:v>0.991734041818231</c:v>
                </c:pt>
                <c:pt idx="256">
                  <c:v>0.985540673165974</c:v>
                </c:pt>
                <c:pt idx="257">
                  <c:v>0.982279116924703</c:v>
                </c:pt>
                <c:pt idx="258">
                  <c:v>0.980914395391298</c:v>
                </c:pt>
                <c:pt idx="259">
                  <c:v>0.981211553524088</c:v>
                </c:pt>
                <c:pt idx="260">
                  <c:v>0.98053722093066</c:v>
                </c:pt>
                <c:pt idx="261">
                  <c:v>0.983746099451773</c:v>
                </c:pt>
                <c:pt idx="262">
                  <c:v>0.98754822294485</c:v>
                </c:pt>
                <c:pt idx="263">
                  <c:v>0.990984337406561</c:v>
                </c:pt>
                <c:pt idx="264">
                  <c:v>0.99825680809171</c:v>
                </c:pt>
                <c:pt idx="265">
                  <c:v>1.00921304093111</c:v>
                </c:pt>
                <c:pt idx="266">
                  <c:v>1.00890127988837</c:v>
                </c:pt>
                <c:pt idx="267">
                  <c:v>1.01418753229741</c:v>
                </c:pt>
                <c:pt idx="268">
                  <c:v>1.00303772396684</c:v>
                </c:pt>
                <c:pt idx="269">
                  <c:v>0.992916978957363</c:v>
                </c:pt>
                <c:pt idx="270">
                  <c:v>0.987630073379782</c:v>
                </c:pt>
                <c:pt idx="271">
                  <c:v>0.983300095250881</c:v>
                </c:pt>
                <c:pt idx="272">
                  <c:v>0.980673273855566</c:v>
                </c:pt>
                <c:pt idx="273">
                  <c:v>0.979833849484297</c:v>
                </c:pt>
                <c:pt idx="274">
                  <c:v>0.97530392321661</c:v>
                </c:pt>
                <c:pt idx="275">
                  <c:v>0.972069867048284</c:v>
                </c:pt>
                <c:pt idx="276">
                  <c:v>0.970330564104993</c:v>
                </c:pt>
                <c:pt idx="277">
                  <c:v>0.96762234005057</c:v>
                </c:pt>
                <c:pt idx="278">
                  <c:v>0.967314002998191</c:v>
                </c:pt>
                <c:pt idx="279">
                  <c:v>0.969773515778224</c:v>
                </c:pt>
                <c:pt idx="280">
                  <c:v>0.968907212923133</c:v>
                </c:pt>
                <c:pt idx="281">
                  <c:v>0.968354508808423</c:v>
                </c:pt>
                <c:pt idx="282">
                  <c:v>0.970424274494151</c:v>
                </c:pt>
                <c:pt idx="283">
                  <c:v>0.973276548216278</c:v>
                </c:pt>
                <c:pt idx="284">
                  <c:v>0.971285567895193</c:v>
                </c:pt>
                <c:pt idx="285">
                  <c:v>0.973108446776674</c:v>
                </c:pt>
                <c:pt idx="286">
                  <c:v>0.978906025792606</c:v>
                </c:pt>
                <c:pt idx="287">
                  <c:v>0.981514099443805</c:v>
                </c:pt>
                <c:pt idx="288">
                  <c:v>0.986260368485176</c:v>
                </c:pt>
                <c:pt idx="289">
                  <c:v>0.992105537973292</c:v>
                </c:pt>
                <c:pt idx="290">
                  <c:v>0.981411986946114</c:v>
                </c:pt>
                <c:pt idx="291">
                  <c:v>0.973779710416799</c:v>
                </c:pt>
                <c:pt idx="292">
                  <c:v>0.970323634279155</c:v>
                </c:pt>
                <c:pt idx="293">
                  <c:v>0.969604712836201</c:v>
                </c:pt>
                <c:pt idx="294">
                  <c:v>0.973325787739623</c:v>
                </c:pt>
                <c:pt idx="295">
                  <c:v>0.963567187777015</c:v>
                </c:pt>
                <c:pt idx="296">
                  <c:v>0.95830254231303</c:v>
                </c:pt>
                <c:pt idx="297">
                  <c:v>0.954812428299902</c:v>
                </c:pt>
                <c:pt idx="298">
                  <c:v>0.954274327651293</c:v>
                </c:pt>
                <c:pt idx="299">
                  <c:v>0.951340662619341</c:v>
                </c:pt>
                <c:pt idx="300">
                  <c:v>0.952378931673468</c:v>
                </c:pt>
                <c:pt idx="301">
                  <c:v>0.956145523278943</c:v>
                </c:pt>
                <c:pt idx="302">
                  <c:v>0.96375118535591</c:v>
                </c:pt>
                <c:pt idx="303">
                  <c:v>0.967050615181499</c:v>
                </c:pt>
                <c:pt idx="304">
                  <c:v>0.970162347462493</c:v>
                </c:pt>
                <c:pt idx="305">
                  <c:v>0.970632787305466</c:v>
                </c:pt>
                <c:pt idx="306">
                  <c:v>0.973456244202246</c:v>
                </c:pt>
                <c:pt idx="307">
                  <c:v>0.98067109062715</c:v>
                </c:pt>
                <c:pt idx="308">
                  <c:v>0.982095499244794</c:v>
                </c:pt>
                <c:pt idx="309">
                  <c:v>0.984730033561849</c:v>
                </c:pt>
                <c:pt idx="310">
                  <c:v>0.99035775851731</c:v>
                </c:pt>
                <c:pt idx="311">
                  <c:v>0.997766296978263</c:v>
                </c:pt>
                <c:pt idx="312">
                  <c:v>1.0099181986195</c:v>
                </c:pt>
                <c:pt idx="313">
                  <c:v>1.0150062487792</c:v>
                </c:pt>
                <c:pt idx="314">
                  <c:v>1.02032184313523</c:v>
                </c:pt>
                <c:pt idx="315">
                  <c:v>1.01627876820125</c:v>
                </c:pt>
                <c:pt idx="316">
                  <c:v>1.01363179423682</c:v>
                </c:pt>
                <c:pt idx="317">
                  <c:v>1.01665361094179</c:v>
                </c:pt>
                <c:pt idx="318">
                  <c:v>1.02351192657252</c:v>
                </c:pt>
                <c:pt idx="319">
                  <c:v>1.01588228666305</c:v>
                </c:pt>
                <c:pt idx="320">
                  <c:v>1.01049539621456</c:v>
                </c:pt>
                <c:pt idx="321">
                  <c:v>1.0101471056217</c:v>
                </c:pt>
                <c:pt idx="322">
                  <c:v>1.01223680207384</c:v>
                </c:pt>
                <c:pt idx="323">
                  <c:v>1.01970343301945</c:v>
                </c:pt>
                <c:pt idx="324">
                  <c:v>1.03089308140943</c:v>
                </c:pt>
                <c:pt idx="325">
                  <c:v>1.04647678253593</c:v>
                </c:pt>
                <c:pt idx="326">
                  <c:v>1.06864242612427</c:v>
                </c:pt>
                <c:pt idx="327">
                  <c:v>1.09893262980245</c:v>
                </c:pt>
                <c:pt idx="328">
                  <c:v>1.07127965212222</c:v>
                </c:pt>
                <c:pt idx="329">
                  <c:v>1.04936371023974</c:v>
                </c:pt>
                <c:pt idx="330">
                  <c:v>1.02937700088791</c:v>
                </c:pt>
                <c:pt idx="331">
                  <c:v>1.0127477722367</c:v>
                </c:pt>
                <c:pt idx="332">
                  <c:v>0.996260110510678</c:v>
                </c:pt>
                <c:pt idx="333">
                  <c:v>0.98319684824678</c:v>
                </c:pt>
                <c:pt idx="334">
                  <c:v>0.974915075565228</c:v>
                </c:pt>
                <c:pt idx="335">
                  <c:v>0.970745341098245</c:v>
                </c:pt>
                <c:pt idx="336">
                  <c:v>0.962359330941729</c:v>
                </c:pt>
                <c:pt idx="337">
                  <c:v>0.956314490974415</c:v>
                </c:pt>
                <c:pt idx="338">
                  <c:v>0.952116022924889</c:v>
                </c:pt>
                <c:pt idx="339">
                  <c:v>0.948580839265454</c:v>
                </c:pt>
                <c:pt idx="340">
                  <c:v>0.947665764800166</c:v>
                </c:pt>
                <c:pt idx="341">
                  <c:v>0.946727028352293</c:v>
                </c:pt>
                <c:pt idx="342">
                  <c:v>0.947666575092058</c:v>
                </c:pt>
                <c:pt idx="343">
                  <c:v>0.945510625101365</c:v>
                </c:pt>
                <c:pt idx="344">
                  <c:v>0.945650399228836</c:v>
                </c:pt>
                <c:pt idx="345">
                  <c:v>0.947704796366018</c:v>
                </c:pt>
                <c:pt idx="346">
                  <c:v>0.949438588190715</c:v>
                </c:pt>
                <c:pt idx="347">
                  <c:v>0.952633059946937</c:v>
                </c:pt>
                <c:pt idx="348">
                  <c:v>0.958260642404039</c:v>
                </c:pt>
                <c:pt idx="349">
                  <c:v>0.957539876120193</c:v>
                </c:pt>
                <c:pt idx="350">
                  <c:v>0.960471129181778</c:v>
                </c:pt>
                <c:pt idx="351">
                  <c:v>0.966751512017358</c:v>
                </c:pt>
                <c:pt idx="352">
                  <c:v>0.968888983616919</c:v>
                </c:pt>
                <c:pt idx="353">
                  <c:v>0.975600428083499</c:v>
                </c:pt>
                <c:pt idx="354">
                  <c:v>0.986653453220333</c:v>
                </c:pt>
                <c:pt idx="355">
                  <c:v>0.985203479407287</c:v>
                </c:pt>
                <c:pt idx="356">
                  <c:v>0.987939864942893</c:v>
                </c:pt>
                <c:pt idx="357">
                  <c:v>0.994810514577287</c:v>
                </c:pt>
                <c:pt idx="358">
                  <c:v>1.00283195653189</c:v>
                </c:pt>
                <c:pt idx="359">
                  <c:v>1.00518151367841</c:v>
                </c:pt>
                <c:pt idx="360">
                  <c:v>1.01218710707996</c:v>
                </c:pt>
                <c:pt idx="361">
                  <c:v>1.02331107953939</c:v>
                </c:pt>
                <c:pt idx="362">
                  <c:v>1.01901093382147</c:v>
                </c:pt>
                <c:pt idx="363">
                  <c:v>1.01260490503625</c:v>
                </c:pt>
                <c:pt idx="364">
                  <c:v>1.00796463663275</c:v>
                </c:pt>
                <c:pt idx="365">
                  <c:v>1.00103568854711</c:v>
                </c:pt>
                <c:pt idx="366">
                  <c:v>0.999290504225667</c:v>
                </c:pt>
                <c:pt idx="367">
                  <c:v>0.995999857056076</c:v>
                </c:pt>
                <c:pt idx="368">
                  <c:v>0.98684430630741</c:v>
                </c:pt>
                <c:pt idx="369">
                  <c:v>0.980828298269972</c:v>
                </c:pt>
                <c:pt idx="370">
                  <c:v>0.979387432640741</c:v>
                </c:pt>
                <c:pt idx="371">
                  <c:v>0.97919686235031</c:v>
                </c:pt>
                <c:pt idx="372">
                  <c:v>0.975526112426292</c:v>
                </c:pt>
                <c:pt idx="373">
                  <c:v>0.972164756259203</c:v>
                </c:pt>
                <c:pt idx="374">
                  <c:v>0.972436323140205</c:v>
                </c:pt>
                <c:pt idx="375">
                  <c:v>0.975979962721053</c:v>
                </c:pt>
                <c:pt idx="376">
                  <c:v>0.98295245170599</c:v>
                </c:pt>
                <c:pt idx="377">
                  <c:v>0.987855222669492</c:v>
                </c:pt>
                <c:pt idx="378">
                  <c:v>0.979077960496877</c:v>
                </c:pt>
                <c:pt idx="379">
                  <c:v>0.969404110552306</c:v>
                </c:pt>
                <c:pt idx="380">
                  <c:v>0.961938349190851</c:v>
                </c:pt>
                <c:pt idx="381">
                  <c:v>0.95621127434418</c:v>
                </c:pt>
                <c:pt idx="382">
                  <c:v>0.950889742011777</c:v>
                </c:pt>
                <c:pt idx="383">
                  <c:v>0.949673448001434</c:v>
                </c:pt>
                <c:pt idx="384">
                  <c:v>0.946517476013095</c:v>
                </c:pt>
                <c:pt idx="385">
                  <c:v>0.943733476525431</c:v>
                </c:pt>
                <c:pt idx="386">
                  <c:v>0.939713372372095</c:v>
                </c:pt>
                <c:pt idx="387">
                  <c:v>0.938313092744432</c:v>
                </c:pt>
                <c:pt idx="388">
                  <c:v>0.939163328114068</c:v>
                </c:pt>
                <c:pt idx="389">
                  <c:v>0.935943860057745</c:v>
                </c:pt>
                <c:pt idx="390">
                  <c:v>0.934492107308203</c:v>
                </c:pt>
                <c:pt idx="391">
                  <c:v>0.933836685087588</c:v>
                </c:pt>
                <c:pt idx="392">
                  <c:v>0.932885066294582</c:v>
                </c:pt>
                <c:pt idx="393">
                  <c:v>0.933393795953192</c:v>
                </c:pt>
                <c:pt idx="394">
                  <c:v>0.930750646230936</c:v>
                </c:pt>
                <c:pt idx="395">
                  <c:v>0.927441898567745</c:v>
                </c:pt>
                <c:pt idx="396">
                  <c:v>0.925367290181112</c:v>
                </c:pt>
                <c:pt idx="397">
                  <c:v>0.92562165238842</c:v>
                </c:pt>
                <c:pt idx="398">
                  <c:v>0.924919478304466</c:v>
                </c:pt>
                <c:pt idx="399">
                  <c:v>0.926287150661199</c:v>
                </c:pt>
                <c:pt idx="400">
                  <c:v>0.927903691376144</c:v>
                </c:pt>
                <c:pt idx="401">
                  <c:v>0.928310721684267</c:v>
                </c:pt>
                <c:pt idx="402">
                  <c:v>0.929294438702458</c:v>
                </c:pt>
                <c:pt idx="403">
                  <c:v>0.931284549270474</c:v>
                </c:pt>
                <c:pt idx="404">
                  <c:v>0.933444681219855</c:v>
                </c:pt>
                <c:pt idx="405">
                  <c:v>0.92916248783983</c:v>
                </c:pt>
                <c:pt idx="406">
                  <c:v>0.928148680125157</c:v>
                </c:pt>
                <c:pt idx="407">
                  <c:v>0.928967482457376</c:v>
                </c:pt>
                <c:pt idx="408">
                  <c:v>0.928063882177418</c:v>
                </c:pt>
                <c:pt idx="409">
                  <c:v>0.928862573698985</c:v>
                </c:pt>
                <c:pt idx="410">
                  <c:v>0.92794903130956</c:v>
                </c:pt>
                <c:pt idx="411">
                  <c:v>0.927151038425271</c:v>
                </c:pt>
                <c:pt idx="412">
                  <c:v>0.928613055963467</c:v>
                </c:pt>
                <c:pt idx="413">
                  <c:v>0.924279355325901</c:v>
                </c:pt>
                <c:pt idx="414">
                  <c:v>0.922174120732794</c:v>
                </c:pt>
                <c:pt idx="415">
                  <c:v>0.921435310321081</c:v>
                </c:pt>
                <c:pt idx="416">
                  <c:v>0.91932552289803</c:v>
                </c:pt>
                <c:pt idx="417">
                  <c:v>0.919201485169198</c:v>
                </c:pt>
                <c:pt idx="418">
                  <c:v>0.920812015209608</c:v>
                </c:pt>
                <c:pt idx="419">
                  <c:v>0.923435826446643</c:v>
                </c:pt>
                <c:pt idx="420">
                  <c:v>0.925094589895992</c:v>
                </c:pt>
                <c:pt idx="421">
                  <c:v>0.925108040674009</c:v>
                </c:pt>
                <c:pt idx="422">
                  <c:v>0.92759780418177</c:v>
                </c:pt>
                <c:pt idx="423">
                  <c:v>0.930830319869472</c:v>
                </c:pt>
                <c:pt idx="424">
                  <c:v>0.930762937042642</c:v>
                </c:pt>
                <c:pt idx="425">
                  <c:v>0.928094410626346</c:v>
                </c:pt>
                <c:pt idx="426">
                  <c:v>0.927463869905974</c:v>
                </c:pt>
                <c:pt idx="427">
                  <c:v>0.929181886628107</c:v>
                </c:pt>
                <c:pt idx="428">
                  <c:v>0.933316622089512</c:v>
                </c:pt>
                <c:pt idx="429">
                  <c:v>0.939393382642881</c:v>
                </c:pt>
                <c:pt idx="430">
                  <c:v>0.945504254913027</c:v>
                </c:pt>
                <c:pt idx="431">
                  <c:v>0.953822046428068</c:v>
                </c:pt>
                <c:pt idx="432">
                  <c:v>0.96361226259064</c:v>
                </c:pt>
                <c:pt idx="433">
                  <c:v>0.96354431375883</c:v>
                </c:pt>
                <c:pt idx="434">
                  <c:v>0.962685301281059</c:v>
                </c:pt>
                <c:pt idx="435">
                  <c:v>0.963656053687192</c:v>
                </c:pt>
                <c:pt idx="436">
                  <c:v>0.966339629030397</c:v>
                </c:pt>
                <c:pt idx="437">
                  <c:v>0.966819199177273</c:v>
                </c:pt>
                <c:pt idx="438">
                  <c:v>0.970142629897843</c:v>
                </c:pt>
                <c:pt idx="439">
                  <c:v>0.974007774067255</c:v>
                </c:pt>
                <c:pt idx="440">
                  <c:v>0.97974664793333</c:v>
                </c:pt>
                <c:pt idx="441">
                  <c:v>0.983282525065283</c:v>
                </c:pt>
                <c:pt idx="442">
                  <c:v>0.989390047026352</c:v>
                </c:pt>
                <c:pt idx="443">
                  <c:v>0.988924251700416</c:v>
                </c:pt>
                <c:pt idx="444">
                  <c:v>0.991854087389874</c:v>
                </c:pt>
                <c:pt idx="445">
                  <c:v>0.992691013777254</c:v>
                </c:pt>
                <c:pt idx="446">
                  <c:v>0.994899507416897</c:v>
                </c:pt>
                <c:pt idx="447">
                  <c:v>0.994414476565466</c:v>
                </c:pt>
                <c:pt idx="448">
                  <c:v>0.991140906277127</c:v>
                </c:pt>
                <c:pt idx="449">
                  <c:v>0.991038903838984</c:v>
                </c:pt>
                <c:pt idx="450">
                  <c:v>0.993782101191269</c:v>
                </c:pt>
                <c:pt idx="451">
                  <c:v>1.00009268126807</c:v>
                </c:pt>
                <c:pt idx="452">
                  <c:v>1.00208532657058</c:v>
                </c:pt>
                <c:pt idx="453">
                  <c:v>1.00712070553392</c:v>
                </c:pt>
                <c:pt idx="454">
                  <c:v>1.01732924438918</c:v>
                </c:pt>
                <c:pt idx="455">
                  <c:v>1.02990300598029</c:v>
                </c:pt>
                <c:pt idx="456">
                  <c:v>1.04756511277419</c:v>
                </c:pt>
                <c:pt idx="457">
                  <c:v>1.06626537987135</c:v>
                </c:pt>
                <c:pt idx="458">
                  <c:v>1.05354429139258</c:v>
                </c:pt>
                <c:pt idx="459">
                  <c:v>1.04241384048264</c:v>
                </c:pt>
                <c:pt idx="460">
                  <c:v>1.03370795407613</c:v>
                </c:pt>
                <c:pt idx="461">
                  <c:v>1.02813786122556</c:v>
                </c:pt>
                <c:pt idx="462">
                  <c:v>1.02474352459731</c:v>
                </c:pt>
                <c:pt idx="463">
                  <c:v>1.02416159071182</c:v>
                </c:pt>
                <c:pt idx="464">
                  <c:v>1.02220593820285</c:v>
                </c:pt>
                <c:pt idx="465">
                  <c:v>1.02340637830427</c:v>
                </c:pt>
                <c:pt idx="466">
                  <c:v>1.02003985373194</c:v>
                </c:pt>
                <c:pt idx="467">
                  <c:v>1.02060839297218</c:v>
                </c:pt>
                <c:pt idx="468">
                  <c:v>1.02138392068835</c:v>
                </c:pt>
                <c:pt idx="469">
                  <c:v>1.0240796279162</c:v>
                </c:pt>
                <c:pt idx="470">
                  <c:v>1.02896709593645</c:v>
                </c:pt>
                <c:pt idx="471">
                  <c:v>1.03530735361926</c:v>
                </c:pt>
                <c:pt idx="472">
                  <c:v>1.0425178125352</c:v>
                </c:pt>
                <c:pt idx="473">
                  <c:v>1.05150949971952</c:v>
                </c:pt>
                <c:pt idx="474">
                  <c:v>1.05908813330037</c:v>
                </c:pt>
                <c:pt idx="475">
                  <c:v>1.0671516105196</c:v>
                </c:pt>
                <c:pt idx="476">
                  <c:v>1.06846207550926</c:v>
                </c:pt>
                <c:pt idx="477">
                  <c:v>1.06399672837506</c:v>
                </c:pt>
                <c:pt idx="478">
                  <c:v>1.06011177171792</c:v>
                </c:pt>
                <c:pt idx="479">
                  <c:v>1.05845620789984</c:v>
                </c:pt>
                <c:pt idx="480">
                  <c:v>1.05467649202993</c:v>
                </c:pt>
                <c:pt idx="481">
                  <c:v>1.05440480374302</c:v>
                </c:pt>
                <c:pt idx="482">
                  <c:v>1.05355491421087</c:v>
                </c:pt>
                <c:pt idx="483">
                  <c:v>1.05461365370706</c:v>
                </c:pt>
                <c:pt idx="484">
                  <c:v>1.05863213205328</c:v>
                </c:pt>
                <c:pt idx="485">
                  <c:v>1.05945959245935</c:v>
                </c:pt>
                <c:pt idx="486">
                  <c:v>1.05756998857058</c:v>
                </c:pt>
                <c:pt idx="487">
                  <c:v>1.0539909556822</c:v>
                </c:pt>
                <c:pt idx="488">
                  <c:v>1.04854866608578</c:v>
                </c:pt>
                <c:pt idx="489">
                  <c:v>1.04451052958426</c:v>
                </c:pt>
                <c:pt idx="490">
                  <c:v>1.03943497591304</c:v>
                </c:pt>
                <c:pt idx="491">
                  <c:v>1.03831895364364</c:v>
                </c:pt>
                <c:pt idx="492">
                  <c:v>1.04120214158342</c:v>
                </c:pt>
                <c:pt idx="493">
                  <c:v>1.04705585126888</c:v>
                </c:pt>
                <c:pt idx="494">
                  <c:v>1.05565453840515</c:v>
                </c:pt>
                <c:pt idx="495">
                  <c:v>1.04690451682268</c:v>
                </c:pt>
                <c:pt idx="496">
                  <c:v>1.03891261960891</c:v>
                </c:pt>
                <c:pt idx="497">
                  <c:v>1.03098206042422</c:v>
                </c:pt>
                <c:pt idx="498">
                  <c:v>1.02709057854976</c:v>
                </c:pt>
                <c:pt idx="499">
                  <c:v>1.02672660991244</c:v>
                </c:pt>
                <c:pt idx="500">
                  <c:v>1.0293312990162</c:v>
                </c:pt>
                <c:pt idx="501">
                  <c:v>1.03199309931734</c:v>
                </c:pt>
                <c:pt idx="502">
                  <c:v>1.03639068389166</c:v>
                </c:pt>
                <c:pt idx="503">
                  <c:v>1.04579819543005</c:v>
                </c:pt>
                <c:pt idx="504">
                  <c:v>1.05400227523283</c:v>
                </c:pt>
                <c:pt idx="505">
                  <c:v>1.04844891287097</c:v>
                </c:pt>
                <c:pt idx="506">
                  <c:v>1.0493098531577</c:v>
                </c:pt>
                <c:pt idx="507">
                  <c:v>1.03989175105185</c:v>
                </c:pt>
                <c:pt idx="508">
                  <c:v>1.03188833668334</c:v>
                </c:pt>
                <c:pt idx="509">
                  <c:v>1.02324230483647</c:v>
                </c:pt>
                <c:pt idx="510">
                  <c:v>1.01274659968794</c:v>
                </c:pt>
                <c:pt idx="511">
                  <c:v>1.00590073605601</c:v>
                </c:pt>
                <c:pt idx="512">
                  <c:v>1.001870272781</c:v>
                </c:pt>
                <c:pt idx="513">
                  <c:v>1.00281120449456</c:v>
                </c:pt>
                <c:pt idx="514">
                  <c:v>0.997423011495486</c:v>
                </c:pt>
                <c:pt idx="515">
                  <c:v>0.986250725085496</c:v>
                </c:pt>
                <c:pt idx="516">
                  <c:v>0.979958809524054</c:v>
                </c:pt>
                <c:pt idx="517">
                  <c:v>0.974288491666301</c:v>
                </c:pt>
                <c:pt idx="518">
                  <c:v>0.970805425720433</c:v>
                </c:pt>
                <c:pt idx="519">
                  <c:v>0.97009197790457</c:v>
                </c:pt>
                <c:pt idx="520">
                  <c:v>0.960821731036215</c:v>
                </c:pt>
                <c:pt idx="521">
                  <c:v>0.955596558361019</c:v>
                </c:pt>
                <c:pt idx="522">
                  <c:v>0.949863558010118</c:v>
                </c:pt>
                <c:pt idx="523">
                  <c:v>0.945572290285092</c:v>
                </c:pt>
                <c:pt idx="524">
                  <c:v>0.94391350908212</c:v>
                </c:pt>
                <c:pt idx="525">
                  <c:v>0.944975190254929</c:v>
                </c:pt>
                <c:pt idx="526">
                  <c:v>0.943410744490586</c:v>
                </c:pt>
                <c:pt idx="527">
                  <c:v>0.945382744791287</c:v>
                </c:pt>
                <c:pt idx="528">
                  <c:v>0.949445572568571</c:v>
                </c:pt>
                <c:pt idx="529">
                  <c:v>0.944869649149166</c:v>
                </c:pt>
                <c:pt idx="530">
                  <c:v>0.943722590012399</c:v>
                </c:pt>
                <c:pt idx="531">
                  <c:v>0.94400018859085</c:v>
                </c:pt>
                <c:pt idx="532">
                  <c:v>0.947321534026427</c:v>
                </c:pt>
                <c:pt idx="533">
                  <c:v>0.944635297628044</c:v>
                </c:pt>
                <c:pt idx="534">
                  <c:v>0.944004839117909</c:v>
                </c:pt>
                <c:pt idx="535">
                  <c:v>0.942274894416165</c:v>
                </c:pt>
                <c:pt idx="536">
                  <c:v>0.942200891861182</c:v>
                </c:pt>
                <c:pt idx="537">
                  <c:v>0.943357481398693</c:v>
                </c:pt>
                <c:pt idx="538">
                  <c:v>0.941503367391728</c:v>
                </c:pt>
                <c:pt idx="539">
                  <c:v>0.93745520280852</c:v>
                </c:pt>
                <c:pt idx="540">
                  <c:v>0.935924554753431</c:v>
                </c:pt>
                <c:pt idx="541">
                  <c:v>0.93269081540023</c:v>
                </c:pt>
                <c:pt idx="542">
                  <c:v>0.93084879811469</c:v>
                </c:pt>
                <c:pt idx="543">
                  <c:v>0.931917528985817</c:v>
                </c:pt>
                <c:pt idx="544">
                  <c:v>0.931166363390515</c:v>
                </c:pt>
                <c:pt idx="545">
                  <c:v>0.928338344921284</c:v>
                </c:pt>
                <c:pt idx="546">
                  <c:v>0.929126331920519</c:v>
                </c:pt>
                <c:pt idx="547">
                  <c:v>0.925234910635342</c:v>
                </c:pt>
                <c:pt idx="548">
                  <c:v>0.923884308835085</c:v>
                </c:pt>
                <c:pt idx="549">
                  <c:v>0.923432342045085</c:v>
                </c:pt>
                <c:pt idx="550">
                  <c:v>0.925742216162136</c:v>
                </c:pt>
                <c:pt idx="551">
                  <c:v>0.922125549287638</c:v>
                </c:pt>
                <c:pt idx="552">
                  <c:v>0.921801347130039</c:v>
                </c:pt>
                <c:pt idx="553">
                  <c:v>0.918699635998489</c:v>
                </c:pt>
                <c:pt idx="554">
                  <c:v>0.915894417008244</c:v>
                </c:pt>
                <c:pt idx="555">
                  <c:v>0.915611592665214</c:v>
                </c:pt>
                <c:pt idx="556">
                  <c:v>0.913127055676503</c:v>
                </c:pt>
                <c:pt idx="557">
                  <c:v>0.912034395119975</c:v>
                </c:pt>
                <c:pt idx="558">
                  <c:v>0.913207941496099</c:v>
                </c:pt>
                <c:pt idx="559">
                  <c:v>0.915645556536543</c:v>
                </c:pt>
                <c:pt idx="560">
                  <c:v>0.919325503596998</c:v>
                </c:pt>
                <c:pt idx="561">
                  <c:v>0.925969533640782</c:v>
                </c:pt>
                <c:pt idx="562">
                  <c:v>0.932997723675809</c:v>
                </c:pt>
                <c:pt idx="563">
                  <c:v>0.94070698360795</c:v>
                </c:pt>
                <c:pt idx="564">
                  <c:v>0.949676339529419</c:v>
                </c:pt>
                <c:pt idx="565">
                  <c:v>0.953439147027961</c:v>
                </c:pt>
                <c:pt idx="566">
                  <c:v>0.960734028423825</c:v>
                </c:pt>
                <c:pt idx="567">
                  <c:v>0.970149038172376</c:v>
                </c:pt>
                <c:pt idx="568">
                  <c:v>0.982705556758741</c:v>
                </c:pt>
                <c:pt idx="569">
                  <c:v>0.98892873617713</c:v>
                </c:pt>
                <c:pt idx="570">
                  <c:v>0.999748580975526</c:v>
                </c:pt>
                <c:pt idx="571">
                  <c:v>1.00394094728781</c:v>
                </c:pt>
                <c:pt idx="572">
                  <c:v>1.00995931417884</c:v>
                </c:pt>
                <c:pt idx="573">
                  <c:v>1.02080314320534</c:v>
                </c:pt>
                <c:pt idx="574">
                  <c:v>1.03379777279391</c:v>
                </c:pt>
                <c:pt idx="575">
                  <c:v>1.05186876038702</c:v>
                </c:pt>
                <c:pt idx="576">
                  <c:v>1.06128995593951</c:v>
                </c:pt>
                <c:pt idx="577">
                  <c:v>1.07530283668782</c:v>
                </c:pt>
                <c:pt idx="578">
                  <c:v>1.09670448054189</c:v>
                </c:pt>
                <c:pt idx="579">
                  <c:v>1.11431566261652</c:v>
                </c:pt>
                <c:pt idx="580">
                  <c:v>1.1058013979868</c:v>
                </c:pt>
                <c:pt idx="581">
                  <c:v>1.09874771178791</c:v>
                </c:pt>
                <c:pt idx="582">
                  <c:v>1.09869714476409</c:v>
                </c:pt>
                <c:pt idx="583">
                  <c:v>1.09456611749414</c:v>
                </c:pt>
                <c:pt idx="584">
                  <c:v>1.08696535381006</c:v>
                </c:pt>
                <c:pt idx="585">
                  <c:v>1.07891173104944</c:v>
                </c:pt>
                <c:pt idx="586">
                  <c:v>1.0618481968633</c:v>
                </c:pt>
                <c:pt idx="587">
                  <c:v>1.04936181722342</c:v>
                </c:pt>
                <c:pt idx="588">
                  <c:v>1.04264253115236</c:v>
                </c:pt>
                <c:pt idx="589">
                  <c:v>1.03211051316182</c:v>
                </c:pt>
                <c:pt idx="590">
                  <c:v>1.02626911707019</c:v>
                </c:pt>
                <c:pt idx="591">
                  <c:v>1.02274974242737</c:v>
                </c:pt>
                <c:pt idx="592">
                  <c:v>1.01801297581168</c:v>
                </c:pt>
                <c:pt idx="593">
                  <c:v>1.01543198089087</c:v>
                </c:pt>
                <c:pt idx="594">
                  <c:v>1.01474754168526</c:v>
                </c:pt>
                <c:pt idx="595">
                  <c:v>1.01531359860244</c:v>
                </c:pt>
                <c:pt idx="596">
                  <c:v>1.01825872742744</c:v>
                </c:pt>
                <c:pt idx="597">
                  <c:v>1.0210873080969</c:v>
                </c:pt>
                <c:pt idx="598">
                  <c:v>1.0280057014005</c:v>
                </c:pt>
                <c:pt idx="599">
                  <c:v>1.02852441558156</c:v>
                </c:pt>
                <c:pt idx="600">
                  <c:v>1.0277925474664</c:v>
                </c:pt>
                <c:pt idx="601">
                  <c:v>1.02666544399996</c:v>
                </c:pt>
                <c:pt idx="602">
                  <c:v>1.02291496021774</c:v>
                </c:pt>
                <c:pt idx="603">
                  <c:v>1.00847684799038</c:v>
                </c:pt>
                <c:pt idx="604">
                  <c:v>0.999152519347433</c:v>
                </c:pt>
                <c:pt idx="605">
                  <c:v>0.994495908223512</c:v>
                </c:pt>
                <c:pt idx="606">
                  <c:v>0.985022510141571</c:v>
                </c:pt>
                <c:pt idx="607">
                  <c:v>0.979867679590402</c:v>
                </c:pt>
                <c:pt idx="608">
                  <c:v>0.976006760578511</c:v>
                </c:pt>
                <c:pt idx="609">
                  <c:v>0.976079583741958</c:v>
                </c:pt>
                <c:pt idx="610">
                  <c:v>0.979603509288487</c:v>
                </c:pt>
                <c:pt idx="611">
                  <c:v>0.986523377531975</c:v>
                </c:pt>
                <c:pt idx="612">
                  <c:v>0.997828193907596</c:v>
                </c:pt>
                <c:pt idx="613">
                  <c:v>1.01146292460092</c:v>
                </c:pt>
                <c:pt idx="614">
                  <c:v>1.02027448139641</c:v>
                </c:pt>
                <c:pt idx="615">
                  <c:v>1.02011506647994</c:v>
                </c:pt>
                <c:pt idx="616">
                  <c:v>1.00344113589149</c:v>
                </c:pt>
                <c:pt idx="617">
                  <c:v>0.991473613382755</c:v>
                </c:pt>
                <c:pt idx="618">
                  <c:v>0.984663215256961</c:v>
                </c:pt>
                <c:pt idx="619">
                  <c:v>0.97533933810503</c:v>
                </c:pt>
                <c:pt idx="620">
                  <c:v>0.969229362307299</c:v>
                </c:pt>
                <c:pt idx="621">
                  <c:v>0.966973326286181</c:v>
                </c:pt>
                <c:pt idx="622">
                  <c:v>0.968597965397186</c:v>
                </c:pt>
                <c:pt idx="623">
                  <c:v>0.960396949909907</c:v>
                </c:pt>
                <c:pt idx="624">
                  <c:v>0.952651289786863</c:v>
                </c:pt>
                <c:pt idx="625">
                  <c:v>0.947038805571948</c:v>
                </c:pt>
                <c:pt idx="626">
                  <c:v>0.942290762860979</c:v>
                </c:pt>
                <c:pt idx="627">
                  <c:v>0.940109019048945</c:v>
                </c:pt>
                <c:pt idx="628">
                  <c:v>0.938264755429418</c:v>
                </c:pt>
                <c:pt idx="629">
                  <c:v>0.939306709626492</c:v>
                </c:pt>
                <c:pt idx="630">
                  <c:v>0.942193996387232</c:v>
                </c:pt>
                <c:pt idx="631">
                  <c:v>0.939243598303926</c:v>
                </c:pt>
                <c:pt idx="632">
                  <c:v>0.939937571863075</c:v>
                </c:pt>
                <c:pt idx="633">
                  <c:v>0.939362725842488</c:v>
                </c:pt>
                <c:pt idx="634">
                  <c:v>0.941874547720916</c:v>
                </c:pt>
                <c:pt idx="635">
                  <c:v>0.944254018829409</c:v>
                </c:pt>
                <c:pt idx="636">
                  <c:v>0.949187990348243</c:v>
                </c:pt>
                <c:pt idx="637">
                  <c:v>0.949245281591173</c:v>
                </c:pt>
                <c:pt idx="638">
                  <c:v>0.948128665577727</c:v>
                </c:pt>
                <c:pt idx="639">
                  <c:v>0.944329295026645</c:v>
                </c:pt>
                <c:pt idx="640">
                  <c:v>0.942421724077222</c:v>
                </c:pt>
                <c:pt idx="641">
                  <c:v>0.942286227415703</c:v>
                </c:pt>
                <c:pt idx="642">
                  <c:v>0.944787543794229</c:v>
                </c:pt>
                <c:pt idx="643">
                  <c:v>0.944061103652442</c:v>
                </c:pt>
                <c:pt idx="644">
                  <c:v>0.94114235378828</c:v>
                </c:pt>
                <c:pt idx="645">
                  <c:v>0.940102813175107</c:v>
                </c:pt>
                <c:pt idx="646">
                  <c:v>0.940174787227997</c:v>
                </c:pt>
                <c:pt idx="647">
                  <c:v>0.943681533526844</c:v>
                </c:pt>
                <c:pt idx="648">
                  <c:v>0.949126183300112</c:v>
                </c:pt>
                <c:pt idx="649">
                  <c:v>0.951028368697519</c:v>
                </c:pt>
                <c:pt idx="650">
                  <c:v>0.952511215185391</c:v>
                </c:pt>
                <c:pt idx="651">
                  <c:v>0.950655564162774</c:v>
                </c:pt>
                <c:pt idx="652">
                  <c:v>0.949310652220927</c:v>
                </c:pt>
                <c:pt idx="653">
                  <c:v>0.950256435607361</c:v>
                </c:pt>
                <c:pt idx="654">
                  <c:v>0.954811655828606</c:v>
                </c:pt>
                <c:pt idx="655">
                  <c:v>0.957701313475156</c:v>
                </c:pt>
                <c:pt idx="656">
                  <c:v>0.954335922677029</c:v>
                </c:pt>
                <c:pt idx="657">
                  <c:v>0.954318314579921</c:v>
                </c:pt>
                <c:pt idx="658">
                  <c:v>0.956424818914235</c:v>
                </c:pt>
                <c:pt idx="659">
                  <c:v>0.961554731443544</c:v>
                </c:pt>
                <c:pt idx="660">
                  <c:v>0.969134274506994</c:v>
                </c:pt>
                <c:pt idx="661">
                  <c:v>0.977383502359421</c:v>
                </c:pt>
                <c:pt idx="662">
                  <c:v>0.979576175805875</c:v>
                </c:pt>
                <c:pt idx="663">
                  <c:v>0.981031163362231</c:v>
                </c:pt>
                <c:pt idx="664">
                  <c:v>0.978039079021088</c:v>
                </c:pt>
                <c:pt idx="665">
                  <c:v>0.979694932059966</c:v>
                </c:pt>
                <c:pt idx="666">
                  <c:v>0.981563143782094</c:v>
                </c:pt>
                <c:pt idx="667">
                  <c:v>0.973719523018274</c:v>
                </c:pt>
                <c:pt idx="668">
                  <c:v>0.970146505361987</c:v>
                </c:pt>
                <c:pt idx="669">
                  <c:v>0.960882596858814</c:v>
                </c:pt>
                <c:pt idx="670">
                  <c:v>0.954581665770724</c:v>
                </c:pt>
                <c:pt idx="671">
                  <c:v>0.951578420909724</c:v>
                </c:pt>
                <c:pt idx="672">
                  <c:v>0.950774390032967</c:v>
                </c:pt>
                <c:pt idx="673">
                  <c:v>0.948459042134635</c:v>
                </c:pt>
                <c:pt idx="674">
                  <c:v>0.949259240256631</c:v>
                </c:pt>
                <c:pt idx="675">
                  <c:v>0.952908693033452</c:v>
                </c:pt>
                <c:pt idx="676">
                  <c:v>0.95476911669655</c:v>
                </c:pt>
                <c:pt idx="677">
                  <c:v>0.943117794585579</c:v>
                </c:pt>
                <c:pt idx="678">
                  <c:v>0.935104016601052</c:v>
                </c:pt>
                <c:pt idx="679">
                  <c:v>0.928696914952354</c:v>
                </c:pt>
                <c:pt idx="680">
                  <c:v>0.923216737126463</c:v>
                </c:pt>
                <c:pt idx="681">
                  <c:v>0.920070521831075</c:v>
                </c:pt>
                <c:pt idx="682">
                  <c:v>0.919422136729344</c:v>
                </c:pt>
                <c:pt idx="683">
                  <c:v>0.919404085254244</c:v>
                </c:pt>
                <c:pt idx="684">
                  <c:v>0.919892716064742</c:v>
                </c:pt>
                <c:pt idx="685">
                  <c:v>0.922882124586071</c:v>
                </c:pt>
                <c:pt idx="686">
                  <c:v>0.927259703296301</c:v>
                </c:pt>
                <c:pt idx="687">
                  <c:v>0.928589309481874</c:v>
                </c:pt>
                <c:pt idx="688">
                  <c:v>0.932005940019019</c:v>
                </c:pt>
                <c:pt idx="689">
                  <c:v>0.935832776181115</c:v>
                </c:pt>
                <c:pt idx="690">
                  <c:v>0.942788112986723</c:v>
                </c:pt>
                <c:pt idx="691">
                  <c:v>0.948695175262712</c:v>
                </c:pt>
                <c:pt idx="692">
                  <c:v>0.948307835920889</c:v>
                </c:pt>
                <c:pt idx="693">
                  <c:v>0.950855812907473</c:v>
                </c:pt>
                <c:pt idx="694">
                  <c:v>0.956097304332368</c:v>
                </c:pt>
                <c:pt idx="695">
                  <c:v>0.960347808537903</c:v>
                </c:pt>
                <c:pt idx="696">
                  <c:v>0.968297203132269</c:v>
                </c:pt>
                <c:pt idx="697">
                  <c:v>0.97914946221187</c:v>
                </c:pt>
                <c:pt idx="698">
                  <c:v>0.99262878324107</c:v>
                </c:pt>
                <c:pt idx="699">
                  <c:v>1.01088581568764</c:v>
                </c:pt>
                <c:pt idx="700">
                  <c:v>1.01870448660769</c:v>
                </c:pt>
                <c:pt idx="701">
                  <c:v>1.03165797143655</c:v>
                </c:pt>
                <c:pt idx="702">
                  <c:v>1.02975698731982</c:v>
                </c:pt>
                <c:pt idx="703">
                  <c:v>1.01987380108339</c:v>
                </c:pt>
                <c:pt idx="704">
                  <c:v>1.01546917152973</c:v>
                </c:pt>
                <c:pt idx="705">
                  <c:v>1.01583721789668</c:v>
                </c:pt>
                <c:pt idx="706">
                  <c:v>1.02053295928262</c:v>
                </c:pt>
                <c:pt idx="707">
                  <c:v>1.01793750961659</c:v>
                </c:pt>
                <c:pt idx="708">
                  <c:v>1.0125009176804</c:v>
                </c:pt>
                <c:pt idx="709">
                  <c:v>1.01221280514802</c:v>
                </c:pt>
                <c:pt idx="710">
                  <c:v>1.01065417564675</c:v>
                </c:pt>
                <c:pt idx="711">
                  <c:v>1.0120947975942</c:v>
                </c:pt>
                <c:pt idx="712">
                  <c:v>1.01863509764794</c:v>
                </c:pt>
                <c:pt idx="713">
                  <c:v>1.0290858476742</c:v>
                </c:pt>
                <c:pt idx="714">
                  <c:v>1.04540459892255</c:v>
                </c:pt>
                <c:pt idx="715">
                  <c:v>1.06613662018378</c:v>
                </c:pt>
                <c:pt idx="716">
                  <c:v>1.08701203165468</c:v>
                </c:pt>
                <c:pt idx="717">
                  <c:v>1.07532359744428</c:v>
                </c:pt>
                <c:pt idx="718">
                  <c:v>1.05739263599979</c:v>
                </c:pt>
                <c:pt idx="719">
                  <c:v>1.04420925154828</c:v>
                </c:pt>
                <c:pt idx="720">
                  <c:v>1.03647935818616</c:v>
                </c:pt>
                <c:pt idx="721">
                  <c:v>1.03348599773393</c:v>
                </c:pt>
                <c:pt idx="722">
                  <c:v>1.03424475622203</c:v>
                </c:pt>
                <c:pt idx="723">
                  <c:v>1.03836006033154</c:v>
                </c:pt>
                <c:pt idx="724">
                  <c:v>1.04616505547605</c:v>
                </c:pt>
                <c:pt idx="725">
                  <c:v>1.0438825969829</c:v>
                </c:pt>
                <c:pt idx="726">
                  <c:v>1.04605241523154</c:v>
                </c:pt>
                <c:pt idx="727">
                  <c:v>1.05139321916237</c:v>
                </c:pt>
                <c:pt idx="728">
                  <c:v>1.04077273134332</c:v>
                </c:pt>
                <c:pt idx="729">
                  <c:v>1.03271259205553</c:v>
                </c:pt>
                <c:pt idx="730">
                  <c:v>1.03177877370933</c:v>
                </c:pt>
                <c:pt idx="731">
                  <c:v>1.03298055261742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6321784"/>
        <c:axId val="616326264"/>
      </c:lineChart>
      <c:dateAx>
        <c:axId val="6163217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326264"/>
        <c:crosses val="autoZero"/>
        <c:auto val="0"/>
        <c:lblOffset val="100"/>
        <c:baseTimeUnit val="months"/>
        <c:majorUnit val="5"/>
        <c:majorTimeUnit val="years"/>
      </c:dateAx>
      <c:valAx>
        <c:axId val="6163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32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57150</xdr:colOff>
      <xdr:row>5</xdr:row>
      <xdr:rowOff>144780</xdr:rowOff>
    </xdr:from>
    <xdr:to>
      <xdr:col>13</xdr:col>
      <xdr:colOff>370840</xdr:colOff>
      <xdr:row>23</xdr:row>
      <xdr:rowOff>114300</xdr:rowOff>
    </xdr:to>
    <xdr:graphicFrame>
      <xdr:nvGraphicFramePr>
        <xdr:cNvPr id="3" name="Chart 2"/>
        <xdr:cNvGraphicFramePr/>
      </xdr:nvGraphicFramePr>
      <xdr:xfrm>
        <a:off x="3057525" y="1097280"/>
        <a:ext cx="5114290" cy="339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104775</xdr:colOff>
      <xdr:row>5</xdr:row>
      <xdr:rowOff>123825</xdr:rowOff>
    </xdr:from>
    <xdr:to>
      <xdr:col>13</xdr:col>
      <xdr:colOff>342265</xdr:colOff>
      <xdr:row>23</xdr:row>
      <xdr:rowOff>93345</xdr:rowOff>
    </xdr:to>
    <xdr:graphicFrame>
      <xdr:nvGraphicFramePr>
        <xdr:cNvPr id="2" name="Chart 1"/>
        <xdr:cNvGraphicFramePr/>
      </xdr:nvGraphicFramePr>
      <xdr:xfrm>
        <a:off x="3152775" y="1076325"/>
        <a:ext cx="5114290" cy="339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3"/>
  <sheetViews>
    <sheetView workbookViewId="0">
      <selection activeCell="O21" sqref="O21"/>
    </sheetView>
  </sheetViews>
  <sheetFormatPr defaultColWidth="9" defaultRowHeight="1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22098</v>
      </c>
      <c r="B2">
        <v>0.878114491738947</v>
      </c>
      <c r="C2">
        <v>0.922964189729515</v>
      </c>
      <c r="D2">
        <v>0.973518067476223</v>
      </c>
    </row>
    <row r="3" spans="1:4">
      <c r="A3" s="1">
        <v>22129</v>
      </c>
      <c r="B3">
        <v>0.89507556295986</v>
      </c>
      <c r="C3">
        <v>0.934051031303277</v>
      </c>
      <c r="D3">
        <v>0.975840650123885</v>
      </c>
    </row>
    <row r="4" spans="1:4">
      <c r="A4" s="1">
        <v>22160</v>
      </c>
      <c r="B4">
        <v>0.914290191530658</v>
      </c>
      <c r="C4">
        <v>0.948766105094424</v>
      </c>
      <c r="D4">
        <v>0.979774849440153</v>
      </c>
    </row>
    <row r="5" spans="1:4">
      <c r="A5" s="1">
        <v>22190</v>
      </c>
      <c r="B5">
        <v>0.886851561609741</v>
      </c>
      <c r="C5">
        <v>0.929894754698406</v>
      </c>
      <c r="D5">
        <v>0.975289786826314</v>
      </c>
    </row>
    <row r="6" spans="1:4">
      <c r="A6" s="1">
        <v>22221</v>
      </c>
      <c r="B6">
        <v>0.878481546223139</v>
      </c>
      <c r="C6">
        <v>0.924268616070233</v>
      </c>
      <c r="D6">
        <v>0.974153604595205</v>
      </c>
    </row>
    <row r="7" spans="1:4">
      <c r="A7" s="1">
        <v>22251</v>
      </c>
      <c r="B7">
        <v>0.873552527721606</v>
      </c>
      <c r="C7">
        <v>0.919913812070824</v>
      </c>
      <c r="D7">
        <v>0.972492440722508</v>
      </c>
    </row>
    <row r="8" spans="1:4">
      <c r="A8" s="1">
        <v>22282</v>
      </c>
      <c r="B8">
        <v>0.884455699429854</v>
      </c>
      <c r="C8">
        <v>0.927311346932658</v>
      </c>
      <c r="D8">
        <v>0.973528161850042</v>
      </c>
    </row>
    <row r="9" spans="1:4">
      <c r="A9" s="1">
        <v>22313</v>
      </c>
      <c r="B9">
        <v>0.866628001897456</v>
      </c>
      <c r="C9">
        <v>0.91326174879738</v>
      </c>
      <c r="D9">
        <v>0.968792366882985</v>
      </c>
    </row>
    <row r="10" spans="1:4">
      <c r="A10" s="1">
        <v>22341</v>
      </c>
      <c r="B10">
        <v>0.847224979495121</v>
      </c>
      <c r="C10">
        <v>0.898245069018846</v>
      </c>
      <c r="D10">
        <v>0.964077153058384</v>
      </c>
    </row>
    <row r="11" spans="1:4">
      <c r="A11" s="1">
        <v>22372</v>
      </c>
      <c r="B11">
        <v>0.828820707457366</v>
      </c>
      <c r="C11">
        <v>0.883930614332635</v>
      </c>
      <c r="D11">
        <v>0.959928297203429</v>
      </c>
    </row>
    <row r="12" spans="1:4">
      <c r="A12" s="1">
        <v>22402</v>
      </c>
      <c r="B12">
        <v>0.82366705328282</v>
      </c>
      <c r="C12">
        <v>0.879799451216509</v>
      </c>
      <c r="D12">
        <v>0.958773085091896</v>
      </c>
    </row>
    <row r="13" spans="1:4">
      <c r="A13" s="1">
        <v>22433</v>
      </c>
      <c r="B13">
        <v>0.824779666418115</v>
      </c>
      <c r="C13">
        <v>0.880744530823239</v>
      </c>
      <c r="D13">
        <v>0.959142693367442</v>
      </c>
    </row>
    <row r="14" spans="1:4">
      <c r="A14" s="1">
        <v>22463</v>
      </c>
      <c r="B14">
        <v>0.805515961075118</v>
      </c>
      <c r="C14">
        <v>0.866797302743439</v>
      </c>
      <c r="D14">
        <v>0.95599211708316</v>
      </c>
    </row>
    <row r="15" spans="1:4">
      <c r="A15" s="1">
        <v>22494</v>
      </c>
      <c r="B15">
        <v>0.805478371293553</v>
      </c>
      <c r="C15">
        <v>0.866517056532864</v>
      </c>
      <c r="D15">
        <v>0.956194163283999</v>
      </c>
    </row>
    <row r="16" spans="1:4">
      <c r="A16" s="1">
        <v>22525</v>
      </c>
      <c r="B16">
        <v>0.816778977056137</v>
      </c>
      <c r="C16">
        <v>0.875135273405544</v>
      </c>
      <c r="D16">
        <v>0.958840152792149</v>
      </c>
    </row>
    <row r="17" spans="1:4">
      <c r="A17" s="1">
        <v>22555</v>
      </c>
      <c r="B17">
        <v>0.817908839030043</v>
      </c>
      <c r="C17">
        <v>0.876657599320892</v>
      </c>
      <c r="D17">
        <v>0.960127789307072</v>
      </c>
    </row>
    <row r="18" spans="1:4">
      <c r="A18" s="1">
        <v>22586</v>
      </c>
      <c r="B18">
        <v>0.829951830258354</v>
      </c>
      <c r="C18">
        <v>0.885812009173273</v>
      </c>
      <c r="D18">
        <v>0.963250140518582</v>
      </c>
    </row>
    <row r="19" spans="1:4">
      <c r="A19" s="1">
        <v>22616</v>
      </c>
      <c r="B19">
        <v>0.839124396791511</v>
      </c>
      <c r="C19">
        <v>0.893970679918439</v>
      </c>
      <c r="D19">
        <v>0.966786818788129</v>
      </c>
    </row>
    <row r="20" spans="1:4">
      <c r="A20" s="1">
        <v>22647</v>
      </c>
      <c r="B20">
        <v>0.856793741002828</v>
      </c>
      <c r="C20">
        <v>0.909072727780053</v>
      </c>
      <c r="D20">
        <v>0.972572084772842</v>
      </c>
    </row>
    <row r="21" spans="1:4">
      <c r="A21" s="1">
        <v>22678</v>
      </c>
      <c r="B21">
        <v>0.881819136204855</v>
      </c>
      <c r="C21">
        <v>0.929155007163356</v>
      </c>
      <c r="D21">
        <v>0.979155750733847</v>
      </c>
    </row>
    <row r="22" spans="1:4">
      <c r="A22" s="1">
        <v>22706</v>
      </c>
      <c r="B22">
        <v>0.934729656687873</v>
      </c>
      <c r="C22">
        <v>0.969338428242422</v>
      </c>
      <c r="D22">
        <v>0.990935169391926</v>
      </c>
    </row>
    <row r="23" spans="1:4">
      <c r="A23" s="1">
        <v>22737</v>
      </c>
      <c r="B23">
        <v>1.01204793822591</v>
      </c>
      <c r="C23">
        <v>1.02732802132558</v>
      </c>
      <c r="D23">
        <v>1.00738275871679</v>
      </c>
    </row>
    <row r="24" spans="1:4">
      <c r="A24" s="1">
        <v>22767</v>
      </c>
      <c r="B24">
        <v>1.06931228095951</v>
      </c>
      <c r="C24">
        <v>1.06931707831968</v>
      </c>
      <c r="D24">
        <v>1.01910989986192</v>
      </c>
    </row>
    <row r="25" spans="1:4">
      <c r="A25" s="1">
        <v>22798</v>
      </c>
      <c r="B25">
        <v>1.0684432025408</v>
      </c>
      <c r="C25">
        <v>1.07016633055898</v>
      </c>
      <c r="D25">
        <v>1.02047714178029</v>
      </c>
    </row>
    <row r="26" spans="1:4">
      <c r="A26" s="1">
        <v>22828</v>
      </c>
      <c r="B26">
        <v>1.03806404726885</v>
      </c>
      <c r="C26">
        <v>1.04819995667893</v>
      </c>
      <c r="D26">
        <v>1.01446803362811</v>
      </c>
    </row>
    <row r="27" spans="1:4">
      <c r="A27" s="1">
        <v>22859</v>
      </c>
      <c r="B27">
        <v>1.01128719204372</v>
      </c>
      <c r="C27">
        <v>1.02792919421405</v>
      </c>
      <c r="D27">
        <v>1.00800085282978</v>
      </c>
    </row>
    <row r="28" spans="1:4">
      <c r="A28" s="1">
        <v>22890</v>
      </c>
      <c r="B28">
        <v>1.01699865879251</v>
      </c>
      <c r="C28">
        <v>1.03140392590989</v>
      </c>
      <c r="D28">
        <v>1.00766225173451</v>
      </c>
    </row>
    <row r="29" spans="1:4">
      <c r="A29" s="1">
        <v>22920</v>
      </c>
      <c r="B29">
        <v>1.00411588667242</v>
      </c>
      <c r="C29">
        <v>1.02166517383284</v>
      </c>
      <c r="D29">
        <v>1.00442781470937</v>
      </c>
    </row>
    <row r="30" spans="1:4">
      <c r="A30" s="1">
        <v>22951</v>
      </c>
      <c r="B30">
        <v>1.02073395345543</v>
      </c>
      <c r="C30">
        <v>1.03237455526468</v>
      </c>
      <c r="D30">
        <v>1.00579605746908</v>
      </c>
    </row>
    <row r="31" spans="1:4">
      <c r="A31" s="1">
        <v>22981</v>
      </c>
      <c r="B31">
        <v>0.952164577751288</v>
      </c>
      <c r="C31">
        <v>0.98070418204031</v>
      </c>
      <c r="D31">
        <v>0.990365339922388</v>
      </c>
    </row>
    <row r="32" spans="1:4">
      <c r="A32" s="1">
        <v>23012</v>
      </c>
      <c r="B32">
        <v>0.908479873521593</v>
      </c>
      <c r="C32">
        <v>0.94632166379296</v>
      </c>
      <c r="D32">
        <v>0.978968362751312</v>
      </c>
    </row>
    <row r="33" spans="1:4">
      <c r="A33" s="1">
        <v>23043</v>
      </c>
      <c r="B33">
        <v>0.843333723135189</v>
      </c>
      <c r="C33">
        <v>0.896996646018931</v>
      </c>
      <c r="D33">
        <v>0.964521204203848</v>
      </c>
    </row>
    <row r="34" spans="1:4">
      <c r="A34" s="1">
        <v>23071</v>
      </c>
      <c r="B34">
        <v>0.794062226701593</v>
      </c>
      <c r="C34">
        <v>0.858276622204172</v>
      </c>
      <c r="D34">
        <v>0.952211548952539</v>
      </c>
    </row>
    <row r="35" spans="1:4">
      <c r="A35" s="1">
        <v>23102</v>
      </c>
      <c r="B35">
        <v>0.763342248700848</v>
      </c>
      <c r="C35">
        <v>0.833049218136572</v>
      </c>
      <c r="D35">
        <v>0.94311385567829</v>
      </c>
    </row>
    <row r="36" spans="1:4">
      <c r="A36" s="1">
        <v>23132</v>
      </c>
      <c r="B36">
        <v>0.737483364092786</v>
      </c>
      <c r="C36">
        <v>0.811265938979511</v>
      </c>
      <c r="D36">
        <v>0.934821268195758</v>
      </c>
    </row>
    <row r="37" spans="1:4">
      <c r="A37" s="1">
        <v>23163</v>
      </c>
      <c r="B37">
        <v>0.719288121222451</v>
      </c>
      <c r="C37">
        <v>0.796002695195749</v>
      </c>
      <c r="D37">
        <v>0.92888527560737</v>
      </c>
    </row>
    <row r="38" spans="1:4">
      <c r="A38" s="1">
        <v>23193</v>
      </c>
      <c r="B38">
        <v>0.702509036593452</v>
      </c>
      <c r="C38">
        <v>0.782235011604807</v>
      </c>
      <c r="D38">
        <v>0.923867438440594</v>
      </c>
    </row>
    <row r="39" spans="1:4">
      <c r="A39" s="1">
        <v>23224</v>
      </c>
      <c r="B39">
        <v>0.699021461561136</v>
      </c>
      <c r="C39">
        <v>0.778571744049522</v>
      </c>
      <c r="D39">
        <v>0.92168594128474</v>
      </c>
    </row>
    <row r="40" spans="1:4">
      <c r="A40" s="1">
        <v>23255</v>
      </c>
      <c r="B40">
        <v>0.683112757135501</v>
      </c>
      <c r="C40">
        <v>0.764988054505788</v>
      </c>
      <c r="D40">
        <v>0.916262626184348</v>
      </c>
    </row>
    <row r="41" spans="1:4">
      <c r="A41" s="1">
        <v>23285</v>
      </c>
      <c r="B41">
        <v>0.664871803527133</v>
      </c>
      <c r="C41">
        <v>0.749424224798291</v>
      </c>
      <c r="D41">
        <v>0.910258301806207</v>
      </c>
    </row>
    <row r="42" spans="1:4">
      <c r="A42" s="1">
        <v>23316</v>
      </c>
      <c r="B42">
        <v>0.653206032163281</v>
      </c>
      <c r="C42">
        <v>0.738596474979552</v>
      </c>
      <c r="D42">
        <v>0.905278623982199</v>
      </c>
    </row>
    <row r="43" spans="1:4">
      <c r="A43" s="1">
        <v>23346</v>
      </c>
      <c r="B43">
        <v>0.635185151157569</v>
      </c>
      <c r="C43">
        <v>0.72374570773432</v>
      </c>
      <c r="D43">
        <v>0.899614908097103</v>
      </c>
    </row>
    <row r="44" spans="1:4">
      <c r="A44" s="1">
        <v>23377</v>
      </c>
      <c r="B44">
        <v>0.624515901422202</v>
      </c>
      <c r="C44">
        <v>0.714556668725482</v>
      </c>
      <c r="D44">
        <v>0.89560524193371</v>
      </c>
    </row>
    <row r="45" spans="1:4">
      <c r="A45" s="1">
        <v>23408</v>
      </c>
      <c r="B45">
        <v>0.616268351211186</v>
      </c>
      <c r="C45">
        <v>0.707417817927119</v>
      </c>
      <c r="D45">
        <v>0.892620471743112</v>
      </c>
    </row>
    <row r="46" spans="1:4">
      <c r="A46" s="1">
        <v>23437</v>
      </c>
      <c r="B46">
        <v>0.612404685429808</v>
      </c>
      <c r="C46">
        <v>0.703916463832401</v>
      </c>
      <c r="D46">
        <v>0.890885857842964</v>
      </c>
    </row>
    <row r="47" spans="1:4">
      <c r="A47" s="1">
        <v>23468</v>
      </c>
      <c r="B47">
        <v>0.606270769286845</v>
      </c>
      <c r="C47">
        <v>0.699022086131849</v>
      </c>
      <c r="D47">
        <v>0.889215956334698</v>
      </c>
    </row>
    <row r="48" spans="1:4">
      <c r="A48" s="1">
        <v>23498</v>
      </c>
      <c r="B48">
        <v>0.59823076268388</v>
      </c>
      <c r="C48">
        <v>0.69267571622246</v>
      </c>
      <c r="D48">
        <v>0.887324618577963</v>
      </c>
    </row>
    <row r="49" spans="1:4">
      <c r="A49" s="1">
        <v>23529</v>
      </c>
      <c r="B49">
        <v>0.596116563554351</v>
      </c>
      <c r="C49">
        <v>0.690957575548788</v>
      </c>
      <c r="D49">
        <v>0.886837986202989</v>
      </c>
    </row>
    <row r="50" spans="1:4">
      <c r="A50" s="1">
        <v>23559</v>
      </c>
      <c r="B50">
        <v>0.602700889131997</v>
      </c>
      <c r="C50">
        <v>0.69647343659468</v>
      </c>
      <c r="D50">
        <v>0.888835039773347</v>
      </c>
    </row>
    <row r="51" spans="1:4">
      <c r="A51" s="1">
        <v>23590</v>
      </c>
      <c r="B51">
        <v>0.610495497131118</v>
      </c>
      <c r="C51">
        <v>0.702904685036727</v>
      </c>
      <c r="D51">
        <v>0.890957283884433</v>
      </c>
    </row>
    <row r="52" spans="1:4">
      <c r="A52" s="1">
        <v>23621</v>
      </c>
      <c r="B52">
        <v>0.61826953902142</v>
      </c>
      <c r="C52">
        <v>0.709397997796897</v>
      </c>
      <c r="D52">
        <v>0.893224223145638</v>
      </c>
    </row>
    <row r="53" spans="1:4">
      <c r="A53" s="1">
        <v>23651</v>
      </c>
      <c r="B53">
        <v>0.620464901587039</v>
      </c>
      <c r="C53">
        <v>0.711783626462747</v>
      </c>
      <c r="D53">
        <v>0.894402476648081</v>
      </c>
    </row>
    <row r="54" spans="1:4">
      <c r="A54" s="1">
        <v>23682</v>
      </c>
      <c r="B54">
        <v>0.63195952351476</v>
      </c>
      <c r="C54">
        <v>0.721524713496779</v>
      </c>
      <c r="D54">
        <v>0.897855096009162</v>
      </c>
    </row>
    <row r="55" spans="1:4">
      <c r="A55" s="1">
        <v>23712</v>
      </c>
      <c r="B55">
        <v>0.651284307624349</v>
      </c>
      <c r="C55">
        <v>0.737489914233304</v>
      </c>
      <c r="D55">
        <v>0.903258507453965</v>
      </c>
    </row>
    <row r="56" spans="1:4">
      <c r="A56" s="1">
        <v>23743</v>
      </c>
      <c r="B56">
        <v>0.680264110733483</v>
      </c>
      <c r="C56">
        <v>0.760821806723353</v>
      </c>
      <c r="D56">
        <v>0.910779099014274</v>
      </c>
    </row>
    <row r="57" spans="1:4">
      <c r="A57" s="1">
        <v>23774</v>
      </c>
      <c r="B57">
        <v>0.681894715082198</v>
      </c>
      <c r="C57">
        <v>0.762792493820995</v>
      </c>
      <c r="D57">
        <v>0.912142367802114</v>
      </c>
    </row>
    <row r="58" spans="1:4">
      <c r="A58" s="1">
        <v>23802</v>
      </c>
      <c r="B58">
        <v>0.694506876343926</v>
      </c>
      <c r="C58">
        <v>0.773534742242003</v>
      </c>
      <c r="D58">
        <v>0.916241035803871</v>
      </c>
    </row>
    <row r="59" spans="1:4">
      <c r="A59" s="1">
        <v>23833</v>
      </c>
      <c r="B59">
        <v>0.723454816787526</v>
      </c>
      <c r="C59">
        <v>0.796618055538609</v>
      </c>
      <c r="D59">
        <v>0.923665490395545</v>
      </c>
    </row>
    <row r="60" spans="1:4">
      <c r="A60" s="1">
        <v>23863</v>
      </c>
      <c r="B60">
        <v>0.756229958019137</v>
      </c>
      <c r="C60">
        <v>0.822503332390451</v>
      </c>
      <c r="D60">
        <v>0.931842964953561</v>
      </c>
    </row>
    <row r="61" spans="1:4">
      <c r="A61" s="1">
        <v>23894</v>
      </c>
      <c r="B61">
        <v>0.804745364895168</v>
      </c>
      <c r="C61">
        <v>0.85980331481807</v>
      </c>
      <c r="D61">
        <v>0.94278602450238</v>
      </c>
    </row>
    <row r="62" spans="1:4">
      <c r="A62" s="1">
        <v>23924</v>
      </c>
      <c r="B62">
        <v>0.781006917359276</v>
      </c>
      <c r="C62">
        <v>0.842373376917004</v>
      </c>
      <c r="D62">
        <v>0.938624772559486</v>
      </c>
    </row>
    <row r="63" spans="1:4">
      <c r="A63" s="1">
        <v>23955</v>
      </c>
      <c r="B63">
        <v>0.767340975903486</v>
      </c>
      <c r="C63">
        <v>0.832180860141152</v>
      </c>
      <c r="D63">
        <v>0.936403374056876</v>
      </c>
    </row>
    <row r="64" spans="1:4">
      <c r="A64" s="1">
        <v>23986</v>
      </c>
      <c r="B64">
        <v>0.761667118291188</v>
      </c>
      <c r="C64">
        <v>0.828081410885551</v>
      </c>
      <c r="D64">
        <v>0.935742983950346</v>
      </c>
    </row>
    <row r="65" spans="1:4">
      <c r="A65" s="1">
        <v>24016</v>
      </c>
      <c r="B65">
        <v>0.766238022068239</v>
      </c>
      <c r="C65">
        <v>0.831624576587035</v>
      </c>
      <c r="D65">
        <v>0.937121620047826</v>
      </c>
    </row>
    <row r="66" spans="1:4">
      <c r="A66" s="1">
        <v>24047</v>
      </c>
      <c r="B66">
        <v>0.770849782362899</v>
      </c>
      <c r="C66">
        <v>0.835030461104395</v>
      </c>
      <c r="D66">
        <v>0.938427877652067</v>
      </c>
    </row>
    <row r="67" spans="1:4">
      <c r="A67" s="1">
        <v>24077</v>
      </c>
      <c r="B67">
        <v>0.777567157767073</v>
      </c>
      <c r="C67">
        <v>0.840894830831824</v>
      </c>
      <c r="D67">
        <v>0.940827051404535</v>
      </c>
    </row>
    <row r="68" spans="1:4">
      <c r="A68" s="1">
        <v>24108</v>
      </c>
      <c r="B68">
        <v>0.793796581464563</v>
      </c>
      <c r="C68">
        <v>0.853957916651866</v>
      </c>
      <c r="D68">
        <v>0.945337319825642</v>
      </c>
    </row>
    <row r="69" spans="1:4">
      <c r="A69" s="1">
        <v>24139</v>
      </c>
      <c r="B69">
        <v>0.810469700200681</v>
      </c>
      <c r="C69">
        <v>0.867722385213669</v>
      </c>
      <c r="D69">
        <v>0.950537876453877</v>
      </c>
    </row>
    <row r="70" spans="1:4">
      <c r="A70" s="1">
        <v>24167</v>
      </c>
      <c r="B70">
        <v>0.840973588543283</v>
      </c>
      <c r="C70">
        <v>0.891529876904603</v>
      </c>
      <c r="D70">
        <v>0.958142672821061</v>
      </c>
    </row>
    <row r="71" spans="1:4">
      <c r="A71" s="1">
        <v>24198</v>
      </c>
      <c r="B71">
        <v>0.881135336375733</v>
      </c>
      <c r="C71">
        <v>0.922052402765425</v>
      </c>
      <c r="D71">
        <v>0.967324219764988</v>
      </c>
    </row>
    <row r="72" spans="1:4">
      <c r="A72" s="1">
        <v>24228</v>
      </c>
      <c r="B72">
        <v>0.936417014247336</v>
      </c>
      <c r="C72">
        <v>0.962813683506545</v>
      </c>
      <c r="D72">
        <v>0.978895717883773</v>
      </c>
    </row>
    <row r="73" spans="1:4">
      <c r="A73" s="1">
        <v>24259</v>
      </c>
      <c r="B73">
        <v>0.91813513008683</v>
      </c>
      <c r="C73">
        <v>0.951643008347129</v>
      </c>
      <c r="D73">
        <v>0.97798044978904</v>
      </c>
    </row>
    <row r="74" spans="1:4">
      <c r="A74" s="1">
        <v>24289</v>
      </c>
      <c r="B74">
        <v>0.929687451931095</v>
      </c>
      <c r="C74">
        <v>0.961463861495542</v>
      </c>
      <c r="D74">
        <v>0.982111808045153</v>
      </c>
    </row>
    <row r="75" spans="1:4">
      <c r="A75" s="1">
        <v>24320</v>
      </c>
      <c r="B75">
        <v>0.968905634048575</v>
      </c>
      <c r="C75">
        <v>0.990351445662854</v>
      </c>
      <c r="D75">
        <v>0.990538643150197</v>
      </c>
    </row>
    <row r="76" spans="1:4">
      <c r="A76" s="1">
        <v>24351</v>
      </c>
      <c r="B76">
        <v>0.930412706632262</v>
      </c>
      <c r="C76">
        <v>0.96399951213847</v>
      </c>
      <c r="D76">
        <v>0.985219373491856</v>
      </c>
    </row>
    <row r="77" spans="1:4">
      <c r="A77" s="1">
        <v>24381</v>
      </c>
      <c r="B77">
        <v>0.921741327574195</v>
      </c>
      <c r="C77">
        <v>0.958308494648882</v>
      </c>
      <c r="D77">
        <v>0.98470309668039</v>
      </c>
    </row>
    <row r="78" spans="1:4">
      <c r="A78" s="1">
        <v>24412</v>
      </c>
      <c r="B78">
        <v>0.925368565262636</v>
      </c>
      <c r="C78">
        <v>0.960708352216775</v>
      </c>
      <c r="D78">
        <v>0.985229443348293</v>
      </c>
    </row>
    <row r="79" spans="1:4">
      <c r="A79" s="1">
        <v>24442</v>
      </c>
      <c r="B79">
        <v>0.939326142278868</v>
      </c>
      <c r="C79">
        <v>0.970187708098386</v>
      </c>
      <c r="D79">
        <v>0.986893697504206</v>
      </c>
    </row>
    <row r="80" spans="1:4">
      <c r="A80" s="1">
        <v>24473</v>
      </c>
      <c r="B80">
        <v>0.989059458288507</v>
      </c>
      <c r="C80">
        <v>1.00416003204583</v>
      </c>
      <c r="D80">
        <v>0.994164145156322</v>
      </c>
    </row>
    <row r="81" spans="1:4">
      <c r="A81" s="1">
        <v>24504</v>
      </c>
      <c r="B81">
        <v>0.931413284017257</v>
      </c>
      <c r="C81">
        <v>0.963641572205814</v>
      </c>
      <c r="D81">
        <v>0.984552553236484</v>
      </c>
    </row>
    <row r="82" spans="1:4">
      <c r="A82" s="1">
        <v>24532</v>
      </c>
      <c r="B82">
        <v>0.906742839220923</v>
      </c>
      <c r="C82">
        <v>0.945605912541232</v>
      </c>
      <c r="D82">
        <v>0.979988278151845</v>
      </c>
    </row>
    <row r="83" spans="1:4">
      <c r="A83" s="1">
        <v>24563</v>
      </c>
      <c r="B83">
        <v>0.884436185423448</v>
      </c>
      <c r="C83">
        <v>0.92911338327182</v>
      </c>
      <c r="D83">
        <v>0.975815813417544</v>
      </c>
    </row>
    <row r="84" spans="1:4">
      <c r="A84" s="1">
        <v>24593</v>
      </c>
      <c r="B84">
        <v>0.878606560663196</v>
      </c>
      <c r="C84">
        <v>0.924780821402106</v>
      </c>
      <c r="D84">
        <v>0.974733883868155</v>
      </c>
    </row>
    <row r="85" spans="1:4">
      <c r="A85" s="1">
        <v>24624</v>
      </c>
      <c r="B85">
        <v>0.885092809457028</v>
      </c>
      <c r="C85">
        <v>0.928271875992447</v>
      </c>
      <c r="D85">
        <v>0.974602745959064</v>
      </c>
    </row>
    <row r="86" spans="1:4">
      <c r="A86" s="1">
        <v>24654</v>
      </c>
      <c r="B86">
        <v>0.876545687475174</v>
      </c>
      <c r="C86">
        <v>0.922338149869605</v>
      </c>
      <c r="D86">
        <v>0.97313405871138</v>
      </c>
    </row>
    <row r="87" spans="1:4">
      <c r="A87" s="1">
        <v>24685</v>
      </c>
      <c r="B87">
        <v>0.856830423218774</v>
      </c>
      <c r="C87">
        <v>0.908171882240289</v>
      </c>
      <c r="D87">
        <v>0.969650275241092</v>
      </c>
    </row>
    <row r="88" spans="1:4">
      <c r="A88" s="1">
        <v>24716</v>
      </c>
      <c r="B88">
        <v>0.859607320391768</v>
      </c>
      <c r="C88">
        <v>0.91041732552942</v>
      </c>
      <c r="D88">
        <v>0.970485708006705</v>
      </c>
    </row>
    <row r="89" spans="1:4">
      <c r="A89" s="1">
        <v>24746</v>
      </c>
      <c r="B89">
        <v>0.864732996261573</v>
      </c>
      <c r="C89">
        <v>0.914653057017685</v>
      </c>
      <c r="D89">
        <v>0.972004902538051</v>
      </c>
    </row>
    <row r="90" spans="1:4">
      <c r="A90" s="1">
        <v>24777</v>
      </c>
      <c r="B90">
        <v>0.864521379903314</v>
      </c>
      <c r="C90">
        <v>0.913959583524649</v>
      </c>
      <c r="D90">
        <v>0.971423230934359</v>
      </c>
    </row>
    <row r="91" spans="1:4">
      <c r="A91" s="1">
        <v>24807</v>
      </c>
      <c r="B91">
        <v>0.884481692491049</v>
      </c>
      <c r="C91">
        <v>0.928936774934142</v>
      </c>
      <c r="D91">
        <v>0.975538254928331</v>
      </c>
    </row>
    <row r="92" spans="1:4">
      <c r="A92" s="1">
        <v>24838</v>
      </c>
      <c r="B92">
        <v>0.893123426889902</v>
      </c>
      <c r="C92">
        <v>0.936165943110616</v>
      </c>
      <c r="D92">
        <v>0.978456763304662</v>
      </c>
    </row>
    <row r="93" spans="1:4">
      <c r="A93" s="1">
        <v>24869</v>
      </c>
      <c r="B93">
        <v>0.913001735756431</v>
      </c>
      <c r="C93">
        <v>0.950317321630388</v>
      </c>
      <c r="D93">
        <v>0.981738196931968</v>
      </c>
    </row>
    <row r="94" spans="1:4">
      <c r="A94" s="1">
        <v>24898</v>
      </c>
      <c r="B94">
        <v>0.925140614983942</v>
      </c>
      <c r="C94">
        <v>0.959518937152646</v>
      </c>
      <c r="D94">
        <v>0.984402718547919</v>
      </c>
    </row>
    <row r="95" spans="1:4">
      <c r="A95" s="1">
        <v>24929</v>
      </c>
      <c r="B95">
        <v>0.967317901383576</v>
      </c>
      <c r="C95">
        <v>0.990098143911596</v>
      </c>
      <c r="D95">
        <v>0.99232732317607</v>
      </c>
    </row>
    <row r="96" spans="1:4">
      <c r="A96" s="1">
        <v>24959</v>
      </c>
      <c r="B96">
        <v>0.922776778468662</v>
      </c>
      <c r="C96">
        <v>0.958140111647473</v>
      </c>
      <c r="D96">
        <v>0.984222472678764</v>
      </c>
    </row>
    <row r="97" spans="1:4">
      <c r="A97" s="1">
        <v>24990</v>
      </c>
      <c r="B97">
        <v>0.887627451320606</v>
      </c>
      <c r="C97">
        <v>0.933060181945125</v>
      </c>
      <c r="D97">
        <v>0.978363864180676</v>
      </c>
    </row>
    <row r="98" spans="1:4">
      <c r="A98" s="1">
        <v>25020</v>
      </c>
      <c r="B98">
        <v>0.875535524586523</v>
      </c>
      <c r="C98">
        <v>0.9241247186979</v>
      </c>
      <c r="D98">
        <v>0.976241185137093</v>
      </c>
    </row>
    <row r="99" spans="1:4">
      <c r="A99" s="1">
        <v>25051</v>
      </c>
      <c r="B99">
        <v>0.867925390501824</v>
      </c>
      <c r="C99">
        <v>0.918306844381029</v>
      </c>
      <c r="D99">
        <v>0.974548800645427</v>
      </c>
    </row>
    <row r="100" spans="1:4">
      <c r="A100" s="1">
        <v>25082</v>
      </c>
      <c r="B100">
        <v>0.875048492239221</v>
      </c>
      <c r="C100">
        <v>0.923572068984622</v>
      </c>
      <c r="D100">
        <v>0.97614219542696</v>
      </c>
    </row>
    <row r="101" spans="1:4">
      <c r="A101" s="1">
        <v>25112</v>
      </c>
      <c r="B101">
        <v>0.877350132977097</v>
      </c>
      <c r="C101">
        <v>0.925389841183604</v>
      </c>
      <c r="D101">
        <v>0.977047219862153</v>
      </c>
    </row>
    <row r="102" spans="1:4">
      <c r="A102" s="1">
        <v>25143</v>
      </c>
      <c r="B102">
        <v>0.904033516013759</v>
      </c>
      <c r="C102">
        <v>0.944973473369014</v>
      </c>
      <c r="D102">
        <v>0.982423169163351</v>
      </c>
    </row>
    <row r="103" spans="1:4">
      <c r="A103" s="1">
        <v>25173</v>
      </c>
      <c r="B103">
        <v>0.906781003475192</v>
      </c>
      <c r="C103">
        <v>0.948214314312482</v>
      </c>
      <c r="D103">
        <v>0.984551487541478</v>
      </c>
    </row>
    <row r="104" spans="1:4">
      <c r="A104" s="1">
        <v>25204</v>
      </c>
      <c r="B104">
        <v>0.919124782491984</v>
      </c>
      <c r="C104">
        <v>0.957539726942695</v>
      </c>
      <c r="D104">
        <v>0.987396337635919</v>
      </c>
    </row>
    <row r="105" spans="1:4">
      <c r="A105" s="1">
        <v>25235</v>
      </c>
      <c r="B105">
        <v>0.956211447593793</v>
      </c>
      <c r="C105">
        <v>0.985516833496723</v>
      </c>
      <c r="D105">
        <v>0.995326004363106</v>
      </c>
    </row>
    <row r="106" spans="1:4">
      <c r="A106" s="1">
        <v>25263</v>
      </c>
      <c r="B106">
        <v>0.945665288819317</v>
      </c>
      <c r="C106">
        <v>0.978907535882814</v>
      </c>
      <c r="D106">
        <v>0.994486151959739</v>
      </c>
    </row>
    <row r="107" spans="1:4">
      <c r="A107" s="1">
        <v>25294</v>
      </c>
      <c r="B107">
        <v>0.954205897058122</v>
      </c>
      <c r="C107">
        <v>0.98604767983211</v>
      </c>
      <c r="D107">
        <v>0.997162523386849</v>
      </c>
    </row>
    <row r="108" spans="1:4">
      <c r="A108" s="1">
        <v>25324</v>
      </c>
      <c r="B108">
        <v>0.992414608505175</v>
      </c>
      <c r="C108">
        <v>1.01444645799396</v>
      </c>
      <c r="D108">
        <v>1.00508661786841</v>
      </c>
    </row>
    <row r="109" spans="1:4">
      <c r="A109" s="1">
        <v>25355</v>
      </c>
      <c r="B109">
        <v>1.06390680890699</v>
      </c>
      <c r="C109">
        <v>1.06630445081296</v>
      </c>
      <c r="D109">
        <v>1.0188346644767</v>
      </c>
    </row>
    <row r="110" spans="1:4">
      <c r="A110" s="1">
        <v>25385</v>
      </c>
      <c r="B110">
        <v>1.06616805022865</v>
      </c>
      <c r="C110">
        <v>1.069845009491</v>
      </c>
      <c r="D110">
        <v>1.02155098952049</v>
      </c>
    </row>
    <row r="111" spans="1:4">
      <c r="A111" s="1">
        <v>25416</v>
      </c>
      <c r="B111">
        <v>1.04933104150378</v>
      </c>
      <c r="C111">
        <v>1.05911005740145</v>
      </c>
      <c r="D111">
        <v>1.02028385280296</v>
      </c>
    </row>
    <row r="112" spans="1:4">
      <c r="A112" s="1">
        <v>25447</v>
      </c>
      <c r="B112">
        <v>1.04544400744368</v>
      </c>
      <c r="C112">
        <v>1.05723723057393</v>
      </c>
      <c r="D112">
        <v>1.0208012550729</v>
      </c>
    </row>
    <row r="113" spans="1:4">
      <c r="A113" s="1">
        <v>25477</v>
      </c>
      <c r="B113">
        <v>1.06399669764663</v>
      </c>
      <c r="C113">
        <v>1.07111823610929</v>
      </c>
      <c r="D113">
        <v>1.02501485631033</v>
      </c>
    </row>
    <row r="114" spans="1:4">
      <c r="A114" s="1">
        <v>25508</v>
      </c>
      <c r="B114">
        <v>1.07505066121996</v>
      </c>
      <c r="C114">
        <v>1.07925652043347</v>
      </c>
      <c r="D114">
        <v>1.02751468282904</v>
      </c>
    </row>
    <row r="115" spans="1:4">
      <c r="A115" s="1">
        <v>25538</v>
      </c>
      <c r="B115">
        <v>1.08198365289943</v>
      </c>
      <c r="C115">
        <v>1.08522388139335</v>
      </c>
      <c r="D115">
        <v>1.0302701716117</v>
      </c>
    </row>
    <row r="116" spans="1:4">
      <c r="A116" s="1">
        <v>25569</v>
      </c>
      <c r="B116">
        <v>1.1050813227696</v>
      </c>
      <c r="C116">
        <v>1.10353714880647</v>
      </c>
      <c r="D116">
        <v>1.03679246210798</v>
      </c>
    </row>
    <row r="117" spans="1:4">
      <c r="A117" s="1">
        <v>25600</v>
      </c>
      <c r="B117">
        <v>1.12156978490073</v>
      </c>
      <c r="C117">
        <v>1.11581463006196</v>
      </c>
      <c r="D117">
        <v>1.04046584774081</v>
      </c>
    </row>
    <row r="118" spans="1:4">
      <c r="A118" s="1">
        <v>25628</v>
      </c>
      <c r="B118">
        <v>1.15536195351466</v>
      </c>
      <c r="C118">
        <v>1.13957412790839</v>
      </c>
      <c r="D118">
        <v>1.04638621697235</v>
      </c>
    </row>
    <row r="119" spans="1:4">
      <c r="A119" s="1">
        <v>25659</v>
      </c>
      <c r="B119">
        <v>1.23263536329842</v>
      </c>
      <c r="C119">
        <v>1.19209294103671</v>
      </c>
      <c r="D119">
        <v>1.05844960090004</v>
      </c>
    </row>
    <row r="120" spans="1:4">
      <c r="A120" s="1">
        <v>25689</v>
      </c>
      <c r="B120">
        <v>1.20384104188766</v>
      </c>
      <c r="C120">
        <v>1.17169624581981</v>
      </c>
      <c r="D120">
        <v>1.05310388203875</v>
      </c>
    </row>
    <row r="121" spans="1:4">
      <c r="A121" s="1">
        <v>25720</v>
      </c>
      <c r="B121">
        <v>1.15744023017109</v>
      </c>
      <c r="C121">
        <v>1.13937010812572</v>
      </c>
      <c r="D121">
        <v>1.04498309073606</v>
      </c>
    </row>
    <row r="122" spans="1:4">
      <c r="A122" s="1">
        <v>25750</v>
      </c>
      <c r="B122">
        <v>1.11698505163568</v>
      </c>
      <c r="C122">
        <v>1.11029689579764</v>
      </c>
      <c r="D122">
        <v>1.0370703062765</v>
      </c>
    </row>
    <row r="123" spans="1:4">
      <c r="A123" s="1">
        <v>25781</v>
      </c>
      <c r="B123">
        <v>1.07958146245847</v>
      </c>
      <c r="C123">
        <v>1.08232345290091</v>
      </c>
      <c r="D123">
        <v>1.02878693728759</v>
      </c>
    </row>
    <row r="124" spans="1:4">
      <c r="A124" s="1">
        <v>25812</v>
      </c>
      <c r="B124">
        <v>1.06988249130061</v>
      </c>
      <c r="C124">
        <v>1.0735713723969</v>
      </c>
      <c r="D124">
        <v>1.02494257787042</v>
      </c>
    </row>
    <row r="125" spans="1:4">
      <c r="A125" s="1">
        <v>25842</v>
      </c>
      <c r="B125">
        <v>1.04474607760958</v>
      </c>
      <c r="C125">
        <v>1.05400337540146</v>
      </c>
      <c r="D125">
        <v>1.01821177041142</v>
      </c>
    </row>
    <row r="126" spans="1:4">
      <c r="A126" s="1">
        <v>25873</v>
      </c>
      <c r="B126">
        <v>1.01347321443999</v>
      </c>
      <c r="C126">
        <v>1.03082054157414</v>
      </c>
      <c r="D126">
        <v>1.01114267185643</v>
      </c>
    </row>
    <row r="127" spans="1:4">
      <c r="A127" s="1">
        <v>25903</v>
      </c>
      <c r="B127">
        <v>1.00347851995069</v>
      </c>
      <c r="C127">
        <v>1.02171456006124</v>
      </c>
      <c r="D127">
        <v>1.00674766184859</v>
      </c>
    </row>
    <row r="128" spans="1:4">
      <c r="A128" s="1">
        <v>25934</v>
      </c>
      <c r="B128">
        <v>0.978869322753322</v>
      </c>
      <c r="C128">
        <v>1.00264564801436</v>
      </c>
      <c r="D128">
        <v>1.00055831422721</v>
      </c>
    </row>
    <row r="129" spans="1:4">
      <c r="A129" s="1">
        <v>25965</v>
      </c>
      <c r="B129">
        <v>0.928248072848152</v>
      </c>
      <c r="C129">
        <v>0.965961965300361</v>
      </c>
      <c r="D129">
        <v>0.99108215514092</v>
      </c>
    </row>
    <row r="130" spans="1:4">
      <c r="A130" s="1">
        <v>25993</v>
      </c>
      <c r="B130">
        <v>0.908264874693351</v>
      </c>
      <c r="C130">
        <v>0.950816347776715</v>
      </c>
      <c r="D130">
        <v>0.986651821206263</v>
      </c>
    </row>
    <row r="131" spans="1:4">
      <c r="A131" s="1">
        <v>26024</v>
      </c>
      <c r="B131">
        <v>0.892359185072137</v>
      </c>
      <c r="C131">
        <v>0.938545315125282</v>
      </c>
      <c r="D131">
        <v>0.982863935510705</v>
      </c>
    </row>
    <row r="132" spans="1:4">
      <c r="A132" s="1">
        <v>26054</v>
      </c>
      <c r="B132">
        <v>0.894236878328177</v>
      </c>
      <c r="C132">
        <v>0.939474948582961</v>
      </c>
      <c r="D132">
        <v>0.982576241499554</v>
      </c>
    </row>
    <row r="133" spans="1:4">
      <c r="A133" s="1">
        <v>26085</v>
      </c>
      <c r="B133">
        <v>0.887521598446708</v>
      </c>
      <c r="C133">
        <v>0.934033019028388</v>
      </c>
      <c r="D133">
        <v>0.980722028712835</v>
      </c>
    </row>
    <row r="134" spans="1:4">
      <c r="A134" s="1">
        <v>26115</v>
      </c>
      <c r="B134">
        <v>0.905102789194003</v>
      </c>
      <c r="C134">
        <v>0.946304377497768</v>
      </c>
      <c r="D134">
        <v>0.983596847976176</v>
      </c>
    </row>
    <row r="135" spans="1:4">
      <c r="A135" s="1">
        <v>26146</v>
      </c>
      <c r="B135">
        <v>0.89964921699038</v>
      </c>
      <c r="C135">
        <v>0.942286445330912</v>
      </c>
      <c r="D135">
        <v>0.98245031344777</v>
      </c>
    </row>
    <row r="136" spans="1:4">
      <c r="A136" s="1">
        <v>26177</v>
      </c>
      <c r="B136">
        <v>0.891935856998093</v>
      </c>
      <c r="C136">
        <v>0.936764351327491</v>
      </c>
      <c r="D136">
        <v>0.980812928230075</v>
      </c>
    </row>
    <row r="137" spans="1:4">
      <c r="A137" s="1">
        <v>26207</v>
      </c>
      <c r="B137">
        <v>0.903896759032196</v>
      </c>
      <c r="C137">
        <v>0.945476213588457</v>
      </c>
      <c r="D137">
        <v>0.982783459388165</v>
      </c>
    </row>
    <row r="138" spans="1:4">
      <c r="A138" s="1">
        <v>26238</v>
      </c>
      <c r="B138">
        <v>0.903647902765554</v>
      </c>
      <c r="C138">
        <v>0.944747440666964</v>
      </c>
      <c r="D138">
        <v>0.982063513729214</v>
      </c>
    </row>
    <row r="139" spans="1:4">
      <c r="A139" s="1">
        <v>26268</v>
      </c>
      <c r="B139">
        <v>0.925005968280277</v>
      </c>
      <c r="C139">
        <v>0.959896628237893</v>
      </c>
      <c r="D139">
        <v>0.985741245720048</v>
      </c>
    </row>
    <row r="140" spans="1:4">
      <c r="A140" s="1">
        <v>26299</v>
      </c>
      <c r="B140">
        <v>0.873739617753362</v>
      </c>
      <c r="C140">
        <v>0.921602932362818</v>
      </c>
      <c r="D140">
        <v>0.975294199250671</v>
      </c>
    </row>
    <row r="141" spans="1:4">
      <c r="A141" s="1">
        <v>26330</v>
      </c>
      <c r="B141">
        <v>0.829666447147902</v>
      </c>
      <c r="C141">
        <v>0.888473112681714</v>
      </c>
      <c r="D141">
        <v>0.966295827252996</v>
      </c>
    </row>
    <row r="142" spans="1:4">
      <c r="A142" s="1">
        <v>26359</v>
      </c>
      <c r="B142">
        <v>0.803445518954827</v>
      </c>
      <c r="C142">
        <v>0.867925347093543</v>
      </c>
      <c r="D142">
        <v>0.960246827191627</v>
      </c>
    </row>
    <row r="143" spans="1:4">
      <c r="A143" s="1">
        <v>26390</v>
      </c>
      <c r="B143">
        <v>0.790612414669775</v>
      </c>
      <c r="C143">
        <v>0.857633665607628</v>
      </c>
      <c r="D143">
        <v>0.957014970394658</v>
      </c>
    </row>
    <row r="144" spans="1:4">
      <c r="A144" s="1">
        <v>26420</v>
      </c>
      <c r="B144">
        <v>0.793483279102431</v>
      </c>
      <c r="C144">
        <v>0.859777977190267</v>
      </c>
      <c r="D144">
        <v>0.957544445508984</v>
      </c>
    </row>
    <row r="145" spans="1:4">
      <c r="A145" s="1">
        <v>26451</v>
      </c>
      <c r="B145">
        <v>0.803566299453006</v>
      </c>
      <c r="C145">
        <v>0.868019014805118</v>
      </c>
      <c r="D145">
        <v>0.960307935655612</v>
      </c>
    </row>
    <row r="146" spans="1:4">
      <c r="A146" s="1">
        <v>26481</v>
      </c>
      <c r="B146">
        <v>0.810096008847178</v>
      </c>
      <c r="C146">
        <v>0.873540772752074</v>
      </c>
      <c r="D146">
        <v>0.962497854683518</v>
      </c>
    </row>
    <row r="147" spans="1:4">
      <c r="A147" s="1">
        <v>26512</v>
      </c>
      <c r="B147">
        <v>0.819462874156685</v>
      </c>
      <c r="C147">
        <v>0.881070755783003</v>
      </c>
      <c r="D147">
        <v>0.965249987277827</v>
      </c>
    </row>
    <row r="148" spans="1:4">
      <c r="A148" s="1">
        <v>26543</v>
      </c>
      <c r="B148">
        <v>0.833047288029544</v>
      </c>
      <c r="C148">
        <v>0.891559086547268</v>
      </c>
      <c r="D148">
        <v>0.968270801819317</v>
      </c>
    </row>
    <row r="149" spans="1:4">
      <c r="A149" s="1">
        <v>26573</v>
      </c>
      <c r="B149">
        <v>0.847856949550781</v>
      </c>
      <c r="C149">
        <v>0.903034503150773</v>
      </c>
      <c r="D149">
        <v>0.97210489833179</v>
      </c>
    </row>
    <row r="150" spans="1:4">
      <c r="A150" s="1">
        <v>26604</v>
      </c>
      <c r="B150">
        <v>0.883014038645065</v>
      </c>
      <c r="C150">
        <v>0.929609198969132</v>
      </c>
      <c r="D150">
        <v>0.98003818507711</v>
      </c>
    </row>
    <row r="151" spans="1:4">
      <c r="A151" s="1">
        <v>26634</v>
      </c>
      <c r="B151">
        <v>0.90757293111826</v>
      </c>
      <c r="C151">
        <v>0.949213067623362</v>
      </c>
      <c r="D151">
        <v>0.98622386091565</v>
      </c>
    </row>
    <row r="152" spans="1:4">
      <c r="A152" s="1">
        <v>26665</v>
      </c>
      <c r="B152">
        <v>0.950132812351114</v>
      </c>
      <c r="C152">
        <v>0.981717940118189</v>
      </c>
      <c r="D152">
        <v>0.995949206513969</v>
      </c>
    </row>
    <row r="153" spans="1:4">
      <c r="A153" s="1">
        <v>26696</v>
      </c>
      <c r="B153">
        <v>0.985047405432972</v>
      </c>
      <c r="C153">
        <v>1.00785330010681</v>
      </c>
      <c r="D153">
        <v>1.00354220680239</v>
      </c>
    </row>
    <row r="154" spans="1:4">
      <c r="A154" s="1">
        <v>26724</v>
      </c>
      <c r="B154">
        <v>0.996644864681814</v>
      </c>
      <c r="C154">
        <v>1.01808109553646</v>
      </c>
      <c r="D154">
        <v>1.00778655450406</v>
      </c>
    </row>
    <row r="155" spans="1:4">
      <c r="A155" s="1">
        <v>26755</v>
      </c>
      <c r="B155">
        <v>1.04018114905876</v>
      </c>
      <c r="C155">
        <v>1.05044126971161</v>
      </c>
      <c r="D155">
        <v>1.01725603308126</v>
      </c>
    </row>
    <row r="156" spans="1:4">
      <c r="A156" s="1">
        <v>26785</v>
      </c>
      <c r="B156">
        <v>1.06416583458005</v>
      </c>
      <c r="C156">
        <v>1.06840230332271</v>
      </c>
      <c r="D156">
        <v>1.02252304404312</v>
      </c>
    </row>
    <row r="157" spans="1:4">
      <c r="A157" s="1">
        <v>26816</v>
      </c>
      <c r="B157">
        <v>1.08001763217676</v>
      </c>
      <c r="C157">
        <v>1.08203938748864</v>
      </c>
      <c r="D157">
        <v>1.02788948677336</v>
      </c>
    </row>
    <row r="158" spans="1:4">
      <c r="A158" s="1">
        <v>26846</v>
      </c>
      <c r="B158">
        <v>1.1260059975536</v>
      </c>
      <c r="C158">
        <v>1.11602521083951</v>
      </c>
      <c r="D158">
        <v>1.03771845459482</v>
      </c>
    </row>
    <row r="159" spans="1:4">
      <c r="A159" s="1">
        <v>26877</v>
      </c>
      <c r="B159">
        <v>1.14969076800121</v>
      </c>
      <c r="C159">
        <v>1.13392942798929</v>
      </c>
      <c r="D159">
        <v>1.04314066701724</v>
      </c>
    </row>
    <row r="160" spans="1:4">
      <c r="A160" s="1">
        <v>26908</v>
      </c>
      <c r="B160">
        <v>1.19187289490033</v>
      </c>
      <c r="C160">
        <v>1.1648927413694</v>
      </c>
      <c r="D160">
        <v>1.05189367596784</v>
      </c>
    </row>
    <row r="161" spans="1:4">
      <c r="A161" s="1">
        <v>26938</v>
      </c>
      <c r="B161">
        <v>1.21818692775236</v>
      </c>
      <c r="C161">
        <v>1.18428217209321</v>
      </c>
      <c r="D161">
        <v>1.05757242604555</v>
      </c>
    </row>
    <row r="162" spans="1:4">
      <c r="A162" s="1">
        <v>26969</v>
      </c>
      <c r="B162">
        <v>1.29329015009582</v>
      </c>
      <c r="C162">
        <v>1.235303748111</v>
      </c>
      <c r="D162">
        <v>1.06956230980581</v>
      </c>
    </row>
    <row r="163" spans="1:4">
      <c r="A163" s="1">
        <v>26999</v>
      </c>
      <c r="B163">
        <v>1.19951669088219</v>
      </c>
      <c r="C163">
        <v>1.17182686320325</v>
      </c>
      <c r="D163">
        <v>1.05522172889019</v>
      </c>
    </row>
    <row r="164" spans="1:4">
      <c r="A164" s="1">
        <v>27030</v>
      </c>
      <c r="B164">
        <v>1.14905507795528</v>
      </c>
      <c r="C164">
        <v>1.13594085652906</v>
      </c>
      <c r="D164">
        <v>1.04627658308855</v>
      </c>
    </row>
    <row r="165" spans="1:4">
      <c r="A165" s="1">
        <v>27061</v>
      </c>
      <c r="B165">
        <v>1.09932850253364</v>
      </c>
      <c r="C165">
        <v>1.10134782826247</v>
      </c>
      <c r="D165">
        <v>1.03838172009693</v>
      </c>
    </row>
    <row r="166" spans="1:4">
      <c r="A166" s="1">
        <v>27089</v>
      </c>
      <c r="B166">
        <v>1.08647586361477</v>
      </c>
      <c r="C166">
        <v>1.09264709509832</v>
      </c>
      <c r="D166">
        <v>1.03679228559317</v>
      </c>
    </row>
    <row r="167" spans="1:4">
      <c r="A167" s="1">
        <v>27120</v>
      </c>
      <c r="B167">
        <v>1.10484060788739</v>
      </c>
      <c r="C167">
        <v>1.10602246445587</v>
      </c>
      <c r="D167">
        <v>1.04046807792111</v>
      </c>
    </row>
    <row r="168" spans="1:4">
      <c r="A168" s="1">
        <v>27150</v>
      </c>
      <c r="B168">
        <v>1.12694800361452</v>
      </c>
      <c r="C168">
        <v>1.12229841833424</v>
      </c>
      <c r="D168">
        <v>1.04512616722472</v>
      </c>
    </row>
    <row r="169" spans="1:4">
      <c r="A169" s="1">
        <v>27181</v>
      </c>
      <c r="B169">
        <v>1.13931414872013</v>
      </c>
      <c r="C169">
        <v>1.13264025450798</v>
      </c>
      <c r="D169">
        <v>1.04933411082086</v>
      </c>
    </row>
    <row r="170" spans="1:4">
      <c r="A170" s="1">
        <v>27211</v>
      </c>
      <c r="B170">
        <v>1.18621049215877</v>
      </c>
      <c r="C170">
        <v>1.16696868564873</v>
      </c>
      <c r="D170">
        <v>1.0590391585557</v>
      </c>
    </row>
    <row r="171" spans="1:4">
      <c r="A171" s="1">
        <v>27242</v>
      </c>
      <c r="B171">
        <v>1.24580111672794</v>
      </c>
      <c r="C171">
        <v>1.20933667564603</v>
      </c>
      <c r="D171">
        <v>1.06994101386446</v>
      </c>
    </row>
    <row r="172" spans="1:4">
      <c r="A172" s="1">
        <v>27273</v>
      </c>
      <c r="B172">
        <v>1.28535188046534</v>
      </c>
      <c r="C172">
        <v>1.23811584288185</v>
      </c>
      <c r="D172">
        <v>1.07803196958762</v>
      </c>
    </row>
    <row r="173" spans="1:4">
      <c r="A173" s="1">
        <v>27303</v>
      </c>
      <c r="B173">
        <v>1.31461465093442</v>
      </c>
      <c r="C173">
        <v>1.2587184818137</v>
      </c>
      <c r="D173">
        <v>1.08336509474946</v>
      </c>
    </row>
    <row r="174" spans="1:4">
      <c r="A174" s="1">
        <v>27334</v>
      </c>
      <c r="B174">
        <v>1.30360289270658</v>
      </c>
      <c r="C174">
        <v>1.24897421905091</v>
      </c>
      <c r="D174">
        <v>1.07876358859064</v>
      </c>
    </row>
    <row r="175" spans="1:4">
      <c r="A175" s="1">
        <v>27364</v>
      </c>
      <c r="B175">
        <v>1.31670486388153</v>
      </c>
      <c r="C175">
        <v>1.25535024910854</v>
      </c>
      <c r="D175">
        <v>1.07791419220113</v>
      </c>
    </row>
    <row r="176" spans="1:4">
      <c r="A176" s="1">
        <v>27395</v>
      </c>
      <c r="B176">
        <v>1.37172472510563</v>
      </c>
      <c r="C176">
        <v>1.28895633436348</v>
      </c>
      <c r="D176">
        <v>1.08298853989834</v>
      </c>
    </row>
    <row r="177" spans="1:4">
      <c r="A177" s="1">
        <v>27426</v>
      </c>
      <c r="B177">
        <v>1.23505950285942</v>
      </c>
      <c r="C177">
        <v>1.19669705395897</v>
      </c>
      <c r="D177">
        <v>1.06165252392636</v>
      </c>
    </row>
    <row r="178" spans="1:4">
      <c r="A178" s="1">
        <v>27454</v>
      </c>
      <c r="B178">
        <v>1.15294443197348</v>
      </c>
      <c r="C178">
        <v>1.13866787739111</v>
      </c>
      <c r="D178">
        <v>1.04678246096746</v>
      </c>
    </row>
    <row r="179" spans="1:4">
      <c r="A179" s="1">
        <v>27485</v>
      </c>
      <c r="B179">
        <v>1.09062845051041</v>
      </c>
      <c r="C179">
        <v>1.09349573601254</v>
      </c>
      <c r="D179">
        <v>1.03473000749829</v>
      </c>
    </row>
    <row r="180" spans="1:4">
      <c r="A180" s="1">
        <v>27515</v>
      </c>
      <c r="B180">
        <v>1.05793459875626</v>
      </c>
      <c r="C180">
        <v>1.06838758372903</v>
      </c>
      <c r="D180">
        <v>1.02685650940289</v>
      </c>
    </row>
    <row r="181" spans="1:4">
      <c r="A181" s="1">
        <v>27546</v>
      </c>
      <c r="B181">
        <v>1.02688501423786</v>
      </c>
      <c r="C181">
        <v>1.0449851718889</v>
      </c>
      <c r="D181">
        <v>1.01974098384068</v>
      </c>
    </row>
    <row r="182" spans="1:4">
      <c r="A182" s="1">
        <v>27576</v>
      </c>
      <c r="B182">
        <v>1.00663118127361</v>
      </c>
      <c r="C182">
        <v>1.02920793497658</v>
      </c>
      <c r="D182">
        <v>1.0146454163695</v>
      </c>
    </row>
    <row r="183" spans="1:4">
      <c r="A183" s="1">
        <v>27607</v>
      </c>
      <c r="B183">
        <v>0.983445274626443</v>
      </c>
      <c r="C183">
        <v>1.01051469324401</v>
      </c>
      <c r="D183">
        <v>1.00803530933499</v>
      </c>
    </row>
    <row r="184" spans="1:4">
      <c r="A184" s="1">
        <v>27638</v>
      </c>
      <c r="B184">
        <v>0.965752334318207</v>
      </c>
      <c r="C184">
        <v>0.996896662705895</v>
      </c>
      <c r="D184">
        <v>1.00363822972954</v>
      </c>
    </row>
    <row r="185" spans="1:4">
      <c r="A185" s="1">
        <v>27668</v>
      </c>
      <c r="B185">
        <v>0.956430866930123</v>
      </c>
      <c r="C185">
        <v>0.989534428881215</v>
      </c>
      <c r="D185">
        <v>1.00095502181107</v>
      </c>
    </row>
    <row r="186" spans="1:4">
      <c r="A186" s="1">
        <v>27699</v>
      </c>
      <c r="B186">
        <v>0.958405237228838</v>
      </c>
      <c r="C186">
        <v>0.989856621123177</v>
      </c>
      <c r="D186">
        <v>0.999547468021688</v>
      </c>
    </row>
    <row r="187" spans="1:4">
      <c r="A187" s="1">
        <v>27729</v>
      </c>
      <c r="B187">
        <v>0.986185962152422</v>
      </c>
      <c r="C187">
        <v>1.00911079326055</v>
      </c>
      <c r="D187">
        <v>1.0031998600616</v>
      </c>
    </row>
    <row r="188" spans="1:4">
      <c r="A188" s="1">
        <v>27760</v>
      </c>
      <c r="B188">
        <v>1.05197659008124</v>
      </c>
      <c r="C188">
        <v>1.05414208983056</v>
      </c>
      <c r="D188">
        <v>1.01284329854263</v>
      </c>
    </row>
    <row r="189" spans="1:4">
      <c r="A189" s="1">
        <v>27791</v>
      </c>
      <c r="B189">
        <v>0.955147934301223</v>
      </c>
      <c r="C189">
        <v>0.983964566380748</v>
      </c>
      <c r="D189">
        <v>0.994024134719267</v>
      </c>
    </row>
    <row r="190" spans="1:4">
      <c r="A190" s="1">
        <v>27820</v>
      </c>
      <c r="B190">
        <v>0.880663428388208</v>
      </c>
      <c r="C190">
        <v>0.928230382245274</v>
      </c>
      <c r="D190">
        <v>0.978331815224542</v>
      </c>
    </row>
    <row r="191" spans="1:4">
      <c r="A191" s="1">
        <v>27851</v>
      </c>
      <c r="B191">
        <v>0.836332912550697</v>
      </c>
      <c r="C191">
        <v>0.892995564008146</v>
      </c>
      <c r="D191">
        <v>0.967136928066678</v>
      </c>
    </row>
    <row r="192" spans="1:4">
      <c r="A192" s="1">
        <v>27881</v>
      </c>
      <c r="B192">
        <v>0.810124904155773</v>
      </c>
      <c r="C192">
        <v>0.871140105807138</v>
      </c>
      <c r="D192">
        <v>0.959547049026248</v>
      </c>
    </row>
    <row r="193" spans="1:4">
      <c r="A193" s="1">
        <v>27912</v>
      </c>
      <c r="B193">
        <v>0.787626832930867</v>
      </c>
      <c r="C193">
        <v>0.853583292309042</v>
      </c>
      <c r="D193">
        <v>0.953543761147345</v>
      </c>
    </row>
    <row r="194" spans="1:4">
      <c r="A194" s="1">
        <v>27942</v>
      </c>
      <c r="B194">
        <v>0.762634919604686</v>
      </c>
      <c r="C194">
        <v>0.833483555429282</v>
      </c>
      <c r="D194">
        <v>0.946706559362534</v>
      </c>
    </row>
    <row r="195" spans="1:4">
      <c r="A195" s="1">
        <v>27973</v>
      </c>
      <c r="B195">
        <v>0.752898793078815</v>
      </c>
      <c r="C195">
        <v>0.824768342673876</v>
      </c>
      <c r="D195">
        <v>0.943114091230046</v>
      </c>
    </row>
    <row r="196" spans="1:4">
      <c r="A196" s="1">
        <v>28004</v>
      </c>
      <c r="B196">
        <v>0.748282084747775</v>
      </c>
      <c r="C196">
        <v>0.821285094296342</v>
      </c>
      <c r="D196">
        <v>0.941593830841462</v>
      </c>
    </row>
    <row r="197" spans="1:4">
      <c r="A197" s="1">
        <v>28034</v>
      </c>
      <c r="B197">
        <v>0.759775453416839</v>
      </c>
      <c r="C197">
        <v>0.829642679885907</v>
      </c>
      <c r="D197">
        <v>0.94335959488999</v>
      </c>
    </row>
    <row r="198" spans="1:4">
      <c r="A198" s="1">
        <v>28065</v>
      </c>
      <c r="B198">
        <v>0.775476851907404</v>
      </c>
      <c r="C198">
        <v>0.840369606080338</v>
      </c>
      <c r="D198">
        <v>0.945799646107421</v>
      </c>
    </row>
    <row r="199" spans="1:4">
      <c r="A199" s="1">
        <v>28095</v>
      </c>
      <c r="B199">
        <v>0.788380154506782</v>
      </c>
      <c r="C199">
        <v>0.852144882387798</v>
      </c>
      <c r="D199">
        <v>0.949625574084429</v>
      </c>
    </row>
    <row r="200" spans="1:4">
      <c r="A200" s="1">
        <v>28126</v>
      </c>
      <c r="B200">
        <v>0.760989416603469</v>
      </c>
      <c r="C200">
        <v>0.832036554129242</v>
      </c>
      <c r="D200">
        <v>0.944942418219315</v>
      </c>
    </row>
    <row r="201" spans="1:4">
      <c r="A201" s="1">
        <v>28157</v>
      </c>
      <c r="B201">
        <v>0.732415409388423</v>
      </c>
      <c r="C201">
        <v>0.809410195918363</v>
      </c>
      <c r="D201">
        <v>0.937842712941431</v>
      </c>
    </row>
    <row r="202" spans="1:4">
      <c r="A202" s="1">
        <v>28185</v>
      </c>
      <c r="B202">
        <v>0.714155452487324</v>
      </c>
      <c r="C202">
        <v>0.794952393655231</v>
      </c>
      <c r="D202">
        <v>0.933410480435834</v>
      </c>
    </row>
    <row r="203" spans="1:4">
      <c r="A203" s="1">
        <v>28216</v>
      </c>
      <c r="B203">
        <v>0.711061562842149</v>
      </c>
      <c r="C203">
        <v>0.792226426341132</v>
      </c>
      <c r="D203">
        <v>0.932380952653035</v>
      </c>
    </row>
    <row r="204" spans="1:4">
      <c r="A204" s="1">
        <v>28246</v>
      </c>
      <c r="B204">
        <v>0.720653687490891</v>
      </c>
      <c r="C204">
        <v>0.799371873619385</v>
      </c>
      <c r="D204">
        <v>0.934427893020581</v>
      </c>
    </row>
    <row r="205" spans="1:4">
      <c r="A205" s="1">
        <v>28277</v>
      </c>
      <c r="B205">
        <v>0.739129026264357</v>
      </c>
      <c r="C205">
        <v>0.814353882644045</v>
      </c>
      <c r="D205">
        <v>0.939087346452092</v>
      </c>
    </row>
    <row r="206" spans="1:4">
      <c r="A206" s="1">
        <v>28307</v>
      </c>
      <c r="B206">
        <v>0.734940210682665</v>
      </c>
      <c r="C206">
        <v>0.811549593971965</v>
      </c>
      <c r="D206">
        <v>0.938814650002591</v>
      </c>
    </row>
    <row r="207" spans="1:4">
      <c r="A207" s="1">
        <v>28338</v>
      </c>
      <c r="B207">
        <v>0.738547293801266</v>
      </c>
      <c r="C207">
        <v>0.814938702832094</v>
      </c>
      <c r="D207">
        <v>0.94044738044819</v>
      </c>
    </row>
    <row r="208" spans="1:4">
      <c r="A208" s="1">
        <v>28369</v>
      </c>
      <c r="B208">
        <v>0.750334923345958</v>
      </c>
      <c r="C208">
        <v>0.825006657887205</v>
      </c>
      <c r="D208">
        <v>0.944040486929383</v>
      </c>
    </row>
    <row r="209" spans="1:4">
      <c r="A209" s="1">
        <v>28399</v>
      </c>
      <c r="B209">
        <v>0.78084633753836</v>
      </c>
      <c r="C209">
        <v>0.849350673431689</v>
      </c>
      <c r="D209">
        <v>0.951719792718347</v>
      </c>
    </row>
    <row r="210" spans="1:4">
      <c r="A210" s="1">
        <v>28430</v>
      </c>
      <c r="B210">
        <v>0.809372496351292</v>
      </c>
      <c r="C210">
        <v>0.87104464189805</v>
      </c>
      <c r="D210">
        <v>0.957784466448309</v>
      </c>
    </row>
    <row r="211" spans="1:4">
      <c r="A211" s="1">
        <v>28460</v>
      </c>
      <c r="B211">
        <v>0.80407341240767</v>
      </c>
      <c r="C211">
        <v>0.868469210815803</v>
      </c>
      <c r="D211">
        <v>0.958597940590603</v>
      </c>
    </row>
    <row r="212" spans="1:4">
      <c r="A212" s="1">
        <v>28491</v>
      </c>
      <c r="B212">
        <v>0.822494104077291</v>
      </c>
      <c r="C212">
        <v>0.883535278522472</v>
      </c>
      <c r="D212">
        <v>0.96406227214216</v>
      </c>
    </row>
    <row r="213" spans="1:4">
      <c r="A213" s="1">
        <v>28522</v>
      </c>
      <c r="B213">
        <v>0.828944703491645</v>
      </c>
      <c r="C213">
        <v>0.888514202762203</v>
      </c>
      <c r="D213">
        <v>0.965583028243664</v>
      </c>
    </row>
    <row r="214" spans="1:4">
      <c r="A214" s="1">
        <v>28550</v>
      </c>
      <c r="B214">
        <v>0.853571764454066</v>
      </c>
      <c r="C214">
        <v>0.907524021660342</v>
      </c>
      <c r="D214">
        <v>0.971174349004184</v>
      </c>
    </row>
    <row r="215" spans="1:4">
      <c r="A215" s="1">
        <v>28581</v>
      </c>
      <c r="B215">
        <v>0.878671107975008</v>
      </c>
      <c r="C215">
        <v>0.927291833015331</v>
      </c>
      <c r="D215">
        <v>0.977643986317841</v>
      </c>
    </row>
    <row r="216" spans="1:4">
      <c r="A216" s="1">
        <v>28611</v>
      </c>
      <c r="B216">
        <v>0.881658531491826</v>
      </c>
      <c r="C216">
        <v>0.930025911306912</v>
      </c>
      <c r="D216">
        <v>0.978752962802267</v>
      </c>
    </row>
    <row r="217" spans="1:4">
      <c r="A217" s="1">
        <v>28642</v>
      </c>
      <c r="B217">
        <v>0.899504064509426</v>
      </c>
      <c r="C217">
        <v>0.944148296563704</v>
      </c>
      <c r="D217">
        <v>0.983224797863658</v>
      </c>
    </row>
    <row r="218" spans="1:4">
      <c r="A218" s="1">
        <v>28672</v>
      </c>
      <c r="B218">
        <v>0.942915783324539</v>
      </c>
      <c r="C218">
        <v>0.977023651855093</v>
      </c>
      <c r="D218">
        <v>0.992583662254535</v>
      </c>
    </row>
    <row r="219" spans="1:4">
      <c r="A219" s="1">
        <v>28703</v>
      </c>
      <c r="B219">
        <v>0.991229445877715</v>
      </c>
      <c r="C219">
        <v>1.01260333164979</v>
      </c>
      <c r="D219">
        <v>1.00227255325964</v>
      </c>
    </row>
    <row r="220" spans="1:4">
      <c r="A220" s="1">
        <v>28734</v>
      </c>
      <c r="B220">
        <v>1.0533571681153</v>
      </c>
      <c r="C220">
        <v>1.05791971147388</v>
      </c>
      <c r="D220">
        <v>1.01454451452377</v>
      </c>
    </row>
    <row r="221" spans="1:4">
      <c r="A221" s="1">
        <v>28764</v>
      </c>
      <c r="B221">
        <v>1.16144913327744</v>
      </c>
      <c r="C221">
        <v>1.13285563199379</v>
      </c>
      <c r="D221">
        <v>1.03279224377548</v>
      </c>
    </row>
    <row r="222" spans="1:4">
      <c r="A222" s="1">
        <v>28795</v>
      </c>
      <c r="B222">
        <v>1.07722390320889</v>
      </c>
      <c r="C222">
        <v>1.07518107827984</v>
      </c>
      <c r="D222">
        <v>1.01947568199259</v>
      </c>
    </row>
    <row r="223" spans="1:4">
      <c r="A223" s="1">
        <v>28825</v>
      </c>
      <c r="B223">
        <v>1.01637975290384</v>
      </c>
      <c r="C223">
        <v>1.03201792906835</v>
      </c>
      <c r="D223">
        <v>1.00880951447957</v>
      </c>
    </row>
    <row r="224" spans="1:4">
      <c r="A224" s="1">
        <v>28856</v>
      </c>
      <c r="B224">
        <v>0.996829310840315</v>
      </c>
      <c r="C224">
        <v>1.01731271810447</v>
      </c>
      <c r="D224">
        <v>1.00462158655096</v>
      </c>
    </row>
    <row r="225" spans="1:4">
      <c r="A225" s="1">
        <v>28887</v>
      </c>
      <c r="B225">
        <v>0.974029911705699</v>
      </c>
      <c r="C225">
        <v>1.00062210896449</v>
      </c>
      <c r="D225">
        <v>1.00032184022005</v>
      </c>
    </row>
    <row r="226" spans="1:4">
      <c r="A226" s="1">
        <v>28915</v>
      </c>
      <c r="B226">
        <v>0.962157359733523</v>
      </c>
      <c r="C226">
        <v>0.991657129100283</v>
      </c>
      <c r="D226">
        <v>0.997870978981779</v>
      </c>
    </row>
    <row r="227" spans="1:4">
      <c r="A227" s="1">
        <v>28946</v>
      </c>
      <c r="B227">
        <v>0.919818913116797</v>
      </c>
      <c r="C227">
        <v>0.96058275447781</v>
      </c>
      <c r="D227">
        <v>0.989795059379541</v>
      </c>
    </row>
    <row r="228" spans="1:4">
      <c r="A228" s="1">
        <v>28976</v>
      </c>
      <c r="B228">
        <v>0.90713956822777</v>
      </c>
      <c r="C228">
        <v>0.951084615060573</v>
      </c>
      <c r="D228">
        <v>0.987376174633472</v>
      </c>
    </row>
    <row r="229" spans="1:4">
      <c r="A229" s="1">
        <v>29007</v>
      </c>
      <c r="B229">
        <v>0.916928926765423</v>
      </c>
      <c r="C229">
        <v>0.958626892575438</v>
      </c>
      <c r="D229">
        <v>0.989702264473228</v>
      </c>
    </row>
    <row r="230" spans="1:4">
      <c r="A230" s="1">
        <v>29037</v>
      </c>
      <c r="B230">
        <v>0.926193028613661</v>
      </c>
      <c r="C230">
        <v>0.966225694304701</v>
      </c>
      <c r="D230">
        <v>0.992297495260385</v>
      </c>
    </row>
    <row r="231" spans="1:4">
      <c r="A231" s="1">
        <v>29068</v>
      </c>
      <c r="B231">
        <v>0.964011037517048</v>
      </c>
      <c r="C231">
        <v>0.994702103177958</v>
      </c>
      <c r="D231">
        <v>1.00045259691332</v>
      </c>
    </row>
    <row r="232" spans="1:4">
      <c r="A232" s="1">
        <v>29099</v>
      </c>
      <c r="B232">
        <v>0.995220162050419</v>
      </c>
      <c r="C232">
        <v>1.01808748495459</v>
      </c>
      <c r="D232">
        <v>1.00711613846019</v>
      </c>
    </row>
    <row r="233" spans="1:4">
      <c r="A233" s="1">
        <v>29129</v>
      </c>
      <c r="B233">
        <v>1.05742644145842</v>
      </c>
      <c r="C233">
        <v>1.06307566409513</v>
      </c>
      <c r="D233">
        <v>1.01901433691945</v>
      </c>
    </row>
    <row r="234" spans="1:4">
      <c r="A234" s="1">
        <v>29160</v>
      </c>
      <c r="B234">
        <v>1.0608288724718</v>
      </c>
      <c r="C234">
        <v>1.0668206547832</v>
      </c>
      <c r="D234">
        <v>1.02112216013306</v>
      </c>
    </row>
    <row r="235" spans="1:4">
      <c r="A235" s="1">
        <v>29190</v>
      </c>
      <c r="B235">
        <v>1.05350132155027</v>
      </c>
      <c r="C235">
        <v>1.06244796580058</v>
      </c>
      <c r="D235">
        <v>1.02080614722837</v>
      </c>
    </row>
    <row r="236" spans="1:4">
      <c r="A236" s="1">
        <v>29221</v>
      </c>
      <c r="B236">
        <v>1.07958820304133</v>
      </c>
      <c r="C236">
        <v>1.08133323611691</v>
      </c>
      <c r="D236">
        <v>1.02590843850215</v>
      </c>
    </row>
    <row r="237" spans="1:4">
      <c r="A237" s="1">
        <v>29252</v>
      </c>
      <c r="B237">
        <v>1.11400011496039</v>
      </c>
      <c r="C237">
        <v>1.10531733137021</v>
      </c>
      <c r="D237">
        <v>1.03176642434305</v>
      </c>
    </row>
    <row r="238" spans="1:4">
      <c r="A238" s="1">
        <v>29281</v>
      </c>
      <c r="B238">
        <v>1.1748682163563</v>
      </c>
      <c r="C238">
        <v>1.14657239743029</v>
      </c>
      <c r="D238">
        <v>1.0411878141137</v>
      </c>
    </row>
    <row r="239" spans="1:4">
      <c r="A239" s="1">
        <v>29312</v>
      </c>
      <c r="B239">
        <v>1.1009544956864</v>
      </c>
      <c r="C239">
        <v>1.09586587156387</v>
      </c>
      <c r="D239">
        <v>1.0293391542912</v>
      </c>
    </row>
    <row r="240" spans="1:4">
      <c r="A240" s="1">
        <v>29342</v>
      </c>
      <c r="B240">
        <v>1.03629230467068</v>
      </c>
      <c r="C240">
        <v>1.05010073175222</v>
      </c>
      <c r="D240">
        <v>1.01799344975288</v>
      </c>
    </row>
    <row r="241" spans="1:4">
      <c r="A241" s="1">
        <v>29373</v>
      </c>
      <c r="B241">
        <v>0.986682124820622</v>
      </c>
      <c r="C241">
        <v>1.01403565823558</v>
      </c>
      <c r="D241">
        <v>1.0087860327742</v>
      </c>
    </row>
    <row r="242" spans="1:4">
      <c r="A242" s="1">
        <v>29403</v>
      </c>
      <c r="B242">
        <v>0.968546539942586</v>
      </c>
      <c r="C242">
        <v>1.00019995456366</v>
      </c>
      <c r="D242">
        <v>1.00501168395316</v>
      </c>
    </row>
    <row r="243" spans="1:4">
      <c r="A243" s="1">
        <v>29434</v>
      </c>
      <c r="B243">
        <v>0.920754476936955</v>
      </c>
      <c r="C243">
        <v>0.9646744962136</v>
      </c>
      <c r="D243">
        <v>0.995408195850762</v>
      </c>
    </row>
    <row r="244" spans="1:4">
      <c r="A244" s="1">
        <v>29465</v>
      </c>
      <c r="B244">
        <v>0.894796431480739</v>
      </c>
      <c r="C244">
        <v>0.944977601584415</v>
      </c>
      <c r="D244">
        <v>0.990131081944841</v>
      </c>
    </row>
    <row r="245" spans="1:4">
      <c r="A245" s="1">
        <v>29495</v>
      </c>
      <c r="B245">
        <v>0.887478276028344</v>
      </c>
      <c r="C245">
        <v>0.93961933354581</v>
      </c>
      <c r="D245">
        <v>0.989039399748074</v>
      </c>
    </row>
    <row r="246" spans="1:4">
      <c r="A246" s="1">
        <v>29526</v>
      </c>
      <c r="B246">
        <v>0.899966277749775</v>
      </c>
      <c r="C246">
        <v>0.948869403769826</v>
      </c>
      <c r="D246">
        <v>0.991868035156714</v>
      </c>
    </row>
    <row r="247" spans="1:4">
      <c r="A247" s="1">
        <v>29556</v>
      </c>
      <c r="B247">
        <v>0.881548405214485</v>
      </c>
      <c r="C247">
        <v>0.934798626673128</v>
      </c>
      <c r="D247">
        <v>0.98729831941365</v>
      </c>
    </row>
    <row r="248" spans="1:4">
      <c r="A248" s="1">
        <v>29587</v>
      </c>
      <c r="B248">
        <v>0.864060268687377</v>
      </c>
      <c r="C248">
        <v>0.921158506125051</v>
      </c>
      <c r="D248">
        <v>0.982944404873834</v>
      </c>
    </row>
    <row r="249" spans="1:4">
      <c r="A249" s="1">
        <v>29618</v>
      </c>
      <c r="B249">
        <v>0.855228969786284</v>
      </c>
      <c r="C249">
        <v>0.913602092495938</v>
      </c>
      <c r="D249">
        <v>0.979560634178393</v>
      </c>
    </row>
    <row r="250" spans="1:4">
      <c r="A250" s="1">
        <v>29646</v>
      </c>
      <c r="B250">
        <v>0.864439408526985</v>
      </c>
      <c r="C250">
        <v>0.919934472863758</v>
      </c>
      <c r="D250">
        <v>0.980262221997665</v>
      </c>
    </row>
    <row r="251" spans="1:4">
      <c r="A251" s="1">
        <v>29677</v>
      </c>
      <c r="B251">
        <v>0.842605277571395</v>
      </c>
      <c r="C251">
        <v>0.903652908244037</v>
      </c>
      <c r="D251">
        <v>0.975911662713369</v>
      </c>
    </row>
    <row r="252" spans="1:4">
      <c r="A252" s="1">
        <v>29707</v>
      </c>
      <c r="B252">
        <v>0.83794873393484</v>
      </c>
      <c r="C252">
        <v>0.90011026873138</v>
      </c>
      <c r="D252">
        <v>0.974912428704719</v>
      </c>
    </row>
    <row r="253" spans="1:4">
      <c r="A253" s="1">
        <v>29738</v>
      </c>
      <c r="B253">
        <v>0.850261661440884</v>
      </c>
      <c r="C253">
        <v>0.909614149954067</v>
      </c>
      <c r="D253">
        <v>0.977804679037631</v>
      </c>
    </row>
    <row r="254" spans="1:4">
      <c r="A254" s="1">
        <v>29768</v>
      </c>
      <c r="B254">
        <v>0.874455137813149</v>
      </c>
      <c r="C254">
        <v>0.928047466248314</v>
      </c>
      <c r="D254">
        <v>0.982978577137109</v>
      </c>
    </row>
    <row r="255" spans="1:4">
      <c r="A255" s="1">
        <v>29799</v>
      </c>
      <c r="B255">
        <v>0.910268096134661</v>
      </c>
      <c r="C255">
        <v>0.954818808771231</v>
      </c>
      <c r="D255">
        <v>0.990365525350011</v>
      </c>
    </row>
    <row r="256" spans="1:4">
      <c r="A256" s="1">
        <v>29830</v>
      </c>
      <c r="B256">
        <v>0.914058746906032</v>
      </c>
      <c r="C256">
        <v>0.958234986702235</v>
      </c>
      <c r="D256">
        <v>0.991509865841083</v>
      </c>
    </row>
    <row r="257" spans="1:4">
      <c r="A257" s="1">
        <v>29860</v>
      </c>
      <c r="B257">
        <v>0.899489341652448</v>
      </c>
      <c r="C257">
        <v>0.947550547024774</v>
      </c>
      <c r="D257">
        <v>0.98896759574496</v>
      </c>
    </row>
    <row r="258" spans="1:4">
      <c r="A258" s="1">
        <v>29891</v>
      </c>
      <c r="B258">
        <v>0.868831779067904</v>
      </c>
      <c r="C258">
        <v>0.924361106827279</v>
      </c>
      <c r="D258">
        <v>0.982518802280262</v>
      </c>
    </row>
    <row r="259" spans="1:4">
      <c r="A259" s="1">
        <v>29921</v>
      </c>
      <c r="B259">
        <v>0.854094610045564</v>
      </c>
      <c r="C259">
        <v>0.912854029257053</v>
      </c>
      <c r="D259">
        <v>0.979205547803026</v>
      </c>
    </row>
    <row r="260" spans="1:4">
      <c r="A260" s="1">
        <v>29952</v>
      </c>
      <c r="B260">
        <v>0.850833356170679</v>
      </c>
      <c r="C260">
        <v>0.90977450141142</v>
      </c>
      <c r="D260">
        <v>0.97819796066589</v>
      </c>
    </row>
    <row r="261" spans="1:4">
      <c r="A261" s="1">
        <v>29983</v>
      </c>
      <c r="B261">
        <v>0.850482965558975</v>
      </c>
      <c r="C261">
        <v>0.909936166002098</v>
      </c>
      <c r="D261">
        <v>0.978918112639905</v>
      </c>
    </row>
    <row r="262" spans="1:4">
      <c r="A262" s="1">
        <v>30011</v>
      </c>
      <c r="B262">
        <v>0.846724068569704</v>
      </c>
      <c r="C262">
        <v>0.907212760738007</v>
      </c>
      <c r="D262">
        <v>0.97822601629159</v>
      </c>
    </row>
    <row r="263" spans="1:4">
      <c r="A263" s="1">
        <v>30042</v>
      </c>
      <c r="B263">
        <v>0.861904725981059</v>
      </c>
      <c r="C263">
        <v>0.918887207958607</v>
      </c>
      <c r="D263">
        <v>0.981573512750781</v>
      </c>
    </row>
    <row r="264" spans="1:4">
      <c r="A264" s="1">
        <v>30072</v>
      </c>
      <c r="B264">
        <v>0.880694136862349</v>
      </c>
      <c r="C264">
        <v>0.933115289440416</v>
      </c>
      <c r="D264">
        <v>0.985650683388299</v>
      </c>
    </row>
    <row r="265" spans="1:4">
      <c r="A265" s="1">
        <v>30103</v>
      </c>
      <c r="B265">
        <v>0.894628084971386</v>
      </c>
      <c r="C265">
        <v>0.944483001686216</v>
      </c>
      <c r="D265">
        <v>0.989367568186926</v>
      </c>
    </row>
    <row r="266" spans="1:4">
      <c r="A266" s="1">
        <v>30133</v>
      </c>
      <c r="B266">
        <v>0.928555677224722</v>
      </c>
      <c r="C266">
        <v>0.9707301735083</v>
      </c>
      <c r="D266">
        <v>0.997154815290029</v>
      </c>
    </row>
    <row r="267" spans="1:4">
      <c r="A267" s="1">
        <v>30164</v>
      </c>
      <c r="B267">
        <v>0.986341380270591</v>
      </c>
      <c r="C267">
        <v>1.01347075333518</v>
      </c>
      <c r="D267">
        <v>1.00863051591004</v>
      </c>
    </row>
    <row r="268" spans="1:4">
      <c r="A268" s="1">
        <v>30195</v>
      </c>
      <c r="B268">
        <v>0.98900594821242</v>
      </c>
      <c r="C268">
        <v>1.01506440382719</v>
      </c>
      <c r="D268">
        <v>1.00843560527361</v>
      </c>
    </row>
    <row r="269" spans="1:4">
      <c r="A269" s="1">
        <v>30225</v>
      </c>
      <c r="B269">
        <v>1.02556060338594</v>
      </c>
      <c r="C269">
        <v>1.04046754781679</v>
      </c>
      <c r="D269">
        <v>1.01406881257347</v>
      </c>
    </row>
    <row r="270" spans="1:4">
      <c r="A270" s="1">
        <v>30256</v>
      </c>
      <c r="B270">
        <v>0.971917668600467</v>
      </c>
      <c r="C270">
        <v>1.00014251620025</v>
      </c>
      <c r="D270">
        <v>1.00232039533877</v>
      </c>
    </row>
    <row r="271" spans="1:4">
      <c r="A271" s="1">
        <v>30286</v>
      </c>
      <c r="B271">
        <v>0.92339286099532</v>
      </c>
      <c r="C271">
        <v>0.963371967552886</v>
      </c>
      <c r="D271">
        <v>0.991541220766413</v>
      </c>
    </row>
    <row r="272" spans="1:4">
      <c r="A272" s="1">
        <v>30317</v>
      </c>
      <c r="B272">
        <v>0.90284289974022</v>
      </c>
      <c r="C272">
        <v>0.946726728537838</v>
      </c>
      <c r="D272">
        <v>0.985829464589646</v>
      </c>
    </row>
    <row r="273" spans="1:4">
      <c r="A273" s="1">
        <v>30348</v>
      </c>
      <c r="B273">
        <v>0.885743967799337</v>
      </c>
      <c r="C273">
        <v>0.933010894933681</v>
      </c>
      <c r="D273">
        <v>0.981128467366874</v>
      </c>
    </row>
    <row r="274" spans="1:4">
      <c r="A274" s="1">
        <v>30376</v>
      </c>
      <c r="B274">
        <v>0.874282612681424</v>
      </c>
      <c r="C274">
        <v>0.924077551013821</v>
      </c>
      <c r="D274">
        <v>0.978317677372494</v>
      </c>
    </row>
    <row r="275" spans="1:4">
      <c r="A275" s="1">
        <v>30407</v>
      </c>
      <c r="B275">
        <v>0.871420776921494</v>
      </c>
      <c r="C275">
        <v>0.921507100035463</v>
      </c>
      <c r="D275">
        <v>0.977380446140388</v>
      </c>
    </row>
    <row r="276" spans="1:4">
      <c r="A276" s="1">
        <v>30437</v>
      </c>
      <c r="B276">
        <v>0.851481847211598</v>
      </c>
      <c r="C276">
        <v>0.905702838357362</v>
      </c>
      <c r="D276">
        <v>0.972603402779539</v>
      </c>
    </row>
    <row r="277" spans="1:4">
      <c r="A277" s="1">
        <v>30468</v>
      </c>
      <c r="B277">
        <v>0.836404800655551</v>
      </c>
      <c r="C277">
        <v>0.893970885564247</v>
      </c>
      <c r="D277">
        <v>0.969162131138215</v>
      </c>
    </row>
    <row r="278" spans="1:4">
      <c r="A278" s="1">
        <v>30498</v>
      </c>
      <c r="B278">
        <v>0.827607924332818</v>
      </c>
      <c r="C278">
        <v>0.887359342057067</v>
      </c>
      <c r="D278">
        <v>0.967291601554735</v>
      </c>
    </row>
    <row r="279" spans="1:4">
      <c r="A279" s="1">
        <v>30529</v>
      </c>
      <c r="B279">
        <v>0.817291221973255</v>
      </c>
      <c r="C279">
        <v>0.879097238572171</v>
      </c>
      <c r="D279">
        <v>0.964344977715838</v>
      </c>
    </row>
    <row r="280" spans="1:4">
      <c r="A280" s="1">
        <v>30560</v>
      </c>
      <c r="B280">
        <v>0.816794940595777</v>
      </c>
      <c r="C280">
        <v>0.878511636867009</v>
      </c>
      <c r="D280">
        <v>0.96390487008195</v>
      </c>
    </row>
    <row r="281" spans="1:4">
      <c r="A281" s="1">
        <v>30590</v>
      </c>
      <c r="B281">
        <v>0.828073011392764</v>
      </c>
      <c r="C281">
        <v>0.887250263643052</v>
      </c>
      <c r="D281">
        <v>0.966446387164549</v>
      </c>
    </row>
    <row r="282" spans="1:4">
      <c r="A282" s="1">
        <v>30621</v>
      </c>
      <c r="B282">
        <v>0.822506658578805</v>
      </c>
      <c r="C282">
        <v>0.883450996558163</v>
      </c>
      <c r="D282">
        <v>0.965658695090475</v>
      </c>
    </row>
    <row r="283" spans="1:4">
      <c r="A283" s="1">
        <v>30651</v>
      </c>
      <c r="B283">
        <v>0.819362615193285</v>
      </c>
      <c r="C283">
        <v>0.881206163862458</v>
      </c>
      <c r="D283">
        <v>0.965275016411239</v>
      </c>
    </row>
    <row r="284" spans="1:4">
      <c r="A284" s="1">
        <v>30682</v>
      </c>
      <c r="B284">
        <v>0.826486418288004</v>
      </c>
      <c r="C284">
        <v>0.88741704043369</v>
      </c>
      <c r="D284">
        <v>0.967514408231973</v>
      </c>
    </row>
    <row r="285" spans="1:4">
      <c r="A285" s="1">
        <v>30713</v>
      </c>
      <c r="B285">
        <v>0.844299961018354</v>
      </c>
      <c r="C285">
        <v>0.900735706780762</v>
      </c>
      <c r="D285">
        <v>0.970704072516042</v>
      </c>
    </row>
    <row r="286" spans="1:4">
      <c r="A286" s="1">
        <v>30742</v>
      </c>
      <c r="B286">
        <v>0.833834158937933</v>
      </c>
      <c r="C286">
        <v>0.893226447083393</v>
      </c>
      <c r="D286">
        <v>0.968673097319672</v>
      </c>
    </row>
    <row r="287" spans="1:4">
      <c r="A287" s="1">
        <v>30773</v>
      </c>
      <c r="B287">
        <v>0.84386965085468</v>
      </c>
      <c r="C287">
        <v>0.900865012124278</v>
      </c>
      <c r="D287">
        <v>0.970687905561464</v>
      </c>
    </row>
    <row r="288" spans="1:4">
      <c r="A288" s="1">
        <v>30803</v>
      </c>
      <c r="B288">
        <v>0.872395968339014</v>
      </c>
      <c r="C288">
        <v>0.922568872426859</v>
      </c>
      <c r="D288">
        <v>0.976800721978727</v>
      </c>
    </row>
    <row r="289" spans="1:4">
      <c r="A289" s="1">
        <v>30834</v>
      </c>
      <c r="B289">
        <v>0.879818667494983</v>
      </c>
      <c r="C289">
        <v>0.928839415048929</v>
      </c>
      <c r="D289">
        <v>0.979353231068825</v>
      </c>
    </row>
    <row r="290" spans="1:4">
      <c r="A290" s="1">
        <v>30864</v>
      </c>
      <c r="B290">
        <v>0.902873852629048</v>
      </c>
      <c r="C290">
        <v>0.946292550235636</v>
      </c>
      <c r="D290">
        <v>0.984313314589222</v>
      </c>
    </row>
    <row r="291" spans="1:4">
      <c r="A291" s="1">
        <v>30895</v>
      </c>
      <c r="B291">
        <v>0.931003477519969</v>
      </c>
      <c r="C291">
        <v>0.967396417016412</v>
      </c>
      <c r="D291">
        <v>0.990272874754909</v>
      </c>
    </row>
    <row r="292" spans="1:4">
      <c r="A292" s="1">
        <v>30926</v>
      </c>
      <c r="B292">
        <v>0.877339009670592</v>
      </c>
      <c r="C292">
        <v>0.926904065246797</v>
      </c>
      <c r="D292">
        <v>0.979000913214617</v>
      </c>
    </row>
    <row r="293" spans="1:4">
      <c r="A293" s="1">
        <v>30956</v>
      </c>
      <c r="B293">
        <v>0.844324285739793</v>
      </c>
      <c r="C293">
        <v>0.900844416841591</v>
      </c>
      <c r="D293">
        <v>0.971011384938829</v>
      </c>
    </row>
    <row r="294" spans="1:4">
      <c r="A294" s="1">
        <v>30987</v>
      </c>
      <c r="B294">
        <v>0.830073861983275</v>
      </c>
      <c r="C294">
        <v>0.889580485752405</v>
      </c>
      <c r="D294">
        <v>0.967335918910733</v>
      </c>
    </row>
    <row r="295" spans="1:4">
      <c r="A295" s="1">
        <v>31017</v>
      </c>
      <c r="B295">
        <v>0.827576025208593</v>
      </c>
      <c r="C295">
        <v>0.888093635134575</v>
      </c>
      <c r="D295">
        <v>0.966620168475907</v>
      </c>
    </row>
    <row r="296" spans="1:4">
      <c r="A296" s="1">
        <v>31048</v>
      </c>
      <c r="B296">
        <v>0.847653203231357</v>
      </c>
      <c r="C296">
        <v>0.903414890287146</v>
      </c>
      <c r="D296">
        <v>0.97055140152401</v>
      </c>
    </row>
    <row r="297" spans="1:4">
      <c r="A297" s="1">
        <v>31079</v>
      </c>
      <c r="B297">
        <v>0.801638927993183</v>
      </c>
      <c r="C297">
        <v>0.868010003217527</v>
      </c>
      <c r="D297">
        <v>0.96032482450589</v>
      </c>
    </row>
    <row r="298" spans="1:4">
      <c r="A298" s="1">
        <v>31107</v>
      </c>
      <c r="B298">
        <v>0.77803079680542</v>
      </c>
      <c r="C298">
        <v>0.84952227841882</v>
      </c>
      <c r="D298">
        <v>0.954795530607231</v>
      </c>
    </row>
    <row r="299" spans="1:4">
      <c r="A299" s="1">
        <v>31138</v>
      </c>
      <c r="B299">
        <v>0.763415931296542</v>
      </c>
      <c r="C299">
        <v>0.837888028819242</v>
      </c>
      <c r="D299">
        <v>0.951137742765334</v>
      </c>
    </row>
    <row r="300" spans="1:4">
      <c r="A300" s="1">
        <v>31168</v>
      </c>
      <c r="B300">
        <v>0.76269530467858</v>
      </c>
      <c r="C300">
        <v>0.837058229194492</v>
      </c>
      <c r="D300">
        <v>0.95064765345747</v>
      </c>
    </row>
    <row r="301" spans="1:4">
      <c r="A301" s="1">
        <v>31199</v>
      </c>
      <c r="B301">
        <v>0.752641287439058</v>
      </c>
      <c r="C301">
        <v>0.82871857206391</v>
      </c>
      <c r="D301">
        <v>0.947611653104117</v>
      </c>
    </row>
    <row r="302" spans="1:4">
      <c r="A302" s="1">
        <v>31229</v>
      </c>
      <c r="B302">
        <v>0.75793137158338</v>
      </c>
      <c r="C302">
        <v>0.832815355472966</v>
      </c>
      <c r="D302">
        <v>0.948711334438235</v>
      </c>
    </row>
    <row r="303" spans="1:4">
      <c r="A303" s="1">
        <v>31260</v>
      </c>
      <c r="B303">
        <v>0.773904276157209</v>
      </c>
      <c r="C303">
        <v>0.845688173238991</v>
      </c>
      <c r="D303">
        <v>0.952741874081106</v>
      </c>
    </row>
    <row r="304" spans="1:4">
      <c r="A304" s="1">
        <v>31291</v>
      </c>
      <c r="B304">
        <v>0.80773918155641</v>
      </c>
      <c r="C304">
        <v>0.872368861870631</v>
      </c>
      <c r="D304">
        <v>0.96082028196026</v>
      </c>
    </row>
    <row r="305" spans="1:4">
      <c r="A305" s="1">
        <v>31321</v>
      </c>
      <c r="B305">
        <v>0.820925831862351</v>
      </c>
      <c r="C305">
        <v>0.88269810346733</v>
      </c>
      <c r="D305">
        <v>0.964214141199485</v>
      </c>
    </row>
    <row r="306" spans="1:4">
      <c r="A306" s="1">
        <v>31352</v>
      </c>
      <c r="B306">
        <v>0.833645513014572</v>
      </c>
      <c r="C306">
        <v>0.892690108914476</v>
      </c>
      <c r="D306">
        <v>0.967519883719924</v>
      </c>
    </row>
    <row r="307" spans="1:4">
      <c r="A307" s="1">
        <v>31382</v>
      </c>
      <c r="B307">
        <v>0.830365217761239</v>
      </c>
      <c r="C307">
        <v>0.890967096426217</v>
      </c>
      <c r="D307">
        <v>0.968025829945586</v>
      </c>
    </row>
    <row r="308" spans="1:4">
      <c r="A308" s="1">
        <v>31413</v>
      </c>
      <c r="B308">
        <v>0.840346500392952</v>
      </c>
      <c r="C308">
        <v>0.899059271290419</v>
      </c>
      <c r="D308">
        <v>0.971010471972527</v>
      </c>
    </row>
    <row r="309" spans="1:4">
      <c r="A309" s="1">
        <v>31444</v>
      </c>
      <c r="B309">
        <v>0.873520149977442</v>
      </c>
      <c r="C309">
        <v>0.924408995845187</v>
      </c>
      <c r="D309">
        <v>0.978529760732189</v>
      </c>
    </row>
    <row r="310" spans="1:4">
      <c r="A310" s="1">
        <v>31472</v>
      </c>
      <c r="B310">
        <v>0.876257573806629</v>
      </c>
      <c r="C310">
        <v>0.926946941018192</v>
      </c>
      <c r="D310">
        <v>0.980055918625924</v>
      </c>
    </row>
    <row r="311" spans="1:4">
      <c r="A311" s="1">
        <v>31503</v>
      </c>
      <c r="B311">
        <v>0.881566645709521</v>
      </c>
      <c r="C311">
        <v>0.931886520318168</v>
      </c>
      <c r="D311">
        <v>0.98273251292303</v>
      </c>
    </row>
    <row r="312" spans="1:4">
      <c r="A312" s="1">
        <v>31533</v>
      </c>
      <c r="B312">
        <v>0.903847568250939</v>
      </c>
      <c r="C312">
        <v>0.94957486681831</v>
      </c>
      <c r="D312">
        <v>0.988655455199964</v>
      </c>
    </row>
    <row r="313" spans="1:4">
      <c r="A313" s="1">
        <v>31564</v>
      </c>
      <c r="B313">
        <v>0.93349505915266</v>
      </c>
      <c r="C313">
        <v>0.972992433083252</v>
      </c>
      <c r="D313">
        <v>0.996436465038143</v>
      </c>
    </row>
    <row r="314" spans="1:4">
      <c r="A314" s="1">
        <v>31594</v>
      </c>
      <c r="B314">
        <v>0.991313220206998</v>
      </c>
      <c r="C314">
        <v>1.01663292178414</v>
      </c>
      <c r="D314">
        <v>1.00918229511731</v>
      </c>
    </row>
    <row r="315" spans="1:4">
      <c r="A315" s="1">
        <v>31625</v>
      </c>
      <c r="B315">
        <v>1.00815808057036</v>
      </c>
      <c r="C315">
        <v>1.0304446227358</v>
      </c>
      <c r="D315">
        <v>1.01443344775057</v>
      </c>
    </row>
    <row r="316" spans="1:4">
      <c r="A316" s="1">
        <v>31656</v>
      </c>
      <c r="B316">
        <v>1.02894080191848</v>
      </c>
      <c r="C316">
        <v>1.04663009996042</v>
      </c>
      <c r="D316">
        <v>1.01986839246379</v>
      </c>
    </row>
    <row r="317" spans="1:4">
      <c r="A317" s="1">
        <v>31686</v>
      </c>
      <c r="B317">
        <v>1.00430664594952</v>
      </c>
      <c r="C317">
        <v>1.02867163832613</v>
      </c>
      <c r="D317">
        <v>1.01560702328209</v>
      </c>
    </row>
    <row r="318" spans="1:4">
      <c r="A318" s="1">
        <v>31717</v>
      </c>
      <c r="B318">
        <v>0.991213035069388</v>
      </c>
      <c r="C318">
        <v>1.01863687449224</v>
      </c>
      <c r="D318">
        <v>1.01291159720259</v>
      </c>
    </row>
    <row r="319" spans="1:4">
      <c r="A319" s="1">
        <v>31747</v>
      </c>
      <c r="B319">
        <v>1.00505391580087</v>
      </c>
      <c r="C319">
        <v>1.0292730675876</v>
      </c>
      <c r="D319">
        <v>1.01606776510547</v>
      </c>
    </row>
    <row r="320" spans="1:4">
      <c r="A320" s="1">
        <v>31778</v>
      </c>
      <c r="B320">
        <v>1.04073078006517</v>
      </c>
      <c r="C320">
        <v>1.05550097556897</v>
      </c>
      <c r="D320">
        <v>1.02324886340203</v>
      </c>
    </row>
    <row r="321" spans="1:4">
      <c r="A321" s="1">
        <v>31809</v>
      </c>
      <c r="B321">
        <v>0.997922238000296</v>
      </c>
      <c r="C321">
        <v>1.02413069238737</v>
      </c>
      <c r="D321">
        <v>1.01527284776005</v>
      </c>
    </row>
    <row r="322" spans="1:4">
      <c r="A322" s="1">
        <v>31837</v>
      </c>
      <c r="B322">
        <v>0.96682310452247</v>
      </c>
      <c r="C322">
        <v>1.00142759713996</v>
      </c>
      <c r="D322">
        <v>1.00965595397899</v>
      </c>
    </row>
    <row r="323" spans="1:4">
      <c r="A323" s="1">
        <v>31868</v>
      </c>
      <c r="B323">
        <v>0.963717954427251</v>
      </c>
      <c r="C323">
        <v>0.99920269273238</v>
      </c>
      <c r="D323">
        <v>1.00927551798156</v>
      </c>
    </row>
    <row r="324" spans="1:4">
      <c r="A324" s="1">
        <v>31898</v>
      </c>
      <c r="B324">
        <v>0.967992407757895</v>
      </c>
      <c r="C324">
        <v>1.00349174565174</v>
      </c>
      <c r="D324">
        <v>1.01146496200236</v>
      </c>
    </row>
    <row r="325" spans="1:4">
      <c r="A325" s="1">
        <v>31929</v>
      </c>
      <c r="B325">
        <v>1.00193083538133</v>
      </c>
      <c r="C325">
        <v>1.02959528804371</v>
      </c>
      <c r="D325">
        <v>1.01931192825352</v>
      </c>
    </row>
    <row r="326" spans="1:4">
      <c r="A326" s="1">
        <v>31959</v>
      </c>
      <c r="B326">
        <v>1.05830579849204</v>
      </c>
      <c r="C326">
        <v>1.07191731605423</v>
      </c>
      <c r="D326">
        <v>1.03126690562931</v>
      </c>
    </row>
    <row r="327" spans="1:4">
      <c r="A327" s="1">
        <v>31990</v>
      </c>
      <c r="B327">
        <v>1.14423985856699</v>
      </c>
      <c r="C327">
        <v>1.13459529350903</v>
      </c>
      <c r="D327">
        <v>1.04786243790173</v>
      </c>
    </row>
    <row r="328" spans="1:4">
      <c r="A328" s="1">
        <v>32021</v>
      </c>
      <c r="B328">
        <v>1.2794717429177</v>
      </c>
      <c r="C328">
        <v>1.22969637906003</v>
      </c>
      <c r="D328">
        <v>1.07133872878971</v>
      </c>
    </row>
    <row r="329" spans="1:4">
      <c r="A329" s="1">
        <v>32051</v>
      </c>
      <c r="B329">
        <v>1.49685108947304</v>
      </c>
      <c r="C329">
        <v>1.37358937086582</v>
      </c>
      <c r="D329">
        <v>1.1033073729025</v>
      </c>
    </row>
    <row r="330" spans="1:4">
      <c r="A330" s="1">
        <v>32082</v>
      </c>
      <c r="B330">
        <v>1.29809154424782</v>
      </c>
      <c r="C330">
        <v>1.24199778418346</v>
      </c>
      <c r="D330">
        <v>1.07383147458492</v>
      </c>
    </row>
    <row r="331" spans="1:4">
      <c r="A331" s="1">
        <v>32112</v>
      </c>
      <c r="B331">
        <v>1.17005651827031</v>
      </c>
      <c r="C331">
        <v>1.15131097304633</v>
      </c>
      <c r="D331">
        <v>1.05038857367978</v>
      </c>
    </row>
    <row r="332" spans="1:4">
      <c r="A332" s="1">
        <v>32143</v>
      </c>
      <c r="B332">
        <v>1.07209497129651</v>
      </c>
      <c r="C332">
        <v>1.07833935342037</v>
      </c>
      <c r="D332">
        <v>1.02933074039492</v>
      </c>
    </row>
    <row r="333" spans="1:4">
      <c r="A333" s="1">
        <v>32174</v>
      </c>
      <c r="B333">
        <v>1.00534681352348</v>
      </c>
      <c r="C333">
        <v>1.0248614022967</v>
      </c>
      <c r="D333">
        <v>1.01182750411076</v>
      </c>
    </row>
    <row r="334" spans="1:4">
      <c r="A334" s="1">
        <v>32203</v>
      </c>
      <c r="B334">
        <v>0.927229758527991</v>
      </c>
      <c r="C334">
        <v>0.966464281458344</v>
      </c>
      <c r="D334">
        <v>0.994398364328823</v>
      </c>
    </row>
    <row r="335" spans="1:4">
      <c r="A335" s="1">
        <v>32234</v>
      </c>
      <c r="B335">
        <v>0.87374644484203</v>
      </c>
      <c r="C335">
        <v>0.924595743283802</v>
      </c>
      <c r="D335">
        <v>0.980639198013205</v>
      </c>
    </row>
    <row r="336" spans="1:4">
      <c r="A336" s="1">
        <v>32264</v>
      </c>
      <c r="B336">
        <v>0.843831589841346</v>
      </c>
      <c r="C336">
        <v>0.900760649743259</v>
      </c>
      <c r="D336">
        <v>0.971907491091321</v>
      </c>
    </row>
    <row r="337" spans="1:4">
      <c r="A337" s="1">
        <v>32295</v>
      </c>
      <c r="B337">
        <v>0.833736405317342</v>
      </c>
      <c r="C337">
        <v>0.891599161671212</v>
      </c>
      <c r="D337">
        <v>0.96736567219746</v>
      </c>
    </row>
    <row r="338" spans="1:4">
      <c r="A338" s="1">
        <v>32325</v>
      </c>
      <c r="B338">
        <v>0.799302358840228</v>
      </c>
      <c r="C338">
        <v>0.864190601469094</v>
      </c>
      <c r="D338">
        <v>0.958492306180416</v>
      </c>
    </row>
    <row r="339" spans="1:4">
      <c r="A339" s="1">
        <v>32356</v>
      </c>
      <c r="B339">
        <v>0.775453312740013</v>
      </c>
      <c r="C339">
        <v>0.845124794162253</v>
      </c>
      <c r="D339">
        <v>0.952013304452962</v>
      </c>
    </row>
    <row r="340" spans="1:4">
      <c r="A340" s="1">
        <v>32387</v>
      </c>
      <c r="B340">
        <v>0.760304876966042</v>
      </c>
      <c r="C340">
        <v>0.832611812139172</v>
      </c>
      <c r="D340">
        <v>0.94735613488258</v>
      </c>
    </row>
    <row r="341" spans="1:4">
      <c r="A341" s="1">
        <v>32417</v>
      </c>
      <c r="B341">
        <v>0.751325022288881</v>
      </c>
      <c r="C341">
        <v>0.824269502289213</v>
      </c>
      <c r="D341">
        <v>0.943593903487364</v>
      </c>
    </row>
    <row r="342" spans="1:4">
      <c r="A342" s="1">
        <v>32448</v>
      </c>
      <c r="B342">
        <v>0.751661606039905</v>
      </c>
      <c r="C342">
        <v>0.823687114912476</v>
      </c>
      <c r="D342">
        <v>0.942559268795477</v>
      </c>
    </row>
    <row r="343" spans="1:4">
      <c r="A343" s="1">
        <v>32478</v>
      </c>
      <c r="B343">
        <v>0.747934113574207</v>
      </c>
      <c r="C343">
        <v>0.820440493779599</v>
      </c>
      <c r="D343">
        <v>0.941429129154219</v>
      </c>
    </row>
    <row r="344" spans="1:4">
      <c r="A344" s="1">
        <v>32509</v>
      </c>
      <c r="B344">
        <v>0.750257112408179</v>
      </c>
      <c r="C344">
        <v>0.82207992442747</v>
      </c>
      <c r="D344">
        <v>0.942391675145728</v>
      </c>
    </row>
    <row r="345" spans="1:4">
      <c r="A345" s="1">
        <v>32540</v>
      </c>
      <c r="B345">
        <v>0.743118962408464</v>
      </c>
      <c r="C345">
        <v>0.815411231567526</v>
      </c>
      <c r="D345">
        <v>0.940229495483013</v>
      </c>
    </row>
    <row r="346" spans="1:4">
      <c r="A346" s="1">
        <v>32568</v>
      </c>
      <c r="B346">
        <v>0.739779721903288</v>
      </c>
      <c r="C346">
        <v>0.81450924408113</v>
      </c>
      <c r="D346">
        <v>0.940415338694928</v>
      </c>
    </row>
    <row r="347" spans="1:4">
      <c r="A347" s="1">
        <v>32599</v>
      </c>
      <c r="B347">
        <v>0.747929256683303</v>
      </c>
      <c r="C347">
        <v>0.82123265451547</v>
      </c>
      <c r="D347">
        <v>0.942629933808407</v>
      </c>
    </row>
    <row r="348" spans="1:4">
      <c r="A348" s="1">
        <v>32629</v>
      </c>
      <c r="B348">
        <v>0.757345527787794</v>
      </c>
      <c r="C348">
        <v>0.827937257311461</v>
      </c>
      <c r="D348">
        <v>0.944651359089026</v>
      </c>
    </row>
    <row r="349" spans="1:4">
      <c r="A349" s="1">
        <v>32660</v>
      </c>
      <c r="B349">
        <v>0.76618823293413</v>
      </c>
      <c r="C349">
        <v>0.836578018180616</v>
      </c>
      <c r="D349">
        <v>0.948173713127931</v>
      </c>
    </row>
    <row r="350" spans="1:4">
      <c r="A350" s="1">
        <v>32690</v>
      </c>
      <c r="B350">
        <v>0.78638170120265</v>
      </c>
      <c r="C350">
        <v>0.853548978452669</v>
      </c>
      <c r="D350">
        <v>0.954266312063207</v>
      </c>
    </row>
    <row r="351" spans="1:4">
      <c r="A351" s="1">
        <v>32721</v>
      </c>
      <c r="B351">
        <v>0.785205014731157</v>
      </c>
      <c r="C351">
        <v>0.852748206828071</v>
      </c>
      <c r="D351">
        <v>0.953783949597609</v>
      </c>
    </row>
    <row r="352" spans="1:4">
      <c r="A352" s="1">
        <v>32752</v>
      </c>
      <c r="B352">
        <v>0.800532159644727</v>
      </c>
      <c r="C352">
        <v>0.864597793852803</v>
      </c>
      <c r="D352">
        <v>0.957127174989743</v>
      </c>
    </row>
    <row r="353" spans="1:4">
      <c r="A353" s="1">
        <v>32782</v>
      </c>
      <c r="B353">
        <v>0.833358204196871</v>
      </c>
      <c r="C353">
        <v>0.889423925345911</v>
      </c>
      <c r="D353">
        <v>0.963960467629341</v>
      </c>
    </row>
    <row r="354" spans="1:4">
      <c r="A354" s="1">
        <v>32813</v>
      </c>
      <c r="B354">
        <v>0.837579682697832</v>
      </c>
      <c r="C354">
        <v>0.893584111350436</v>
      </c>
      <c r="D354">
        <v>0.966208464654319</v>
      </c>
    </row>
    <row r="355" spans="1:4">
      <c r="A355" s="1">
        <v>32843</v>
      </c>
      <c r="B355">
        <v>0.863745173606186</v>
      </c>
      <c r="C355">
        <v>0.91476004320997</v>
      </c>
      <c r="D355">
        <v>0.973232175705147</v>
      </c>
    </row>
    <row r="356" spans="1:4">
      <c r="A356" s="1">
        <v>32874</v>
      </c>
      <c r="B356">
        <v>0.915878939575257</v>
      </c>
      <c r="C356">
        <v>0.954542050787033</v>
      </c>
      <c r="D356">
        <v>0.984821765285327</v>
      </c>
    </row>
    <row r="357" spans="1:4">
      <c r="A357" s="1">
        <v>32905</v>
      </c>
      <c r="B357">
        <v>0.902097734441016</v>
      </c>
      <c r="C357">
        <v>0.944950394288541</v>
      </c>
      <c r="D357">
        <v>0.983268685827056</v>
      </c>
    </row>
    <row r="358" spans="1:4">
      <c r="A358" s="1">
        <v>32933</v>
      </c>
      <c r="B358">
        <v>0.908327479200891</v>
      </c>
      <c r="C358">
        <v>0.950828836601154</v>
      </c>
      <c r="D358">
        <v>0.986197397068026</v>
      </c>
    </row>
    <row r="359" spans="1:4">
      <c r="A359" s="1">
        <v>32964</v>
      </c>
      <c r="B359">
        <v>0.940012102063191</v>
      </c>
      <c r="C359">
        <v>0.974963582234152</v>
      </c>
      <c r="D359">
        <v>0.993587228869971</v>
      </c>
    </row>
    <row r="360" spans="1:4">
      <c r="A360" s="1">
        <v>32994</v>
      </c>
      <c r="B360">
        <v>0.973973549890543</v>
      </c>
      <c r="C360">
        <v>1.00143541402746</v>
      </c>
      <c r="D360">
        <v>1.00205136723162</v>
      </c>
    </row>
    <row r="361" spans="1:4">
      <c r="A361" s="1">
        <v>33025</v>
      </c>
      <c r="B361">
        <v>0.985067975650332</v>
      </c>
      <c r="C361">
        <v>1.01044620781662</v>
      </c>
      <c r="D361">
        <v>1.00478160805327</v>
      </c>
    </row>
    <row r="362" spans="1:4">
      <c r="A362" s="1">
        <v>33055</v>
      </c>
      <c r="B362">
        <v>1.02661508437125</v>
      </c>
      <c r="C362">
        <v>1.04067620191765</v>
      </c>
      <c r="D362">
        <v>1.01241584150005</v>
      </c>
    </row>
    <row r="363" spans="1:4">
      <c r="A363" s="1">
        <v>33086</v>
      </c>
      <c r="B363">
        <v>1.09584488816447</v>
      </c>
      <c r="C363">
        <v>1.08968854504566</v>
      </c>
      <c r="D363">
        <v>1.02433871313929</v>
      </c>
    </row>
    <row r="364" spans="1:4">
      <c r="A364" s="1">
        <v>33117</v>
      </c>
      <c r="B364">
        <v>1.07385250624357</v>
      </c>
      <c r="C364">
        <v>1.07359283274487</v>
      </c>
      <c r="D364">
        <v>1.01990971626104</v>
      </c>
    </row>
    <row r="365" spans="1:4">
      <c r="A365" s="1">
        <v>33147</v>
      </c>
      <c r="B365">
        <v>1.03554220122755</v>
      </c>
      <c r="C365">
        <v>1.04645992670499</v>
      </c>
      <c r="D365">
        <v>1.01301328973467</v>
      </c>
    </row>
    <row r="366" spans="1:4">
      <c r="A366" s="1">
        <v>33178</v>
      </c>
      <c r="B366">
        <v>1.00933232221094</v>
      </c>
      <c r="C366">
        <v>1.02716324782302</v>
      </c>
      <c r="D366">
        <v>1.00771924333858</v>
      </c>
    </row>
    <row r="367" spans="1:4">
      <c r="A367" s="1">
        <v>33208</v>
      </c>
      <c r="B367">
        <v>0.974885753844198</v>
      </c>
      <c r="C367">
        <v>1.00133265167754</v>
      </c>
      <c r="D367">
        <v>1.00028623225436</v>
      </c>
    </row>
    <row r="368" spans="1:4">
      <c r="A368" s="1">
        <v>33239</v>
      </c>
      <c r="B368">
        <v>0.970893397898452</v>
      </c>
      <c r="C368">
        <v>0.997415855291907</v>
      </c>
      <c r="D368">
        <v>0.998334755271448</v>
      </c>
    </row>
    <row r="369" spans="1:4">
      <c r="A369" s="1">
        <v>33270</v>
      </c>
      <c r="B369">
        <v>0.957058964402034</v>
      </c>
      <c r="C369">
        <v>0.986528761116052</v>
      </c>
      <c r="D369">
        <v>0.994705149873638</v>
      </c>
    </row>
    <row r="370" spans="1:4">
      <c r="A370" s="1">
        <v>33298</v>
      </c>
      <c r="B370">
        <v>0.910961740076702</v>
      </c>
      <c r="C370">
        <v>0.95188264727558</v>
      </c>
      <c r="D370">
        <v>0.984997327415036</v>
      </c>
    </row>
    <row r="371" spans="1:4">
      <c r="A371" s="1">
        <v>33329</v>
      </c>
      <c r="B371">
        <v>0.879717895870128</v>
      </c>
      <c r="C371">
        <v>0.928393688119572</v>
      </c>
      <c r="D371">
        <v>0.978557732964135</v>
      </c>
    </row>
    <row r="372" spans="1:4">
      <c r="A372" s="1">
        <v>33359</v>
      </c>
      <c r="B372">
        <v>0.873663459582824</v>
      </c>
      <c r="C372">
        <v>0.923349072621897</v>
      </c>
      <c r="D372">
        <v>0.976914880252528</v>
      </c>
    </row>
    <row r="373" spans="1:4">
      <c r="A373" s="1">
        <v>33390</v>
      </c>
      <c r="B373">
        <v>0.871952311654644</v>
      </c>
      <c r="C373">
        <v>0.92205735264064</v>
      </c>
      <c r="D373">
        <v>0.976663652510759</v>
      </c>
    </row>
    <row r="374" spans="1:4">
      <c r="A374" s="1">
        <v>33420</v>
      </c>
      <c r="B374">
        <v>0.853229551559988</v>
      </c>
      <c r="C374">
        <v>0.907797571941728</v>
      </c>
      <c r="D374">
        <v>0.972668973789866</v>
      </c>
    </row>
    <row r="375" spans="1:4">
      <c r="A375" s="1">
        <v>33451</v>
      </c>
      <c r="B375">
        <v>0.836224270660574</v>
      </c>
      <c r="C375">
        <v>0.894935261551622</v>
      </c>
      <c r="D375">
        <v>0.96916561413523</v>
      </c>
    </row>
    <row r="376" spans="1:4">
      <c r="A376" s="1">
        <v>33482</v>
      </c>
      <c r="B376">
        <v>0.837716500390575</v>
      </c>
      <c r="C376">
        <v>0.895944449805441</v>
      </c>
      <c r="D376">
        <v>0.969514254498474</v>
      </c>
    </row>
    <row r="377" spans="1:4">
      <c r="A377" s="1">
        <v>33512</v>
      </c>
      <c r="B377">
        <v>0.854688890795451</v>
      </c>
      <c r="C377">
        <v>0.908948265151885</v>
      </c>
      <c r="D377">
        <v>0.973344662753771</v>
      </c>
    </row>
    <row r="378" spans="1:4">
      <c r="A378" s="1">
        <v>33543</v>
      </c>
      <c r="B378">
        <v>0.887636193309737</v>
      </c>
      <c r="C378">
        <v>0.934420387415659</v>
      </c>
      <c r="D378">
        <v>0.980762369737197</v>
      </c>
    </row>
    <row r="379" spans="1:4">
      <c r="A379" s="1">
        <v>33573</v>
      </c>
      <c r="B379">
        <v>0.911346987823501</v>
      </c>
      <c r="C379">
        <v>0.952345736944904</v>
      </c>
      <c r="D379">
        <v>0.985863160052093</v>
      </c>
    </row>
    <row r="380" spans="1:4">
      <c r="A380" s="1">
        <v>33604</v>
      </c>
      <c r="B380">
        <v>0.879782949839921</v>
      </c>
      <c r="C380">
        <v>0.926736749026906</v>
      </c>
      <c r="D380">
        <v>0.976893164392432</v>
      </c>
    </row>
    <row r="381" spans="1:4">
      <c r="A381" s="1">
        <v>33635</v>
      </c>
      <c r="B381">
        <v>0.836293299131082</v>
      </c>
      <c r="C381">
        <v>0.892927019485731</v>
      </c>
      <c r="D381">
        <v>0.966656338217124</v>
      </c>
    </row>
    <row r="382" spans="1:4">
      <c r="A382" s="1">
        <v>33664</v>
      </c>
      <c r="B382">
        <v>0.806273483924905</v>
      </c>
      <c r="C382">
        <v>0.869104906938309</v>
      </c>
      <c r="D382">
        <v>0.958863633133388</v>
      </c>
    </row>
    <row r="383" spans="1:4">
      <c r="A383" s="1">
        <v>33695</v>
      </c>
      <c r="B383">
        <v>0.785276639607258</v>
      </c>
      <c r="C383">
        <v>0.851958079083075</v>
      </c>
      <c r="D383">
        <v>0.95268622461962</v>
      </c>
    </row>
    <row r="384" spans="1:4">
      <c r="A384" s="1">
        <v>33725</v>
      </c>
      <c r="B384">
        <v>0.765172392427581</v>
      </c>
      <c r="C384">
        <v>0.83598347497466</v>
      </c>
      <c r="D384">
        <v>0.946963937252946</v>
      </c>
    </row>
    <row r="385" spans="1:4">
      <c r="A385" s="1">
        <v>33756</v>
      </c>
      <c r="B385">
        <v>0.764214315574895</v>
      </c>
      <c r="C385">
        <v>0.834683593907559</v>
      </c>
      <c r="D385">
        <v>0.945534573815078</v>
      </c>
    </row>
    <row r="386" spans="1:4">
      <c r="A386" s="1">
        <v>33786</v>
      </c>
      <c r="B386">
        <v>0.751085859055424</v>
      </c>
      <c r="C386">
        <v>0.824265603027478</v>
      </c>
      <c r="D386">
        <v>0.941979209096881</v>
      </c>
    </row>
    <row r="387" spans="1:4">
      <c r="A387" s="1">
        <v>33817</v>
      </c>
      <c r="B387">
        <v>0.741046326804685</v>
      </c>
      <c r="C387">
        <v>0.815934962844547</v>
      </c>
      <c r="D387">
        <v>0.938897464847117</v>
      </c>
    </row>
    <row r="388" spans="1:4">
      <c r="A388" s="1">
        <v>33848</v>
      </c>
      <c r="B388">
        <v>0.724561154393041</v>
      </c>
      <c r="C388">
        <v>0.802609218066561</v>
      </c>
      <c r="D388">
        <v>0.934493682359493</v>
      </c>
    </row>
    <row r="389" spans="1:4">
      <c r="A389" s="1">
        <v>33878</v>
      </c>
      <c r="B389">
        <v>0.721162818941814</v>
      </c>
      <c r="C389">
        <v>0.79937273106724</v>
      </c>
      <c r="D389">
        <v>0.932890542873394</v>
      </c>
    </row>
    <row r="390" spans="1:4">
      <c r="A390" s="1">
        <v>33909</v>
      </c>
      <c r="B390">
        <v>0.729116181102635</v>
      </c>
      <c r="C390">
        <v>0.804881095519697</v>
      </c>
      <c r="D390">
        <v>0.933757403018491</v>
      </c>
    </row>
    <row r="391" spans="1:4">
      <c r="A391" s="1">
        <v>33939</v>
      </c>
      <c r="B391">
        <v>0.71783382602152</v>
      </c>
      <c r="C391">
        <v>0.795499093735447</v>
      </c>
      <c r="D391">
        <v>0.930474204673611</v>
      </c>
    </row>
    <row r="392" spans="1:4">
      <c r="A392" s="1">
        <v>33970</v>
      </c>
      <c r="B392">
        <v>0.713335091309961</v>
      </c>
      <c r="C392">
        <v>0.791683198222798</v>
      </c>
      <c r="D392">
        <v>0.92908729192763</v>
      </c>
    </row>
    <row r="393" spans="1:4">
      <c r="A393" s="1">
        <v>34001</v>
      </c>
      <c r="B393">
        <v>0.710542210048336</v>
      </c>
      <c r="C393">
        <v>0.789287274326854</v>
      </c>
      <c r="D393">
        <v>0.92845008752515</v>
      </c>
    </row>
    <row r="394" spans="1:4">
      <c r="A394" s="1">
        <v>34029</v>
      </c>
      <c r="B394">
        <v>0.708063845207658</v>
      </c>
      <c r="C394">
        <v>0.787030486031612</v>
      </c>
      <c r="D394">
        <v>0.927451356621591</v>
      </c>
    </row>
    <row r="395" spans="1:4">
      <c r="A395" s="1">
        <v>34060</v>
      </c>
      <c r="B395">
        <v>0.708337201378977</v>
      </c>
      <c r="C395">
        <v>0.787465484298003</v>
      </c>
      <c r="D395">
        <v>0.927907960528013</v>
      </c>
    </row>
    <row r="396" spans="1:4">
      <c r="A396" s="1">
        <v>34090</v>
      </c>
      <c r="B396">
        <v>0.695823231645615</v>
      </c>
      <c r="C396">
        <v>0.777748315824462</v>
      </c>
      <c r="D396">
        <v>0.92504212426928</v>
      </c>
    </row>
    <row r="397" spans="1:4">
      <c r="A397" s="1">
        <v>34121</v>
      </c>
      <c r="B397">
        <v>0.681521452588619</v>
      </c>
      <c r="C397">
        <v>0.766480251883044</v>
      </c>
      <c r="D397">
        <v>0.921624081479326</v>
      </c>
    </row>
    <row r="398" spans="1:4">
      <c r="A398" s="1">
        <v>34151</v>
      </c>
      <c r="B398">
        <v>0.673643232591945</v>
      </c>
      <c r="C398">
        <v>0.760178386512518</v>
      </c>
      <c r="D398">
        <v>0.919499084361684</v>
      </c>
    </row>
    <row r="399" spans="1:4">
      <c r="A399" s="1">
        <v>34182</v>
      </c>
      <c r="B399">
        <v>0.675295806363816</v>
      </c>
      <c r="C399">
        <v>0.761672054956662</v>
      </c>
      <c r="D399">
        <v>0.919873292203936</v>
      </c>
    </row>
    <row r="400" spans="1:4">
      <c r="A400" s="1">
        <v>34213</v>
      </c>
      <c r="B400">
        <v>0.673338296408231</v>
      </c>
      <c r="C400">
        <v>0.760150915921546</v>
      </c>
      <c r="D400">
        <v>0.919307589824404</v>
      </c>
    </row>
    <row r="401" spans="1:4">
      <c r="A401" s="1">
        <v>34243</v>
      </c>
      <c r="B401">
        <v>0.680935476932947</v>
      </c>
      <c r="C401">
        <v>0.766047511523294</v>
      </c>
      <c r="D401">
        <v>0.920872405543757</v>
      </c>
    </row>
    <row r="402" spans="1:4">
      <c r="A402" s="1">
        <v>34274</v>
      </c>
      <c r="B402">
        <v>0.690901694281141</v>
      </c>
      <c r="C402">
        <v>0.77382386637983</v>
      </c>
      <c r="D402">
        <v>0.922817235255927</v>
      </c>
    </row>
    <row r="403" spans="1:4">
      <c r="A403" s="1">
        <v>34304</v>
      </c>
      <c r="B403">
        <v>0.69365582436705</v>
      </c>
      <c r="C403">
        <v>0.776000497892225</v>
      </c>
      <c r="D403">
        <v>0.923355924766888</v>
      </c>
    </row>
    <row r="404" spans="1:4">
      <c r="A404" s="1">
        <v>34335</v>
      </c>
      <c r="B404">
        <v>0.697212572932208</v>
      </c>
      <c r="C404">
        <v>0.779104534983596</v>
      </c>
      <c r="D404">
        <v>0.924594711304461</v>
      </c>
    </row>
    <row r="405" spans="1:4">
      <c r="A405" s="1">
        <v>34366</v>
      </c>
      <c r="B405">
        <v>0.704825396010587</v>
      </c>
      <c r="C405">
        <v>0.785419567536672</v>
      </c>
      <c r="D405">
        <v>0.926867474422339</v>
      </c>
    </row>
    <row r="406" spans="1:4">
      <c r="A406" s="1">
        <v>34394</v>
      </c>
      <c r="B406">
        <v>0.717743852116773</v>
      </c>
      <c r="C406">
        <v>0.795141177472113</v>
      </c>
      <c r="D406">
        <v>0.929269215683412</v>
      </c>
    </row>
    <row r="407" spans="1:4">
      <c r="A407" s="1">
        <v>34425</v>
      </c>
      <c r="B407">
        <v>0.696454714349638</v>
      </c>
      <c r="C407">
        <v>0.778677600280359</v>
      </c>
      <c r="D407">
        <v>0.92464467169748</v>
      </c>
    </row>
    <row r="408" spans="1:4">
      <c r="A408" s="1">
        <v>34455</v>
      </c>
      <c r="B408">
        <v>0.690738288797365</v>
      </c>
      <c r="C408">
        <v>0.774311329202052</v>
      </c>
      <c r="D408">
        <v>0.923527182738593</v>
      </c>
    </row>
    <row r="409" spans="1:4">
      <c r="A409" s="1">
        <v>34486</v>
      </c>
      <c r="B409">
        <v>0.69207324011374</v>
      </c>
      <c r="C409">
        <v>0.775590831223183</v>
      </c>
      <c r="D409">
        <v>0.924318777571867</v>
      </c>
    </row>
    <row r="410" spans="1:4">
      <c r="A410" s="1">
        <v>34516</v>
      </c>
      <c r="B410">
        <v>0.687132920788572</v>
      </c>
      <c r="C410">
        <v>0.771603633496386</v>
      </c>
      <c r="D410">
        <v>0.923216976741694</v>
      </c>
    </row>
    <row r="411" spans="1:4">
      <c r="A411" s="1">
        <v>34547</v>
      </c>
      <c r="B411">
        <v>0.690554689615484</v>
      </c>
      <c r="C411">
        <v>0.774142644909946</v>
      </c>
      <c r="D411">
        <v>0.924007067333167</v>
      </c>
    </row>
    <row r="412" spans="1:4">
      <c r="A412" s="1">
        <v>34578</v>
      </c>
      <c r="B412">
        <v>0.687185470254286</v>
      </c>
      <c r="C412">
        <v>0.77138428419269</v>
      </c>
      <c r="D412">
        <v>0.923138437205509</v>
      </c>
    </row>
    <row r="413" spans="1:4">
      <c r="A413" s="1">
        <v>34608</v>
      </c>
      <c r="B413">
        <v>0.686999623857672</v>
      </c>
      <c r="C413">
        <v>0.770670489920452</v>
      </c>
      <c r="D413">
        <v>0.922397139400917</v>
      </c>
    </row>
    <row r="414" spans="1:4">
      <c r="A414" s="1">
        <v>34639</v>
      </c>
      <c r="B414">
        <v>0.69747428053559</v>
      </c>
      <c r="C414">
        <v>0.778359097560828</v>
      </c>
      <c r="D414">
        <v>0.924048425371581</v>
      </c>
    </row>
    <row r="415" spans="1:4">
      <c r="A415" s="1">
        <v>34669</v>
      </c>
      <c r="B415">
        <v>0.681336434318815</v>
      </c>
      <c r="C415">
        <v>0.764819040117142</v>
      </c>
      <c r="D415">
        <v>0.919238511192151</v>
      </c>
    </row>
    <row r="416" spans="1:4">
      <c r="A416" s="1">
        <v>34700</v>
      </c>
      <c r="B416">
        <v>0.671755441668791</v>
      </c>
      <c r="C416">
        <v>0.75720984852661</v>
      </c>
      <c r="D416">
        <v>0.91684873142746</v>
      </c>
    </row>
    <row r="417" spans="1:4">
      <c r="A417" s="1">
        <v>34731</v>
      </c>
      <c r="B417">
        <v>0.667693944531786</v>
      </c>
      <c r="C417">
        <v>0.7540432189059</v>
      </c>
      <c r="D417">
        <v>0.915896858607233</v>
      </c>
    </row>
    <row r="418" spans="1:4">
      <c r="A418" s="1">
        <v>34759</v>
      </c>
      <c r="B418">
        <v>0.657933220730427</v>
      </c>
      <c r="C418">
        <v>0.746331275453168</v>
      </c>
      <c r="D418">
        <v>0.913521500910326</v>
      </c>
    </row>
    <row r="419" spans="1:4">
      <c r="A419" s="1">
        <v>34790</v>
      </c>
      <c r="B419">
        <v>0.658060489929813</v>
      </c>
      <c r="C419">
        <v>0.746376857797119</v>
      </c>
      <c r="D419">
        <v>0.913341327585182</v>
      </c>
    </row>
    <row r="420" spans="1:4">
      <c r="A420" s="1">
        <v>34820</v>
      </c>
      <c r="B420">
        <v>0.663940621306943</v>
      </c>
      <c r="C420">
        <v>0.751204023249142</v>
      </c>
      <c r="D420">
        <v>0.914906147357601</v>
      </c>
    </row>
    <row r="421" spans="1:4">
      <c r="A421" s="1">
        <v>34851</v>
      </c>
      <c r="B421">
        <v>0.677833127619069</v>
      </c>
      <c r="C421">
        <v>0.761678567109219</v>
      </c>
      <c r="D421">
        <v>0.917553981149281</v>
      </c>
    </row>
    <row r="422" spans="1:4">
      <c r="A422" s="1">
        <v>34881</v>
      </c>
      <c r="B422">
        <v>0.687753345074492</v>
      </c>
      <c r="C422">
        <v>0.768623761927251</v>
      </c>
      <c r="D422">
        <v>0.919245860470778</v>
      </c>
    </row>
    <row r="423" spans="1:4">
      <c r="A423" s="1">
        <v>34912</v>
      </c>
      <c r="B423">
        <v>0.683863783300242</v>
      </c>
      <c r="C423">
        <v>0.766566100793161</v>
      </c>
      <c r="D423">
        <v>0.919181718892576</v>
      </c>
    </row>
    <row r="424" spans="1:4">
      <c r="A424" s="1">
        <v>34943</v>
      </c>
      <c r="B424">
        <v>0.692088043308882</v>
      </c>
      <c r="C424">
        <v>0.773520232386798</v>
      </c>
      <c r="D424">
        <v>0.921733726637598</v>
      </c>
    </row>
    <row r="425" spans="1:4">
      <c r="A425" s="1">
        <v>34973</v>
      </c>
      <c r="B425">
        <v>0.707094833669817</v>
      </c>
      <c r="C425">
        <v>0.785338515425849</v>
      </c>
      <c r="D425">
        <v>0.925171064521737</v>
      </c>
    </row>
    <row r="426" spans="1:4">
      <c r="A426" s="1">
        <v>35004</v>
      </c>
      <c r="B426">
        <v>0.701073384748213</v>
      </c>
      <c r="C426">
        <v>0.781441425055526</v>
      </c>
      <c r="D426">
        <v>0.92496568289601</v>
      </c>
    </row>
    <row r="427" spans="1:4">
      <c r="A427" s="1">
        <v>35034</v>
      </c>
      <c r="B427">
        <v>0.686861291385648</v>
      </c>
      <c r="C427">
        <v>0.770430072017788</v>
      </c>
      <c r="D427">
        <v>0.922090404982103</v>
      </c>
    </row>
    <row r="428" spans="1:4">
      <c r="A428" s="1">
        <v>35065</v>
      </c>
      <c r="B428">
        <v>0.682714398820296</v>
      </c>
      <c r="C428">
        <v>0.767255085126873</v>
      </c>
      <c r="D428">
        <v>0.921420312969611</v>
      </c>
    </row>
    <row r="429" spans="1:4">
      <c r="A429" s="1">
        <v>35096</v>
      </c>
      <c r="B429">
        <v>0.688614876995495</v>
      </c>
      <c r="C429">
        <v>0.771977350510542</v>
      </c>
      <c r="D429">
        <v>0.923130266726433</v>
      </c>
    </row>
    <row r="430" spans="1:4">
      <c r="A430" s="1">
        <v>35125</v>
      </c>
      <c r="B430">
        <v>0.702301502157487</v>
      </c>
      <c r="C430">
        <v>0.783319500495398</v>
      </c>
      <c r="D430">
        <v>0.927412145270574</v>
      </c>
    </row>
    <row r="431" spans="1:4">
      <c r="A431" s="1">
        <v>35156</v>
      </c>
      <c r="B431">
        <v>0.727359263488431</v>
      </c>
      <c r="C431">
        <v>0.802966667701476</v>
      </c>
      <c r="D431">
        <v>0.93380870216719</v>
      </c>
    </row>
    <row r="432" spans="1:4">
      <c r="A432" s="1">
        <v>35186</v>
      </c>
      <c r="B432">
        <v>0.750916826991446</v>
      </c>
      <c r="C432">
        <v>0.821886404084817</v>
      </c>
      <c r="D432">
        <v>0.940286723234796</v>
      </c>
    </row>
    <row r="433" spans="1:4">
      <c r="A433" s="1">
        <v>35217</v>
      </c>
      <c r="B433">
        <v>0.783988678027842</v>
      </c>
      <c r="C433">
        <v>0.848388407996826</v>
      </c>
      <c r="D433">
        <v>0.949203570135159</v>
      </c>
    </row>
    <row r="434" spans="1:4">
      <c r="A434" s="1">
        <v>35247</v>
      </c>
      <c r="B434">
        <v>0.821177336458308</v>
      </c>
      <c r="C434">
        <v>0.878346335720656</v>
      </c>
      <c r="D434">
        <v>0.959508544111739</v>
      </c>
    </row>
    <row r="435" spans="1:4">
      <c r="A435" s="1">
        <v>35278</v>
      </c>
      <c r="B435">
        <v>0.811698410205636</v>
      </c>
      <c r="C435">
        <v>0.872242905889304</v>
      </c>
      <c r="D435">
        <v>0.959244206364089</v>
      </c>
    </row>
    <row r="436" spans="1:4">
      <c r="A436" s="1">
        <v>35309</v>
      </c>
      <c r="B436">
        <v>0.796395445759751</v>
      </c>
      <c r="C436">
        <v>0.861915923843723</v>
      </c>
      <c r="D436">
        <v>0.958237185477217</v>
      </c>
    </row>
    <row r="437" spans="1:4">
      <c r="A437" s="1">
        <v>35339</v>
      </c>
      <c r="B437">
        <v>0.79418201904756</v>
      </c>
      <c r="C437">
        <v>0.860934607748496</v>
      </c>
      <c r="D437">
        <v>0.959211194735873</v>
      </c>
    </row>
    <row r="438" spans="1:4">
      <c r="A438" s="1">
        <v>35370</v>
      </c>
      <c r="B438">
        <v>0.800154359481614</v>
      </c>
      <c r="C438">
        <v>0.866492376383794</v>
      </c>
      <c r="D438">
        <v>0.96203912499811</v>
      </c>
    </row>
    <row r="439" spans="1:4">
      <c r="A439" s="1">
        <v>35400</v>
      </c>
      <c r="B439">
        <v>0.797688620250225</v>
      </c>
      <c r="C439">
        <v>0.865159109450075</v>
      </c>
      <c r="D439">
        <v>0.962527524061406</v>
      </c>
    </row>
    <row r="440" spans="1:4">
      <c r="A440" s="1">
        <v>35431</v>
      </c>
      <c r="B440">
        <v>0.810079813074643</v>
      </c>
      <c r="C440">
        <v>0.875052188991835</v>
      </c>
      <c r="D440">
        <v>0.966000227465967</v>
      </c>
    </row>
    <row r="441" spans="1:4">
      <c r="A441" s="1">
        <v>35462</v>
      </c>
      <c r="B441">
        <v>0.824183635628751</v>
      </c>
      <c r="C441">
        <v>0.886658840126455</v>
      </c>
      <c r="D441">
        <v>0.970162779618661</v>
      </c>
    </row>
    <row r="442" spans="1:4">
      <c r="A442" s="1">
        <v>35490</v>
      </c>
      <c r="B442">
        <v>0.849338609688356</v>
      </c>
      <c r="C442">
        <v>0.906419214592221</v>
      </c>
      <c r="D442">
        <v>0.976276830090301</v>
      </c>
    </row>
    <row r="443" spans="1:4">
      <c r="A443" s="1">
        <v>35521</v>
      </c>
      <c r="B443">
        <v>0.864729340599074</v>
      </c>
      <c r="C443">
        <v>0.918634013742412</v>
      </c>
      <c r="D443">
        <v>0.980045985889546</v>
      </c>
    </row>
    <row r="444" spans="1:4">
      <c r="A444" s="1">
        <v>35551</v>
      </c>
      <c r="B444">
        <v>0.895952011944299</v>
      </c>
      <c r="C444">
        <v>0.942205105558115</v>
      </c>
      <c r="D444">
        <v>0.986518613611065</v>
      </c>
    </row>
    <row r="445" spans="1:4">
      <c r="A445" s="1">
        <v>35582</v>
      </c>
      <c r="B445">
        <v>0.887686680458922</v>
      </c>
      <c r="C445">
        <v>0.937037842042069</v>
      </c>
      <c r="D445">
        <v>0.986220311355643</v>
      </c>
    </row>
    <row r="446" spans="1:4">
      <c r="A446" s="1">
        <v>35612</v>
      </c>
      <c r="B446">
        <v>0.895211849760681</v>
      </c>
      <c r="C446">
        <v>0.943629214977958</v>
      </c>
      <c r="D446">
        <v>0.989305459471401</v>
      </c>
    </row>
    <row r="447" spans="1:4">
      <c r="A447" s="1">
        <v>35643</v>
      </c>
      <c r="B447">
        <v>0.896709591667842</v>
      </c>
      <c r="C447">
        <v>0.945033467994143</v>
      </c>
      <c r="D447">
        <v>0.990159362625751</v>
      </c>
    </row>
    <row r="448" spans="1:4">
      <c r="A448" s="1">
        <v>35674</v>
      </c>
      <c r="B448">
        <v>0.908797519363797</v>
      </c>
      <c r="C448">
        <v>0.95379104055349</v>
      </c>
      <c r="D448">
        <v>0.992474000648892</v>
      </c>
    </row>
    <row r="449" spans="1:4">
      <c r="A449" s="1">
        <v>35704</v>
      </c>
      <c r="B449">
        <v>0.902505533454465</v>
      </c>
      <c r="C449">
        <v>0.949533038238128</v>
      </c>
      <c r="D449">
        <v>0.992051852261708</v>
      </c>
    </row>
    <row r="450" spans="1:4">
      <c r="A450" s="1">
        <v>35735</v>
      </c>
      <c r="B450">
        <v>0.883908961181093</v>
      </c>
      <c r="C450">
        <v>0.935699458599001</v>
      </c>
      <c r="D450">
        <v>0.988627338672753</v>
      </c>
    </row>
    <row r="451" spans="1:4">
      <c r="A451" s="1">
        <v>35765</v>
      </c>
      <c r="B451">
        <v>0.882891941176815</v>
      </c>
      <c r="C451">
        <v>0.934940378776631</v>
      </c>
      <c r="D451">
        <v>0.988579227918305</v>
      </c>
    </row>
    <row r="452" spans="1:4">
      <c r="A452" s="1">
        <v>35796</v>
      </c>
      <c r="B452">
        <v>0.896470524292246</v>
      </c>
      <c r="C452">
        <v>0.945341664827284</v>
      </c>
      <c r="D452">
        <v>0.991573561990772</v>
      </c>
    </row>
    <row r="453" spans="1:4">
      <c r="A453" s="1">
        <v>35827</v>
      </c>
      <c r="B453">
        <v>0.927163768296874</v>
      </c>
      <c r="C453">
        <v>0.968787205258528</v>
      </c>
      <c r="D453">
        <v>0.998290175254548</v>
      </c>
    </row>
    <row r="454" spans="1:4">
      <c r="A454" s="1">
        <v>35855</v>
      </c>
      <c r="B454">
        <v>0.933135966664509</v>
      </c>
      <c r="C454">
        <v>0.973994578684882</v>
      </c>
      <c r="D454">
        <v>1.00052358448409</v>
      </c>
    </row>
    <row r="455" spans="1:4">
      <c r="A455" s="1">
        <v>35886</v>
      </c>
      <c r="B455">
        <v>0.955283250328947</v>
      </c>
      <c r="C455">
        <v>0.991196816645007</v>
      </c>
      <c r="D455">
        <v>1.00590624571119</v>
      </c>
    </row>
    <row r="456" spans="1:4">
      <c r="A456" s="1">
        <v>35916</v>
      </c>
      <c r="B456">
        <v>1.0057074146155</v>
      </c>
      <c r="C456">
        <v>1.02916385421823</v>
      </c>
      <c r="D456">
        <v>1.0167379170163</v>
      </c>
    </row>
    <row r="457" spans="1:4">
      <c r="A457" s="1">
        <v>35947</v>
      </c>
      <c r="B457">
        <v>1.06826270110818</v>
      </c>
      <c r="C457">
        <v>1.07583025521061</v>
      </c>
      <c r="D457">
        <v>1.03005767277005</v>
      </c>
    </row>
    <row r="458" spans="1:4">
      <c r="A458" s="1">
        <v>35977</v>
      </c>
      <c r="B458">
        <v>1.16974368235874</v>
      </c>
      <c r="C458">
        <v>1.14822533844263</v>
      </c>
      <c r="D458">
        <v>1.04874208196281</v>
      </c>
    </row>
    <row r="459" spans="1:4">
      <c r="A459" s="1">
        <v>36008</v>
      </c>
      <c r="B459">
        <v>1.28056886692186</v>
      </c>
      <c r="C459">
        <v>1.22527320244635</v>
      </c>
      <c r="D459">
        <v>1.0683263692599</v>
      </c>
    </row>
    <row r="460" spans="1:4">
      <c r="A460" s="1">
        <v>36039</v>
      </c>
      <c r="B460">
        <v>1.18365664342582</v>
      </c>
      <c r="C460">
        <v>1.16050608278901</v>
      </c>
      <c r="D460">
        <v>1.05464149460327</v>
      </c>
    </row>
    <row r="461" spans="1:4">
      <c r="A461" s="1">
        <v>36069</v>
      </c>
      <c r="B461">
        <v>1.10956885049799</v>
      </c>
      <c r="C461">
        <v>1.10895029418596</v>
      </c>
      <c r="D461">
        <v>1.04287004544685</v>
      </c>
    </row>
    <row r="462" spans="1:4">
      <c r="A462" s="1">
        <v>36100</v>
      </c>
      <c r="B462">
        <v>1.0610530183025</v>
      </c>
      <c r="C462">
        <v>1.07368430336003</v>
      </c>
      <c r="D462">
        <v>1.03385437849988</v>
      </c>
    </row>
    <row r="463" spans="1:4">
      <c r="A463" s="1">
        <v>36130</v>
      </c>
      <c r="B463">
        <v>1.03267603989912</v>
      </c>
      <c r="C463">
        <v>1.05231962607243</v>
      </c>
      <c r="D463">
        <v>1.02804826245276</v>
      </c>
    </row>
    <row r="464" spans="1:4">
      <c r="A464" s="1">
        <v>36161</v>
      </c>
      <c r="B464">
        <v>1.02039528475191</v>
      </c>
      <c r="C464">
        <v>1.04217099558293</v>
      </c>
      <c r="D464">
        <v>1.02451445625254</v>
      </c>
    </row>
    <row r="465" spans="1:4">
      <c r="A465" s="1">
        <v>36192</v>
      </c>
      <c r="B465">
        <v>1.02522121217534</v>
      </c>
      <c r="C465">
        <v>1.04424667417851</v>
      </c>
      <c r="D465">
        <v>1.02396883181796</v>
      </c>
    </row>
    <row r="466" spans="1:4">
      <c r="A466" s="1">
        <v>36220</v>
      </c>
      <c r="B466">
        <v>1.01220382905823</v>
      </c>
      <c r="C466">
        <v>1.03473978383857</v>
      </c>
      <c r="D466">
        <v>1.02178827054496</v>
      </c>
    </row>
    <row r="467" spans="1:4">
      <c r="A467" s="1">
        <v>36251</v>
      </c>
      <c r="B467">
        <v>1.02056715258861</v>
      </c>
      <c r="C467">
        <v>1.04004461434963</v>
      </c>
      <c r="D467">
        <v>1.02297284123992</v>
      </c>
    </row>
    <row r="468" spans="1:4">
      <c r="A468" s="1">
        <v>36281</v>
      </c>
      <c r="B468">
        <v>0.9970495750439</v>
      </c>
      <c r="C468">
        <v>1.02287133808547</v>
      </c>
      <c r="D468">
        <v>1.01936694056172</v>
      </c>
    </row>
    <row r="469" spans="1:4">
      <c r="A469" s="1">
        <v>36312</v>
      </c>
      <c r="B469">
        <v>0.990029348170483</v>
      </c>
      <c r="C469">
        <v>1.01976235668519</v>
      </c>
      <c r="D469">
        <v>1.01984908987999</v>
      </c>
    </row>
    <row r="470" spans="1:4">
      <c r="A470" s="1">
        <v>36342</v>
      </c>
      <c r="B470">
        <v>0.986638913590933</v>
      </c>
      <c r="C470">
        <v>1.0184752835038</v>
      </c>
      <c r="D470">
        <v>1.02068450140417</v>
      </c>
    </row>
    <row r="471" spans="1:4">
      <c r="A471" s="1">
        <v>36373</v>
      </c>
      <c r="B471">
        <v>0.998020767029822</v>
      </c>
      <c r="C471">
        <v>1.02723702450439</v>
      </c>
      <c r="D471">
        <v>1.02349755393857</v>
      </c>
    </row>
    <row r="472" spans="1:4">
      <c r="A472" s="1">
        <v>36404</v>
      </c>
      <c r="B472">
        <v>1.01556847218214</v>
      </c>
      <c r="C472">
        <v>1.04143699062134</v>
      </c>
      <c r="D472">
        <v>1.0285171500986</v>
      </c>
    </row>
    <row r="473" spans="1:4">
      <c r="A473" s="1">
        <v>36434</v>
      </c>
      <c r="B473">
        <v>1.04249475000992</v>
      </c>
      <c r="C473">
        <v>1.06188739461668</v>
      </c>
      <c r="D473">
        <v>1.03489745116075</v>
      </c>
    </row>
    <row r="474" spans="1:4">
      <c r="A474" s="1">
        <v>36465</v>
      </c>
      <c r="B474">
        <v>1.08052139523053</v>
      </c>
      <c r="C474">
        <v>1.08947294001222</v>
      </c>
      <c r="D474">
        <v>1.04222599423066</v>
      </c>
    </row>
    <row r="475" spans="1:4">
      <c r="A475" s="1">
        <v>36495</v>
      </c>
      <c r="B475">
        <v>1.12981954901947</v>
      </c>
      <c r="C475">
        <v>1.12466403956817</v>
      </c>
      <c r="D475">
        <v>1.05143027081714</v>
      </c>
    </row>
    <row r="476" spans="1:4">
      <c r="A476" s="1">
        <v>36526</v>
      </c>
      <c r="B476">
        <v>1.17775312228952</v>
      </c>
      <c r="C476">
        <v>1.15818874570036</v>
      </c>
      <c r="D476">
        <v>1.05931284206704</v>
      </c>
    </row>
    <row r="477" spans="1:4">
      <c r="A477" s="1">
        <v>36557</v>
      </c>
      <c r="B477">
        <v>1.23598579142073</v>
      </c>
      <c r="C477">
        <v>1.19666459611412</v>
      </c>
      <c r="D477">
        <v>1.06761409530287</v>
      </c>
    </row>
    <row r="478" spans="1:4">
      <c r="A478" s="1">
        <v>36586</v>
      </c>
      <c r="B478">
        <v>1.23824650561956</v>
      </c>
      <c r="C478">
        <v>1.19958743057234</v>
      </c>
      <c r="D478">
        <v>1.06906180438965</v>
      </c>
    </row>
    <row r="479" spans="1:4">
      <c r="A479" s="1">
        <v>36617</v>
      </c>
      <c r="B479">
        <v>1.20627045203165</v>
      </c>
      <c r="C479">
        <v>1.17772476073011</v>
      </c>
      <c r="D479">
        <v>1.06422038546194</v>
      </c>
    </row>
    <row r="480" spans="1:4">
      <c r="A480" s="1">
        <v>36647</v>
      </c>
      <c r="B480">
        <v>1.18007800073607</v>
      </c>
      <c r="C480">
        <v>1.15908305535516</v>
      </c>
      <c r="D480">
        <v>1.06005732881832</v>
      </c>
    </row>
    <row r="481" spans="1:4">
      <c r="A481" s="1">
        <v>36678</v>
      </c>
      <c r="B481">
        <v>1.16575294926947</v>
      </c>
      <c r="C481">
        <v>1.14956606834503</v>
      </c>
      <c r="D481">
        <v>1.05828748858886</v>
      </c>
    </row>
    <row r="482" spans="1:4">
      <c r="A482" s="1">
        <v>36708</v>
      </c>
      <c r="B482">
        <v>1.13160233368061</v>
      </c>
      <c r="C482">
        <v>1.12762125251346</v>
      </c>
      <c r="D482">
        <v>1.05432107767293</v>
      </c>
    </row>
    <row r="483" spans="1:4">
      <c r="A483" s="1">
        <v>36739</v>
      </c>
      <c r="B483">
        <v>1.12375254034081</v>
      </c>
      <c r="C483">
        <v>1.1229862844703</v>
      </c>
      <c r="D483">
        <v>1.05395905472801</v>
      </c>
    </row>
    <row r="484" spans="1:4">
      <c r="A484" s="1">
        <v>36770</v>
      </c>
      <c r="B484">
        <v>1.1152711858399</v>
      </c>
      <c r="C484">
        <v>1.11753275233422</v>
      </c>
      <c r="D484">
        <v>1.05304584293869</v>
      </c>
    </row>
    <row r="485" spans="1:4">
      <c r="A485" s="1">
        <v>36800</v>
      </c>
      <c r="B485">
        <v>1.11944356641887</v>
      </c>
      <c r="C485">
        <v>1.12124549688618</v>
      </c>
      <c r="D485">
        <v>1.05420835118187</v>
      </c>
    </row>
    <row r="486" spans="1:4">
      <c r="A486" s="1">
        <v>36831</v>
      </c>
      <c r="B486">
        <v>1.14194935430961</v>
      </c>
      <c r="C486">
        <v>1.13771478826842</v>
      </c>
      <c r="D486">
        <v>1.05847949958336</v>
      </c>
    </row>
    <row r="487" spans="1:4">
      <c r="A487" s="1">
        <v>36861</v>
      </c>
      <c r="B487">
        <v>1.15445965761142</v>
      </c>
      <c r="C487">
        <v>1.14587878163817</v>
      </c>
      <c r="D487">
        <v>1.05947986669692</v>
      </c>
    </row>
    <row r="488" spans="1:4">
      <c r="A488" s="1">
        <v>36892</v>
      </c>
      <c r="B488">
        <v>1.14214907583694</v>
      </c>
      <c r="C488">
        <v>1.13714848818449</v>
      </c>
      <c r="D488">
        <v>1.05751181337398</v>
      </c>
    </row>
    <row r="489" spans="1:4">
      <c r="A489" s="1">
        <v>36923</v>
      </c>
      <c r="B489">
        <v>1.11783611973081</v>
      </c>
      <c r="C489">
        <v>1.12002844143095</v>
      </c>
      <c r="D489">
        <v>1.05370350536977</v>
      </c>
    </row>
    <row r="490" spans="1:4">
      <c r="A490" s="1">
        <v>36951</v>
      </c>
      <c r="B490">
        <v>1.09209306630975</v>
      </c>
      <c r="C490">
        <v>1.10082601176681</v>
      </c>
      <c r="D490">
        <v>1.04810148751357</v>
      </c>
    </row>
    <row r="491" spans="1:4">
      <c r="A491" s="1">
        <v>36982</v>
      </c>
      <c r="B491">
        <v>1.07550724094362</v>
      </c>
      <c r="C491">
        <v>1.08846177198196</v>
      </c>
      <c r="D491">
        <v>1.04407769465892</v>
      </c>
    </row>
    <row r="492" spans="1:4">
      <c r="A492" s="1">
        <v>37012</v>
      </c>
      <c r="B492">
        <v>1.05664895185191</v>
      </c>
      <c r="C492">
        <v>1.0738969613568</v>
      </c>
      <c r="D492">
        <v>1.03902596453816</v>
      </c>
    </row>
    <row r="493" spans="1:4">
      <c r="A493" s="1">
        <v>37043</v>
      </c>
      <c r="B493">
        <v>1.05831183793511</v>
      </c>
      <c r="C493">
        <v>1.07429603171327</v>
      </c>
      <c r="D493">
        <v>1.03809955121585</v>
      </c>
    </row>
    <row r="494" spans="1:4">
      <c r="A494" s="1">
        <v>37073</v>
      </c>
      <c r="B494">
        <v>1.08234124800395</v>
      </c>
      <c r="C494">
        <v>1.09096252665663</v>
      </c>
      <c r="D494">
        <v>1.04136183222557</v>
      </c>
    </row>
    <row r="495" spans="1:4">
      <c r="A495" s="1">
        <v>37104</v>
      </c>
      <c r="B495">
        <v>1.12187761886009</v>
      </c>
      <c r="C495">
        <v>1.11896352134934</v>
      </c>
      <c r="D495">
        <v>1.04769134765866</v>
      </c>
    </row>
    <row r="496" spans="1:4">
      <c r="A496" s="1">
        <v>37135</v>
      </c>
      <c r="B496">
        <v>1.18981047849316</v>
      </c>
      <c r="C496">
        <v>1.16444355186813</v>
      </c>
      <c r="D496">
        <v>1.05691757668636</v>
      </c>
    </row>
    <row r="497" spans="1:4">
      <c r="A497" s="1">
        <v>37165</v>
      </c>
      <c r="B497">
        <v>1.13621224501916</v>
      </c>
      <c r="C497">
        <v>1.12694113610494</v>
      </c>
      <c r="D497">
        <v>1.04769962301961</v>
      </c>
    </row>
    <row r="498" spans="1:4">
      <c r="A498" s="1">
        <v>37196</v>
      </c>
      <c r="B498">
        <v>1.09303871164247</v>
      </c>
      <c r="C498">
        <v>1.09559202730464</v>
      </c>
      <c r="D498">
        <v>1.03937953380854</v>
      </c>
    </row>
    <row r="499" spans="1:4">
      <c r="A499" s="1">
        <v>37226</v>
      </c>
      <c r="B499">
        <v>1.05117187284725</v>
      </c>
      <c r="C499">
        <v>1.06523101004221</v>
      </c>
      <c r="D499">
        <v>1.03110026323028</v>
      </c>
    </row>
    <row r="500" spans="1:4">
      <c r="A500" s="1">
        <v>37257</v>
      </c>
      <c r="B500">
        <v>1.03108484540638</v>
      </c>
      <c r="C500">
        <v>1.05035902123692</v>
      </c>
      <c r="D500">
        <v>1.02698770173397</v>
      </c>
    </row>
    <row r="501" spans="1:4">
      <c r="A501" s="1">
        <v>37288</v>
      </c>
      <c r="B501">
        <v>1.03172013723618</v>
      </c>
      <c r="C501">
        <v>1.05053242189912</v>
      </c>
      <c r="D501">
        <v>1.02660322090874</v>
      </c>
    </row>
    <row r="502" spans="1:4">
      <c r="A502" s="1">
        <v>37316</v>
      </c>
      <c r="B502">
        <v>1.04880820941066</v>
      </c>
      <c r="C502">
        <v>1.06258746696979</v>
      </c>
      <c r="D502">
        <v>1.02931200680786</v>
      </c>
    </row>
    <row r="503" spans="1:4">
      <c r="A503" s="1">
        <v>37347</v>
      </c>
      <c r="B503">
        <v>1.05826395750731</v>
      </c>
      <c r="C503">
        <v>1.07029529924085</v>
      </c>
      <c r="D503">
        <v>1.03213950266076</v>
      </c>
    </row>
    <row r="504" spans="1:4">
      <c r="A504" s="1">
        <v>37377</v>
      </c>
      <c r="B504">
        <v>1.08567028404413</v>
      </c>
      <c r="C504">
        <v>1.08998591020491</v>
      </c>
      <c r="D504">
        <v>1.03683634748187</v>
      </c>
    </row>
    <row r="505" spans="1:4">
      <c r="A505" s="1">
        <v>37408</v>
      </c>
      <c r="B505">
        <v>1.14149812783871</v>
      </c>
      <c r="C505">
        <v>1.12985298924747</v>
      </c>
      <c r="D505">
        <v>1.0467755541095</v>
      </c>
    </row>
    <row r="506" spans="1:4">
      <c r="A506" s="1">
        <v>37438</v>
      </c>
      <c r="B506">
        <v>1.19968338965478</v>
      </c>
      <c r="C506">
        <v>1.17006350384378</v>
      </c>
      <c r="D506">
        <v>1.05553358716625</v>
      </c>
    </row>
    <row r="507" spans="1:4">
      <c r="A507" s="1">
        <v>37469</v>
      </c>
      <c r="B507">
        <v>1.15855278340672</v>
      </c>
      <c r="C507">
        <v>1.142578817798</v>
      </c>
      <c r="D507">
        <v>1.04965103273547</v>
      </c>
    </row>
    <row r="508" spans="1:4">
      <c r="A508" s="1">
        <v>37500</v>
      </c>
      <c r="B508">
        <v>1.16288978488709</v>
      </c>
      <c r="C508">
        <v>1.14591782623241</v>
      </c>
      <c r="D508">
        <v>1.05049925204383</v>
      </c>
    </row>
    <row r="509" spans="1:4">
      <c r="A509" s="1">
        <v>37530</v>
      </c>
      <c r="B509">
        <v>1.10819134418454</v>
      </c>
      <c r="C509">
        <v>1.10685467885198</v>
      </c>
      <c r="D509">
        <v>1.04038742788556</v>
      </c>
    </row>
    <row r="510" spans="1:4">
      <c r="A510" s="1">
        <v>37561</v>
      </c>
      <c r="B510">
        <v>1.07363237503655</v>
      </c>
      <c r="C510">
        <v>1.0801481640714</v>
      </c>
      <c r="D510">
        <v>1.03186061936268</v>
      </c>
    </row>
    <row r="511" spans="1:4">
      <c r="A511" s="1">
        <v>37591</v>
      </c>
      <c r="B511">
        <v>1.0331393594122</v>
      </c>
      <c r="C511">
        <v>1.04993800165407</v>
      </c>
      <c r="D511">
        <v>1.0227697634542</v>
      </c>
    </row>
    <row r="512" spans="1:4">
      <c r="A512" s="1">
        <v>37622</v>
      </c>
      <c r="B512">
        <v>0.985890319919603</v>
      </c>
      <c r="C512">
        <v>1.01420766359221</v>
      </c>
      <c r="D512">
        <v>1.01190831313666</v>
      </c>
    </row>
    <row r="513" spans="1:4">
      <c r="A513" s="1">
        <v>37653</v>
      </c>
      <c r="B513">
        <v>0.959164780584644</v>
      </c>
      <c r="C513">
        <v>0.99315364786532</v>
      </c>
      <c r="D513">
        <v>1.0047744962795</v>
      </c>
    </row>
    <row r="514" spans="1:4">
      <c r="A514" s="1">
        <v>37681</v>
      </c>
      <c r="B514">
        <v>0.947532129173943</v>
      </c>
      <c r="C514">
        <v>0.983221096869597</v>
      </c>
      <c r="D514">
        <v>1.00053798970452</v>
      </c>
    </row>
    <row r="515" spans="1:4">
      <c r="A515" s="1">
        <v>37712</v>
      </c>
      <c r="B515">
        <v>0.96644075540163</v>
      </c>
      <c r="C515">
        <v>0.995069667073786</v>
      </c>
      <c r="D515">
        <v>1.00155252398805</v>
      </c>
    </row>
    <row r="516" spans="1:4">
      <c r="A516" s="1">
        <v>37742</v>
      </c>
      <c r="B516">
        <v>0.947255797313268</v>
      </c>
      <c r="C516">
        <v>0.979845537103067</v>
      </c>
      <c r="D516">
        <v>0.996012204893526</v>
      </c>
    </row>
    <row r="517" spans="1:4">
      <c r="A517" s="1">
        <v>37773</v>
      </c>
      <c r="B517">
        <v>0.896559742208715</v>
      </c>
      <c r="C517">
        <v>0.941475340743533</v>
      </c>
      <c r="D517">
        <v>0.984361011012255</v>
      </c>
    </row>
    <row r="518" spans="1:4">
      <c r="A518" s="1">
        <v>37803</v>
      </c>
      <c r="B518">
        <v>0.87427868134983</v>
      </c>
      <c r="C518">
        <v>0.923442701019246</v>
      </c>
      <c r="D518">
        <v>0.977771519238379</v>
      </c>
    </row>
    <row r="519" spans="1:4">
      <c r="A519" s="1">
        <v>37834</v>
      </c>
      <c r="B519">
        <v>0.852602294669653</v>
      </c>
      <c r="C519">
        <v>0.906193351196486</v>
      </c>
      <c r="D519">
        <v>0.971841510915975</v>
      </c>
    </row>
    <row r="520" spans="1:4">
      <c r="A520" s="1">
        <v>37865</v>
      </c>
      <c r="B520">
        <v>0.84282829156636</v>
      </c>
      <c r="C520">
        <v>0.897722285615011</v>
      </c>
      <c r="D520">
        <v>0.968289157984553</v>
      </c>
    </row>
    <row r="521" spans="1:4">
      <c r="A521" s="1">
        <v>37895</v>
      </c>
      <c r="B521">
        <v>0.846021181155195</v>
      </c>
      <c r="C521">
        <v>0.898936511972406</v>
      </c>
      <c r="D521">
        <v>0.967614018049829</v>
      </c>
    </row>
    <row r="522" spans="1:4">
      <c r="A522" s="1">
        <v>37926</v>
      </c>
      <c r="B522">
        <v>0.802171760364707</v>
      </c>
      <c r="C522">
        <v>0.865535448693163</v>
      </c>
      <c r="D522">
        <v>0.957899370423202</v>
      </c>
    </row>
    <row r="523" spans="1:4">
      <c r="A523" s="1">
        <v>37956</v>
      </c>
      <c r="B523">
        <v>0.779820341333209</v>
      </c>
      <c r="C523">
        <v>0.847905964306442</v>
      </c>
      <c r="D523">
        <v>0.952409881483792</v>
      </c>
    </row>
    <row r="524" spans="1:4">
      <c r="A524" s="1">
        <v>37987</v>
      </c>
      <c r="B524">
        <v>0.760872486835588</v>
      </c>
      <c r="C524">
        <v>0.83236994683435</v>
      </c>
      <c r="D524">
        <v>0.94652849755205</v>
      </c>
    </row>
    <row r="525" spans="1:4">
      <c r="A525" s="1">
        <v>38018</v>
      </c>
      <c r="B525">
        <v>0.745612043191663</v>
      </c>
      <c r="C525">
        <v>0.819981590373059</v>
      </c>
      <c r="D525">
        <v>0.942069504543978</v>
      </c>
    </row>
    <row r="526" spans="1:4">
      <c r="A526" s="1">
        <v>38047</v>
      </c>
      <c r="B526">
        <v>0.743504818077604</v>
      </c>
      <c r="C526">
        <v>0.817529852346591</v>
      </c>
      <c r="D526">
        <v>0.940313429849198</v>
      </c>
    </row>
    <row r="527" spans="1:4">
      <c r="A527" s="1">
        <v>38078</v>
      </c>
      <c r="B527">
        <v>0.754478549198672</v>
      </c>
      <c r="C527">
        <v>0.825298377837704</v>
      </c>
      <c r="D527">
        <v>0.941468948264811</v>
      </c>
    </row>
    <row r="528" spans="1:4">
      <c r="A528" s="1">
        <v>38108</v>
      </c>
      <c r="B528">
        <v>0.749580642978167</v>
      </c>
      <c r="C528">
        <v>0.821184003700352</v>
      </c>
      <c r="D528">
        <v>0.939730716392321</v>
      </c>
    </row>
    <row r="529" spans="1:4">
      <c r="A529" s="1">
        <v>38139</v>
      </c>
      <c r="B529">
        <v>0.761367405448328</v>
      </c>
      <c r="C529">
        <v>0.830153026213873</v>
      </c>
      <c r="D529">
        <v>0.941737690768191</v>
      </c>
    </row>
    <row r="530" spans="1:4">
      <c r="A530" s="1">
        <v>38169</v>
      </c>
      <c r="B530">
        <v>0.784214751562715</v>
      </c>
      <c r="C530">
        <v>0.847223158719893</v>
      </c>
      <c r="D530">
        <v>0.946041773309166</v>
      </c>
    </row>
    <row r="531" spans="1:4">
      <c r="A531" s="1">
        <v>38200</v>
      </c>
      <c r="B531">
        <v>0.763975411457492</v>
      </c>
      <c r="C531">
        <v>0.831490273979525</v>
      </c>
      <c r="D531">
        <v>0.941260649655822</v>
      </c>
    </row>
    <row r="532" spans="1:4">
      <c r="A532" s="1">
        <v>38231</v>
      </c>
      <c r="B532">
        <v>0.76319702951969</v>
      </c>
      <c r="C532">
        <v>0.830031164275467</v>
      </c>
      <c r="D532">
        <v>0.940056290130514</v>
      </c>
    </row>
    <row r="533" spans="1:4">
      <c r="A533" s="1">
        <v>38261</v>
      </c>
      <c r="B533">
        <v>0.770533168763025</v>
      </c>
      <c r="C533">
        <v>0.833778940929014</v>
      </c>
      <c r="D533">
        <v>0.94042590679727</v>
      </c>
    </row>
    <row r="534" spans="1:4">
      <c r="A534" s="1">
        <v>38292</v>
      </c>
      <c r="B534">
        <v>0.801721114474394</v>
      </c>
      <c r="C534">
        <v>0.851876481173436</v>
      </c>
      <c r="D534">
        <v>0.944025781163525</v>
      </c>
    </row>
    <row r="535" spans="1:4">
      <c r="A535" s="1">
        <v>38322</v>
      </c>
      <c r="B535">
        <v>0.776818529715941</v>
      </c>
      <c r="C535">
        <v>0.837991979027542</v>
      </c>
      <c r="D535">
        <v>0.941137267565484</v>
      </c>
    </row>
    <row r="536" spans="1:4">
      <c r="A536" s="1">
        <v>38353</v>
      </c>
      <c r="B536">
        <v>0.772635704450753</v>
      </c>
      <c r="C536">
        <v>0.835859814330037</v>
      </c>
      <c r="D536">
        <v>0.940433354848456</v>
      </c>
    </row>
    <row r="537" spans="1:4">
      <c r="A537" s="1">
        <v>38384</v>
      </c>
      <c r="B537">
        <v>0.765812882989322</v>
      </c>
      <c r="C537">
        <v>0.830694878407468</v>
      </c>
      <c r="D537">
        <v>0.938637474120721</v>
      </c>
    </row>
    <row r="538" spans="1:4">
      <c r="A538" s="1">
        <v>38412</v>
      </c>
      <c r="B538">
        <v>0.76568927736749</v>
      </c>
      <c r="C538">
        <v>0.831439488098707</v>
      </c>
      <c r="D538">
        <v>0.938658708726148</v>
      </c>
    </row>
    <row r="539" spans="1:4">
      <c r="A539" s="1">
        <v>38443</v>
      </c>
      <c r="B539">
        <v>0.774839908393007</v>
      </c>
      <c r="C539">
        <v>0.838203532584064</v>
      </c>
      <c r="D539">
        <v>0.939949732510111</v>
      </c>
    </row>
    <row r="540" spans="1:4">
      <c r="A540" s="1">
        <v>38473</v>
      </c>
      <c r="B540">
        <v>0.76521408224955</v>
      </c>
      <c r="C540">
        <v>0.830996913851796</v>
      </c>
      <c r="D540">
        <v>0.937944532314202</v>
      </c>
    </row>
    <row r="541" spans="1:4">
      <c r="A541" s="1">
        <v>38504</v>
      </c>
      <c r="B541">
        <v>0.745540851504872</v>
      </c>
      <c r="C541">
        <v>0.815969407901527</v>
      </c>
      <c r="D541">
        <v>0.933755634011214</v>
      </c>
    </row>
    <row r="542" spans="1:4">
      <c r="A542" s="1">
        <v>38534</v>
      </c>
      <c r="B542">
        <v>0.740383500208938</v>
      </c>
      <c r="C542">
        <v>0.811527633343734</v>
      </c>
      <c r="D542">
        <v>0.932158156608021</v>
      </c>
    </row>
    <row r="543" spans="1:4">
      <c r="A543" s="1">
        <v>38565</v>
      </c>
      <c r="B543">
        <v>0.726926707632231</v>
      </c>
      <c r="C543">
        <v>0.800555306464411</v>
      </c>
      <c r="D543">
        <v>0.928794081966751</v>
      </c>
    </row>
    <row r="544" spans="1:4">
      <c r="A544" s="1">
        <v>38596</v>
      </c>
      <c r="B544">
        <v>0.719154384390232</v>
      </c>
      <c r="C544">
        <v>0.794106694763939</v>
      </c>
      <c r="D544">
        <v>0.926798561326915</v>
      </c>
    </row>
    <row r="545" spans="1:4">
      <c r="A545" s="1">
        <v>38626</v>
      </c>
      <c r="B545">
        <v>0.727436323441121</v>
      </c>
      <c r="C545">
        <v>0.799367635963609</v>
      </c>
      <c r="D545">
        <v>0.927911151023078</v>
      </c>
    </row>
    <row r="546" spans="1:4">
      <c r="A546" s="1">
        <v>38657</v>
      </c>
      <c r="B546">
        <v>0.734019795662971</v>
      </c>
      <c r="C546">
        <v>0.800630041502069</v>
      </c>
      <c r="D546">
        <v>0.92700558099573</v>
      </c>
    </row>
    <row r="547" spans="1:4">
      <c r="A547" s="1">
        <v>38687</v>
      </c>
      <c r="B547">
        <v>0.721261353852107</v>
      </c>
      <c r="C547">
        <v>0.792385973498585</v>
      </c>
      <c r="D547">
        <v>0.924097357368718</v>
      </c>
    </row>
    <row r="548" spans="1:4">
      <c r="A548" s="1">
        <v>38718</v>
      </c>
      <c r="B548">
        <v>0.730333723862558</v>
      </c>
      <c r="C548">
        <v>0.798962968546434</v>
      </c>
      <c r="D548">
        <v>0.925031756067525</v>
      </c>
    </row>
    <row r="549" spans="1:4">
      <c r="A549" s="1">
        <v>38749</v>
      </c>
      <c r="B549">
        <v>0.713500499430307</v>
      </c>
      <c r="C549">
        <v>0.785577843205058</v>
      </c>
      <c r="D549">
        <v>0.920972570613258</v>
      </c>
    </row>
    <row r="550" spans="1:4">
      <c r="A550" s="1">
        <v>38777</v>
      </c>
      <c r="B550">
        <v>0.702665810225826</v>
      </c>
      <c r="C550">
        <v>0.778781533376927</v>
      </c>
      <c r="D550">
        <v>0.919529628931441</v>
      </c>
    </row>
    <row r="551" spans="1:4">
      <c r="A551" s="1">
        <v>38808</v>
      </c>
      <c r="B551">
        <v>0.696724784847648</v>
      </c>
      <c r="C551">
        <v>0.774862812177278</v>
      </c>
      <c r="D551">
        <v>0.919074811832276</v>
      </c>
    </row>
    <row r="552" spans="1:4">
      <c r="A552" s="1">
        <v>38838</v>
      </c>
      <c r="B552">
        <v>0.705676679139954</v>
      </c>
      <c r="C552">
        <v>0.781988813109029</v>
      </c>
      <c r="D552">
        <v>0.921551051034543</v>
      </c>
    </row>
    <row r="553" spans="1:4">
      <c r="A553" s="1">
        <v>38869</v>
      </c>
      <c r="B553">
        <v>0.685838314125583</v>
      </c>
      <c r="C553">
        <v>0.767118331526709</v>
      </c>
      <c r="D553">
        <v>0.917709973838269</v>
      </c>
    </row>
    <row r="554" spans="1:4">
      <c r="A554" s="1">
        <v>38899</v>
      </c>
      <c r="B554">
        <v>0.68145492752619</v>
      </c>
      <c r="C554">
        <v>0.76396248665472</v>
      </c>
      <c r="D554">
        <v>0.917273949160638</v>
      </c>
    </row>
    <row r="555" spans="1:4">
      <c r="A555" s="1">
        <v>38930</v>
      </c>
      <c r="B555">
        <v>0.663028947376765</v>
      </c>
      <c r="C555">
        <v>0.749845048208959</v>
      </c>
      <c r="D555">
        <v>0.913722607141373</v>
      </c>
    </row>
    <row r="556" spans="1:4">
      <c r="A556" s="1">
        <v>38961</v>
      </c>
      <c r="B556">
        <v>0.649268535086543</v>
      </c>
      <c r="C556">
        <v>0.738952852113628</v>
      </c>
      <c r="D556">
        <v>0.910669715604491</v>
      </c>
    </row>
    <row r="557" spans="1:4">
      <c r="A557" s="1">
        <v>38991</v>
      </c>
      <c r="B557">
        <v>0.648203362046169</v>
      </c>
      <c r="C557">
        <v>0.737837584668064</v>
      </c>
      <c r="D557">
        <v>0.910258448335511</v>
      </c>
    </row>
    <row r="558" spans="1:4">
      <c r="A558" s="1">
        <v>39022</v>
      </c>
      <c r="B558">
        <v>0.638059722310411</v>
      </c>
      <c r="C558">
        <v>0.729127385013909</v>
      </c>
      <c r="D558">
        <v>0.907536766318905</v>
      </c>
    </row>
    <row r="559" spans="1:4">
      <c r="A559" s="1">
        <v>39052</v>
      </c>
      <c r="B559">
        <v>0.631372001004523</v>
      </c>
      <c r="C559">
        <v>0.723884309233375</v>
      </c>
      <c r="D559">
        <v>0.906373977274313</v>
      </c>
    </row>
    <row r="560" spans="1:4">
      <c r="A560" s="1">
        <v>39083</v>
      </c>
      <c r="B560">
        <v>0.633397348927607</v>
      </c>
      <c r="C560">
        <v>0.725996624957999</v>
      </c>
      <c r="D560">
        <v>0.907584745686596</v>
      </c>
    </row>
    <row r="561" spans="1:4">
      <c r="A561" s="1">
        <v>39114</v>
      </c>
      <c r="B561">
        <v>0.640585559674647</v>
      </c>
      <c r="C561">
        <v>0.732393484763525</v>
      </c>
      <c r="D561">
        <v>0.910213538583227</v>
      </c>
    </row>
    <row r="562" spans="1:4">
      <c r="A562" s="1">
        <v>39142</v>
      </c>
      <c r="B562">
        <v>0.652462797051966</v>
      </c>
      <c r="C562">
        <v>0.742603597025747</v>
      </c>
      <c r="D562">
        <v>0.914121867147189</v>
      </c>
    </row>
    <row r="563" spans="1:4">
      <c r="A563" s="1">
        <v>39173</v>
      </c>
      <c r="B563">
        <v>0.676253153118159</v>
      </c>
      <c r="C563">
        <v>0.762362168486354</v>
      </c>
      <c r="D563">
        <v>0.921231543140585</v>
      </c>
    </row>
    <row r="564" spans="1:4">
      <c r="A564" s="1">
        <v>39203</v>
      </c>
      <c r="B564">
        <v>0.704904770771449</v>
      </c>
      <c r="C564">
        <v>0.785271790495665</v>
      </c>
      <c r="D564">
        <v>0.928815313147678</v>
      </c>
    </row>
    <row r="565" spans="1:4">
      <c r="A565" s="1">
        <v>39234</v>
      </c>
      <c r="B565">
        <v>0.734391165319941</v>
      </c>
      <c r="C565">
        <v>0.809771631723873</v>
      </c>
      <c r="D565">
        <v>0.93714920389321</v>
      </c>
    </row>
    <row r="566" spans="1:4">
      <c r="A566" s="1">
        <v>39264</v>
      </c>
      <c r="B566">
        <v>0.772299193285234</v>
      </c>
      <c r="C566">
        <v>0.840010156585329</v>
      </c>
      <c r="D566">
        <v>0.946883424342278</v>
      </c>
    </row>
    <row r="567" spans="1:4">
      <c r="A567" s="1">
        <v>39295</v>
      </c>
      <c r="B567">
        <v>0.778749095854124</v>
      </c>
      <c r="C567">
        <v>0.846424193671362</v>
      </c>
      <c r="D567">
        <v>0.950862391248402</v>
      </c>
    </row>
    <row r="568" spans="1:4">
      <c r="A568" s="1">
        <v>39326</v>
      </c>
      <c r="B568">
        <v>0.800859890189733</v>
      </c>
      <c r="C568">
        <v>0.864945750773665</v>
      </c>
      <c r="D568">
        <v>0.958503569106922</v>
      </c>
    </row>
    <row r="569" spans="1:4">
      <c r="A569" s="1">
        <v>39356</v>
      </c>
      <c r="B569">
        <v>0.837399748405419</v>
      </c>
      <c r="C569">
        <v>0.894145615365811</v>
      </c>
      <c r="D569">
        <v>0.968472003895323</v>
      </c>
    </row>
    <row r="570" spans="1:4">
      <c r="A570" s="1">
        <v>39387</v>
      </c>
      <c r="B570">
        <v>0.893070535565413</v>
      </c>
      <c r="C570">
        <v>0.937067068915755</v>
      </c>
      <c r="D570">
        <v>0.981812952924787</v>
      </c>
    </row>
    <row r="571" spans="1:4">
      <c r="A571" s="1">
        <v>39417</v>
      </c>
      <c r="B571">
        <v>0.906461336420306</v>
      </c>
      <c r="C571">
        <v>0.949983552522102</v>
      </c>
      <c r="D571">
        <v>0.988446413508033</v>
      </c>
    </row>
    <row r="572" spans="1:4">
      <c r="A572" s="1">
        <v>39448</v>
      </c>
      <c r="B572">
        <v>0.946151931993734</v>
      </c>
      <c r="C572">
        <v>0.981985386221163</v>
      </c>
      <c r="D572">
        <v>0.999861278508277</v>
      </c>
    </row>
    <row r="573" spans="1:4">
      <c r="A573" s="1">
        <v>39479</v>
      </c>
      <c r="B573">
        <v>0.953711994662978</v>
      </c>
      <c r="C573">
        <v>0.989532008542863</v>
      </c>
      <c r="D573">
        <v>1.0043105691907</v>
      </c>
    </row>
    <row r="574" spans="1:4">
      <c r="A574" s="1">
        <v>39508</v>
      </c>
      <c r="B574">
        <v>0.972337327665972</v>
      </c>
      <c r="C574">
        <v>1.00501633098612</v>
      </c>
      <c r="D574">
        <v>1.01061105519675</v>
      </c>
    </row>
    <row r="575" spans="1:4">
      <c r="A575" s="1">
        <v>39539</v>
      </c>
      <c r="B575">
        <v>1.01800684829107</v>
      </c>
      <c r="C575">
        <v>1.0400607648916</v>
      </c>
      <c r="D575">
        <v>1.02191895285172</v>
      </c>
    </row>
    <row r="576" spans="1:4">
      <c r="A576" s="1">
        <v>39569</v>
      </c>
      <c r="B576">
        <v>1.07573666802993</v>
      </c>
      <c r="C576">
        <v>1.08430219323476</v>
      </c>
      <c r="D576">
        <v>1.03551480326923</v>
      </c>
    </row>
    <row r="577" spans="1:4">
      <c r="A577" s="1">
        <v>39600</v>
      </c>
      <c r="B577">
        <v>1.16795546662813</v>
      </c>
      <c r="C577">
        <v>1.1522948866841</v>
      </c>
      <c r="D577">
        <v>1.05454139295186</v>
      </c>
    </row>
    <row r="578" spans="1:4">
      <c r="A578" s="1">
        <v>39630</v>
      </c>
      <c r="B578">
        <v>1.21120387964216</v>
      </c>
      <c r="C578">
        <v>1.18492107223229</v>
      </c>
      <c r="D578">
        <v>1.06456365698681</v>
      </c>
    </row>
    <row r="579" spans="1:4">
      <c r="A579" s="1">
        <v>39661</v>
      </c>
      <c r="B579">
        <v>1.28807455923258</v>
      </c>
      <c r="C579">
        <v>1.24046991871734</v>
      </c>
      <c r="D579">
        <v>1.07953601639377</v>
      </c>
    </row>
    <row r="580" spans="1:4">
      <c r="A580" s="1">
        <v>39692</v>
      </c>
      <c r="B580">
        <v>1.42385657317354</v>
      </c>
      <c r="C580">
        <v>1.33409923193607</v>
      </c>
      <c r="D580">
        <v>1.10224697701921</v>
      </c>
    </row>
    <row r="581" spans="1:4">
      <c r="A581" s="1">
        <v>39722</v>
      </c>
      <c r="B581">
        <v>1.55465444450015</v>
      </c>
      <c r="C581">
        <v>1.4201921002568</v>
      </c>
      <c r="D581">
        <v>1.12094798606452</v>
      </c>
    </row>
    <row r="582" spans="1:4">
      <c r="A582" s="1">
        <v>39753</v>
      </c>
      <c r="B582">
        <v>1.49482853148311</v>
      </c>
      <c r="C582">
        <v>1.38085856467323</v>
      </c>
      <c r="D582">
        <v>1.11202797217007</v>
      </c>
    </row>
    <row r="583" spans="1:4">
      <c r="A583" s="1">
        <v>39783</v>
      </c>
      <c r="B583">
        <v>1.44823130248273</v>
      </c>
      <c r="C583">
        <v>1.34905350560657</v>
      </c>
      <c r="D583">
        <v>1.10420920614533</v>
      </c>
    </row>
    <row r="584" spans="1:4">
      <c r="A584" s="1">
        <v>39814</v>
      </c>
      <c r="B584">
        <v>1.46057837608477</v>
      </c>
      <c r="C584">
        <v>1.3547582387545</v>
      </c>
      <c r="D584">
        <v>1.10381726133308</v>
      </c>
    </row>
    <row r="585" spans="1:4">
      <c r="A585" s="1">
        <v>39845</v>
      </c>
      <c r="B585">
        <v>1.43623433401255</v>
      </c>
      <c r="C585">
        <v>1.33790092657519</v>
      </c>
      <c r="D585">
        <v>1.09916179232078</v>
      </c>
    </row>
    <row r="586" spans="1:4">
      <c r="A586" s="1">
        <v>39873</v>
      </c>
      <c r="B586">
        <v>1.38614363179113</v>
      </c>
      <c r="C586">
        <v>1.30364264214434</v>
      </c>
      <c r="D586">
        <v>1.0905798518615</v>
      </c>
    </row>
    <row r="587" spans="1:4">
      <c r="A587" s="1">
        <v>39904</v>
      </c>
      <c r="B587">
        <v>1.34282187947525</v>
      </c>
      <c r="C587">
        <v>1.27224851148412</v>
      </c>
      <c r="D587">
        <v>1.08188933471976</v>
      </c>
    </row>
    <row r="588" spans="1:4">
      <c r="A588" s="1">
        <v>39934</v>
      </c>
      <c r="B588">
        <v>1.23691066413244</v>
      </c>
      <c r="C588">
        <v>1.19808066198875</v>
      </c>
      <c r="D588">
        <v>1.06384793799613</v>
      </c>
    </row>
    <row r="589" spans="1:4">
      <c r="A589" s="1">
        <v>39965</v>
      </c>
      <c r="B589">
        <v>1.17096346550656</v>
      </c>
      <c r="C589">
        <v>1.15017269107601</v>
      </c>
      <c r="D589">
        <v>1.05057770468696</v>
      </c>
    </row>
    <row r="590" spans="1:4">
      <c r="A590" s="1">
        <v>39995</v>
      </c>
      <c r="B590">
        <v>1.1438106334497</v>
      </c>
      <c r="C590">
        <v>1.12942561737633</v>
      </c>
      <c r="D590">
        <v>1.04341053116928</v>
      </c>
    </row>
    <row r="591" spans="1:4">
      <c r="A591" s="1">
        <v>40026</v>
      </c>
      <c r="B591">
        <v>1.08727883829465</v>
      </c>
      <c r="C591">
        <v>1.08880206152169</v>
      </c>
      <c r="D591">
        <v>1.03235628123297</v>
      </c>
    </row>
    <row r="592" spans="1:4">
      <c r="A592" s="1">
        <v>40057</v>
      </c>
      <c r="B592">
        <v>1.06384049192108</v>
      </c>
      <c r="C592">
        <v>1.07050925732703</v>
      </c>
      <c r="D592">
        <v>1.02623439037322</v>
      </c>
    </row>
    <row r="593" spans="1:4">
      <c r="A593" s="1">
        <v>40087</v>
      </c>
      <c r="B593">
        <v>1.0532211335167</v>
      </c>
      <c r="C593">
        <v>1.06160035268524</v>
      </c>
      <c r="D593">
        <v>1.02250467572956</v>
      </c>
    </row>
    <row r="594" spans="1:4">
      <c r="A594" s="1">
        <v>40118</v>
      </c>
      <c r="B594">
        <v>1.02539875205024</v>
      </c>
      <c r="C594">
        <v>1.04186208029315</v>
      </c>
      <c r="D594">
        <v>1.01746031245156</v>
      </c>
    </row>
    <row r="595" spans="1:4">
      <c r="A595" s="1">
        <v>40148</v>
      </c>
      <c r="B595">
        <v>1.01660716412222</v>
      </c>
      <c r="C595">
        <v>1.03482470331551</v>
      </c>
      <c r="D595">
        <v>1.01480750621746</v>
      </c>
    </row>
    <row r="596" spans="1:4">
      <c r="A596" s="1">
        <v>40179</v>
      </c>
      <c r="B596">
        <v>1.01352168779442</v>
      </c>
      <c r="C596">
        <v>1.03264164522269</v>
      </c>
      <c r="D596">
        <v>1.01412727602082</v>
      </c>
    </row>
    <row r="597" spans="1:4">
      <c r="A597" s="1">
        <v>40210</v>
      </c>
      <c r="B597">
        <v>1.01890165812194</v>
      </c>
      <c r="C597">
        <v>1.03596731470852</v>
      </c>
      <c r="D597">
        <v>1.01465740199492</v>
      </c>
    </row>
    <row r="598" spans="1:4">
      <c r="A598" s="1">
        <v>40238</v>
      </c>
      <c r="B598">
        <v>1.03722279019656</v>
      </c>
      <c r="C598">
        <v>1.04900344994799</v>
      </c>
      <c r="D598">
        <v>1.01781547915959</v>
      </c>
    </row>
    <row r="599" spans="1:4">
      <c r="A599" s="1">
        <v>40269</v>
      </c>
      <c r="B599">
        <v>1.05626929834748</v>
      </c>
      <c r="C599">
        <v>1.06253563718174</v>
      </c>
      <c r="D599">
        <v>1.02103951924197</v>
      </c>
    </row>
    <row r="600" spans="1:4">
      <c r="A600" s="1">
        <v>40299</v>
      </c>
      <c r="B600">
        <v>1.10205416454663</v>
      </c>
      <c r="C600">
        <v>1.09417561817632</v>
      </c>
      <c r="D600">
        <v>1.02851404982734</v>
      </c>
    </row>
    <row r="601" spans="1:4">
      <c r="A601" s="1">
        <v>40330</v>
      </c>
      <c r="B601">
        <v>1.10514008703209</v>
      </c>
      <c r="C601">
        <v>1.09654969067477</v>
      </c>
      <c r="D601">
        <v>1.02910451139717</v>
      </c>
    </row>
    <row r="602" spans="1:4">
      <c r="A602" s="1">
        <v>40360</v>
      </c>
      <c r="B602">
        <v>1.10138277697848</v>
      </c>
      <c r="C602">
        <v>1.09375574196519</v>
      </c>
      <c r="D602">
        <v>1.02806742676172</v>
      </c>
    </row>
    <row r="603" spans="1:4">
      <c r="A603" s="1">
        <v>40391</v>
      </c>
      <c r="B603">
        <v>1.10047784806878</v>
      </c>
      <c r="C603">
        <v>1.09256788917956</v>
      </c>
      <c r="D603">
        <v>1.0268998958975</v>
      </c>
    </row>
    <row r="604" spans="1:4">
      <c r="A604" s="1">
        <v>40422</v>
      </c>
      <c r="B604">
        <v>1.07851574448978</v>
      </c>
      <c r="C604">
        <v>1.07690352708244</v>
      </c>
      <c r="D604">
        <v>1.02273661710657</v>
      </c>
    </row>
    <row r="605" spans="1:4">
      <c r="A605" s="1">
        <v>40452</v>
      </c>
      <c r="B605">
        <v>0.995898913952174</v>
      </c>
      <c r="C605">
        <v>1.0176830821566</v>
      </c>
      <c r="D605">
        <v>1.00740776262971</v>
      </c>
    </row>
    <row r="606" spans="1:4">
      <c r="A606" s="1">
        <v>40483</v>
      </c>
      <c r="B606">
        <v>0.949422330871107</v>
      </c>
      <c r="C606">
        <v>0.98296661465018</v>
      </c>
      <c r="D606">
        <v>0.997489426428038</v>
      </c>
    </row>
    <row r="607" spans="1:4">
      <c r="A607" s="1">
        <v>40513</v>
      </c>
      <c r="B607">
        <v>0.931037641469309</v>
      </c>
      <c r="C607">
        <v>0.968303984528977</v>
      </c>
      <c r="D607">
        <v>0.992500784017703</v>
      </c>
    </row>
    <row r="608" spans="1:4">
      <c r="A608" s="1">
        <v>40544</v>
      </c>
      <c r="B608">
        <v>0.88640630048521</v>
      </c>
      <c r="C608">
        <v>0.934530193423303</v>
      </c>
      <c r="D608">
        <v>0.982689579145839</v>
      </c>
    </row>
    <row r="609" spans="1:4">
      <c r="A609" s="1">
        <v>40575</v>
      </c>
      <c r="B609">
        <v>0.865445907639751</v>
      </c>
      <c r="C609">
        <v>0.9181611981707</v>
      </c>
      <c r="D609">
        <v>0.977495542820545</v>
      </c>
    </row>
    <row r="610" spans="1:4">
      <c r="A610" s="1">
        <v>40603</v>
      </c>
      <c r="B610">
        <v>0.848583476540345</v>
      </c>
      <c r="C610">
        <v>0.905186587958787</v>
      </c>
      <c r="D610">
        <v>0.973577082022624</v>
      </c>
    </row>
    <row r="611" spans="1:4">
      <c r="A611" s="1">
        <v>40634</v>
      </c>
      <c r="B611">
        <v>0.852223673147858</v>
      </c>
      <c r="C611">
        <v>0.907733326494994</v>
      </c>
      <c r="D611">
        <v>0.973935354436682</v>
      </c>
    </row>
    <row r="612" spans="1:4">
      <c r="A612" s="1">
        <v>40664</v>
      </c>
      <c r="B612">
        <v>0.875400727163324</v>
      </c>
      <c r="C612">
        <v>0.924744060253518</v>
      </c>
      <c r="D612">
        <v>0.978059065338549</v>
      </c>
    </row>
    <row r="613" spans="1:4">
      <c r="A613" s="1">
        <v>40695</v>
      </c>
      <c r="B613">
        <v>0.913155144900421</v>
      </c>
      <c r="C613">
        <v>0.953009910993491</v>
      </c>
      <c r="D613">
        <v>0.985704638339108</v>
      </c>
    </row>
    <row r="614" spans="1:4">
      <c r="A614" s="1">
        <v>40725</v>
      </c>
      <c r="B614">
        <v>0.976474128113457</v>
      </c>
      <c r="C614">
        <v>0.999301786616893</v>
      </c>
      <c r="D614">
        <v>0.997890110690517</v>
      </c>
    </row>
    <row r="615" spans="1:4">
      <c r="A615" s="1">
        <v>40756</v>
      </c>
      <c r="B615">
        <v>1.05735978053223</v>
      </c>
      <c r="C615">
        <v>1.05711116606251</v>
      </c>
      <c r="D615">
        <v>1.01238116113098</v>
      </c>
    </row>
    <row r="616" spans="1:4">
      <c r="A616" s="1">
        <v>40787</v>
      </c>
      <c r="B616">
        <v>1.10707800046298</v>
      </c>
      <c r="C616">
        <v>1.09273935222378</v>
      </c>
      <c r="D616">
        <v>1.0215474909996</v>
      </c>
    </row>
    <row r="617" spans="1:4">
      <c r="A617" s="1">
        <v>40817</v>
      </c>
      <c r="B617">
        <v>1.10218936847253</v>
      </c>
      <c r="C617">
        <v>1.08950512419154</v>
      </c>
      <c r="D617">
        <v>1.02082725616654</v>
      </c>
    </row>
    <row r="618" spans="1:4">
      <c r="A618" s="1">
        <v>40848</v>
      </c>
      <c r="B618">
        <v>1.00451176018495</v>
      </c>
      <c r="C618">
        <v>1.02005350557393</v>
      </c>
      <c r="D618">
        <v>1.00317738144309</v>
      </c>
    </row>
    <row r="619" spans="1:4">
      <c r="A619" s="1">
        <v>40878</v>
      </c>
      <c r="B619">
        <v>0.937988645583791</v>
      </c>
      <c r="C619">
        <v>0.971610539564505</v>
      </c>
      <c r="D619">
        <v>0.990297921459845</v>
      </c>
    </row>
    <row r="620" spans="1:4">
      <c r="A620" s="1">
        <v>40909</v>
      </c>
      <c r="B620">
        <v>0.905473858921627</v>
      </c>
      <c r="C620">
        <v>0.946817065994252</v>
      </c>
      <c r="D620">
        <v>0.982835108657408</v>
      </c>
    </row>
    <row r="621" spans="1:4">
      <c r="A621" s="1">
        <v>40940</v>
      </c>
      <c r="B621">
        <v>0.862414554845631</v>
      </c>
      <c r="C621">
        <v>0.91386555476198</v>
      </c>
      <c r="D621">
        <v>0.973060230922766</v>
      </c>
    </row>
    <row r="622" spans="1:4">
      <c r="A622" s="1">
        <v>40969</v>
      </c>
      <c r="B622">
        <v>0.838692423251235</v>
      </c>
      <c r="C622">
        <v>0.894957534259518</v>
      </c>
      <c r="D622">
        <v>0.966716077460567</v>
      </c>
    </row>
    <row r="623" spans="1:4">
      <c r="A623" s="1">
        <v>41000</v>
      </c>
      <c r="B623">
        <v>0.834544802141665</v>
      </c>
      <c r="C623">
        <v>0.890959322586143</v>
      </c>
      <c r="D623">
        <v>0.964452796035947</v>
      </c>
    </row>
    <row r="624" spans="1:4">
      <c r="A624" s="1">
        <v>41030</v>
      </c>
      <c r="B624">
        <v>0.850478278146811</v>
      </c>
      <c r="C624">
        <v>0.901797535563277</v>
      </c>
      <c r="D624">
        <v>0.966194210931503</v>
      </c>
    </row>
    <row r="625" spans="1:4">
      <c r="A625" s="1">
        <v>41061</v>
      </c>
      <c r="B625">
        <v>0.813341928134715</v>
      </c>
      <c r="C625">
        <v>0.873068108902776</v>
      </c>
      <c r="D625">
        <v>0.95730244676302</v>
      </c>
    </row>
    <row r="626" spans="1:4">
      <c r="A626" s="1">
        <v>41091</v>
      </c>
      <c r="B626">
        <v>0.781262225893901</v>
      </c>
      <c r="C626">
        <v>0.847664548356149</v>
      </c>
      <c r="D626">
        <v>0.94911859866351</v>
      </c>
    </row>
    <row r="627" spans="1:4">
      <c r="A627" s="1">
        <v>41122</v>
      </c>
      <c r="B627">
        <v>0.758751836638889</v>
      </c>
      <c r="C627">
        <v>0.829248124986731</v>
      </c>
      <c r="D627">
        <v>0.942990640876361</v>
      </c>
    </row>
    <row r="628" spans="1:4">
      <c r="A628" s="1">
        <v>41153</v>
      </c>
      <c r="B628">
        <v>0.74009371192487</v>
      </c>
      <c r="C628">
        <v>0.81398766861094</v>
      </c>
      <c r="D628">
        <v>0.937933837188943</v>
      </c>
    </row>
    <row r="629" spans="1:4">
      <c r="A629" s="1">
        <v>41183</v>
      </c>
      <c r="B629">
        <v>0.733825785761909</v>
      </c>
      <c r="C629">
        <v>0.808075091921721</v>
      </c>
      <c r="D629">
        <v>0.935621965392276</v>
      </c>
    </row>
    <row r="630" spans="1:4">
      <c r="A630" s="1">
        <v>41214</v>
      </c>
      <c r="B630">
        <v>0.730205671439508</v>
      </c>
      <c r="C630">
        <v>0.803648321392304</v>
      </c>
      <c r="D630">
        <v>0.933582594466749</v>
      </c>
    </row>
    <row r="631" spans="1:4">
      <c r="A631" s="1">
        <v>41244</v>
      </c>
      <c r="B631">
        <v>0.739497192890006</v>
      </c>
      <c r="C631">
        <v>0.809397501633111</v>
      </c>
      <c r="D631">
        <v>0.934596663934905</v>
      </c>
    </row>
    <row r="632" spans="1:4">
      <c r="A632" s="1">
        <v>41275</v>
      </c>
      <c r="B632">
        <v>0.750518761615041</v>
      </c>
      <c r="C632">
        <v>0.819710553051028</v>
      </c>
      <c r="D632">
        <v>0.937557800313452</v>
      </c>
    </row>
    <row r="633" spans="1:4">
      <c r="A633" s="1">
        <v>41306</v>
      </c>
      <c r="B633">
        <v>0.737852213660844</v>
      </c>
      <c r="C633">
        <v>0.810072709547879</v>
      </c>
      <c r="D633">
        <v>0.934488814059092</v>
      </c>
    </row>
    <row r="634" spans="1:4">
      <c r="A634" s="1">
        <v>41334</v>
      </c>
      <c r="B634">
        <v>0.743754907251605</v>
      </c>
      <c r="C634">
        <v>0.814160690314678</v>
      </c>
      <c r="D634">
        <v>0.935203487141467</v>
      </c>
    </row>
    <row r="635" spans="1:4">
      <c r="A635" s="1">
        <v>41365</v>
      </c>
      <c r="B635">
        <v>0.741712765809907</v>
      </c>
      <c r="C635">
        <v>0.812979405737169</v>
      </c>
      <c r="D635">
        <v>0.934617622602973</v>
      </c>
    </row>
    <row r="636" spans="1:4">
      <c r="A636" s="1">
        <v>41395</v>
      </c>
      <c r="B636">
        <v>0.755381435444235</v>
      </c>
      <c r="C636">
        <v>0.823350191077121</v>
      </c>
      <c r="D636">
        <v>0.93729598456458</v>
      </c>
    </row>
    <row r="637" spans="1:4">
      <c r="A637" s="1">
        <v>41426</v>
      </c>
      <c r="B637">
        <v>0.765427334958039</v>
      </c>
      <c r="C637">
        <v>0.831526437773292</v>
      </c>
      <c r="D637">
        <v>0.939823861192109</v>
      </c>
    </row>
    <row r="638" spans="1:4">
      <c r="A638" s="1">
        <v>41456</v>
      </c>
      <c r="B638">
        <v>0.789844398297221</v>
      </c>
      <c r="C638">
        <v>0.850200404196403</v>
      </c>
      <c r="D638">
        <v>0.944960354452844</v>
      </c>
    </row>
    <row r="639" spans="1:4">
      <c r="A639" s="1">
        <v>41487</v>
      </c>
      <c r="B639">
        <v>0.788647371429362</v>
      </c>
      <c r="C639">
        <v>0.849786685456016</v>
      </c>
      <c r="D639">
        <v>0.945153971313646</v>
      </c>
    </row>
    <row r="640" spans="1:4">
      <c r="A640" s="1">
        <v>41518</v>
      </c>
      <c r="B640">
        <v>0.78194149579838</v>
      </c>
      <c r="C640">
        <v>0.845000952020955</v>
      </c>
      <c r="D640">
        <v>0.943940433969643</v>
      </c>
    </row>
    <row r="641" spans="1:4">
      <c r="A641" s="1">
        <v>41548</v>
      </c>
      <c r="B641">
        <v>0.762021404514582</v>
      </c>
      <c r="C641">
        <v>0.829672585198949</v>
      </c>
      <c r="D641">
        <v>0.939980407485989</v>
      </c>
    </row>
    <row r="642" spans="1:4">
      <c r="A642" s="1">
        <v>41579</v>
      </c>
      <c r="B642">
        <v>0.756702449303737</v>
      </c>
      <c r="C642">
        <v>0.82414364688913</v>
      </c>
      <c r="D642">
        <v>0.938052941156391</v>
      </c>
    </row>
    <row r="643" spans="1:4">
      <c r="A643" s="1">
        <v>41609</v>
      </c>
      <c r="B643">
        <v>0.757766788567195</v>
      </c>
      <c r="C643">
        <v>0.824006878858227</v>
      </c>
      <c r="D643">
        <v>0.937991449190454</v>
      </c>
    </row>
    <row r="644" spans="1:4">
      <c r="A644" s="1">
        <v>41640</v>
      </c>
      <c r="B644">
        <v>0.767166118468485</v>
      </c>
      <c r="C644">
        <v>0.832446129252072</v>
      </c>
      <c r="D644">
        <v>0.940738139266208</v>
      </c>
    </row>
    <row r="645" spans="1:4">
      <c r="A645" s="1">
        <v>41671</v>
      </c>
      <c r="B645">
        <v>0.765724475241109</v>
      </c>
      <c r="C645">
        <v>0.831085799228146</v>
      </c>
      <c r="D645">
        <v>0.939958233470681</v>
      </c>
    </row>
    <row r="646" spans="1:4">
      <c r="A646" s="1">
        <v>41699</v>
      </c>
      <c r="B646">
        <v>0.752396632829964</v>
      </c>
      <c r="C646">
        <v>0.82135332514303</v>
      </c>
      <c r="D646">
        <v>0.937043345848375</v>
      </c>
    </row>
    <row r="647" spans="1:4">
      <c r="A647" s="1">
        <v>41730</v>
      </c>
      <c r="B647">
        <v>0.750448901616696</v>
      </c>
      <c r="C647">
        <v>0.820301799739993</v>
      </c>
      <c r="D647">
        <v>0.936074204668979</v>
      </c>
    </row>
    <row r="648" spans="1:4">
      <c r="A648" s="1">
        <v>41760</v>
      </c>
      <c r="B648">
        <v>0.752535596037467</v>
      </c>
      <c r="C648">
        <v>0.822058875113863</v>
      </c>
      <c r="D648">
        <v>0.936235911722515</v>
      </c>
    </row>
    <row r="649" spans="1:4">
      <c r="A649" s="1">
        <v>41791</v>
      </c>
      <c r="B649">
        <v>0.772545108900582</v>
      </c>
      <c r="C649">
        <v>0.837216059634121</v>
      </c>
      <c r="D649">
        <v>0.94007850275016</v>
      </c>
    </row>
    <row r="650" spans="1:4">
      <c r="A650" s="1">
        <v>41821</v>
      </c>
      <c r="B650">
        <v>0.803205186054658</v>
      </c>
      <c r="C650">
        <v>0.859956627395863</v>
      </c>
      <c r="D650">
        <v>0.94602248559242</v>
      </c>
    </row>
    <row r="651" spans="1:4">
      <c r="A651" s="1">
        <v>41852</v>
      </c>
      <c r="B651">
        <v>0.807500049980399</v>
      </c>
      <c r="C651">
        <v>0.86389903609967</v>
      </c>
      <c r="D651">
        <v>0.948068362715816</v>
      </c>
    </row>
    <row r="652" spans="1:4">
      <c r="A652" s="1">
        <v>41883</v>
      </c>
      <c r="B652">
        <v>0.816078229287587</v>
      </c>
      <c r="C652">
        <v>0.870006125461219</v>
      </c>
      <c r="D652">
        <v>0.949783143577184</v>
      </c>
    </row>
    <row r="653" spans="1:4">
      <c r="A653" s="1">
        <v>41913</v>
      </c>
      <c r="B653">
        <v>0.800217851250267</v>
      </c>
      <c r="C653">
        <v>0.858745267531394</v>
      </c>
      <c r="D653">
        <v>0.947649166188397</v>
      </c>
    </row>
    <row r="654" spans="1:4">
      <c r="A654" s="1">
        <v>41944</v>
      </c>
      <c r="B654">
        <v>0.784436670430831</v>
      </c>
      <c r="C654">
        <v>0.847904685915413</v>
      </c>
      <c r="D654">
        <v>0.946204982317472</v>
      </c>
    </row>
    <row r="655" spans="1:4">
      <c r="A655" s="1">
        <v>41974</v>
      </c>
      <c r="B655">
        <v>0.782641139909381</v>
      </c>
      <c r="C655">
        <v>0.84737456384597</v>
      </c>
      <c r="D655">
        <v>0.947202931909616</v>
      </c>
    </row>
    <row r="656" spans="1:4">
      <c r="A656" s="1">
        <v>42005</v>
      </c>
      <c r="B656">
        <v>0.798436466925093</v>
      </c>
      <c r="C656">
        <v>0.860265869411563</v>
      </c>
      <c r="D656">
        <v>0.951981793585786</v>
      </c>
    </row>
    <row r="657" spans="1:4">
      <c r="A657" s="1">
        <v>42036</v>
      </c>
      <c r="B657">
        <v>0.803138904662805</v>
      </c>
      <c r="C657">
        <v>0.865018099501896</v>
      </c>
      <c r="D657">
        <v>0.954786545574759</v>
      </c>
    </row>
    <row r="658" spans="1:4">
      <c r="A658" s="1">
        <v>42064</v>
      </c>
      <c r="B658">
        <v>0.78009826512312</v>
      </c>
      <c r="C658">
        <v>0.848305856606754</v>
      </c>
      <c r="D658">
        <v>0.95132664263633</v>
      </c>
    </row>
    <row r="659" spans="1:4">
      <c r="A659" s="1">
        <v>42095</v>
      </c>
      <c r="B659">
        <v>0.776278447591213</v>
      </c>
      <c r="C659">
        <v>0.84574125891705</v>
      </c>
      <c r="D659">
        <v>0.951307736502739</v>
      </c>
    </row>
    <row r="660" spans="1:4">
      <c r="A660" s="1">
        <v>42125</v>
      </c>
      <c r="B660">
        <v>0.78167727141054</v>
      </c>
      <c r="C660">
        <v>0.850425591071533</v>
      </c>
      <c r="D660">
        <v>0.953538728055514</v>
      </c>
    </row>
    <row r="661" spans="1:4">
      <c r="A661" s="1">
        <v>42156</v>
      </c>
      <c r="B661">
        <v>0.801343417648735</v>
      </c>
      <c r="C661">
        <v>0.866163021625387</v>
      </c>
      <c r="D661">
        <v>0.958998100703246</v>
      </c>
    </row>
    <row r="662" spans="1:4">
      <c r="A662" s="1">
        <v>42186</v>
      </c>
      <c r="B662">
        <v>0.835496924535193</v>
      </c>
      <c r="C662">
        <v>0.892526624124687</v>
      </c>
      <c r="D662">
        <v>0.967015687372937</v>
      </c>
    </row>
    <row r="663" spans="1:4">
      <c r="A663" s="1">
        <v>42217</v>
      </c>
      <c r="B663">
        <v>0.868617927410863</v>
      </c>
      <c r="C663">
        <v>0.918740133196827</v>
      </c>
      <c r="D663">
        <v>0.975642294693438</v>
      </c>
    </row>
    <row r="664" spans="1:4">
      <c r="A664" s="1">
        <v>42248</v>
      </c>
      <c r="B664">
        <v>0.881967478849708</v>
      </c>
      <c r="C664">
        <v>0.928503185668087</v>
      </c>
      <c r="D664">
        <v>0.977938611993111</v>
      </c>
    </row>
    <row r="665" spans="1:4">
      <c r="A665" s="1">
        <v>42278</v>
      </c>
      <c r="B665">
        <v>0.887343640127975</v>
      </c>
      <c r="C665">
        <v>0.932624580601615</v>
      </c>
      <c r="D665">
        <v>0.979127105270708</v>
      </c>
    </row>
    <row r="666" spans="1:4">
      <c r="A666" s="1">
        <v>42309</v>
      </c>
      <c r="B666">
        <v>0.877467535536378</v>
      </c>
      <c r="C666">
        <v>0.924764041609662</v>
      </c>
      <c r="D666">
        <v>0.97618131534679</v>
      </c>
    </row>
    <row r="667" spans="1:4">
      <c r="A667" s="1">
        <v>42339</v>
      </c>
      <c r="B667">
        <v>0.894049656147963</v>
      </c>
      <c r="C667">
        <v>0.936218168567121</v>
      </c>
      <c r="D667">
        <v>0.978136379005263</v>
      </c>
    </row>
    <row r="668" spans="1:4">
      <c r="A668" s="1">
        <v>42370</v>
      </c>
      <c r="B668">
        <v>0.904841313035003</v>
      </c>
      <c r="C668">
        <v>0.944083292419213</v>
      </c>
      <c r="D668">
        <v>0.98006686394834</v>
      </c>
    </row>
    <row r="669" spans="1:4">
      <c r="A669" s="1">
        <v>42401</v>
      </c>
      <c r="B669">
        <v>0.865995962781742</v>
      </c>
      <c r="C669">
        <v>0.914798120637839</v>
      </c>
      <c r="D669">
        <v>0.971634823731664</v>
      </c>
    </row>
    <row r="670" spans="1:4">
      <c r="A670" s="1">
        <v>42430</v>
      </c>
      <c r="B670">
        <v>0.85128029037179</v>
      </c>
      <c r="C670">
        <v>0.902989884689178</v>
      </c>
      <c r="D670">
        <v>0.967680441778746</v>
      </c>
    </row>
    <row r="671" spans="1:4">
      <c r="A671" s="1">
        <v>42461</v>
      </c>
      <c r="B671">
        <v>0.808198392812197</v>
      </c>
      <c r="C671">
        <v>0.869961179427243</v>
      </c>
      <c r="D671">
        <v>0.957924219817073</v>
      </c>
    </row>
    <row r="672" spans="1:4">
      <c r="A672" s="1">
        <v>42491</v>
      </c>
      <c r="B672">
        <v>0.782540243952017</v>
      </c>
      <c r="C672">
        <v>0.84959286174184</v>
      </c>
      <c r="D672">
        <v>0.951250595367181</v>
      </c>
    </row>
    <row r="673" spans="1:4">
      <c r="A673" s="1">
        <v>42522</v>
      </c>
      <c r="B673">
        <v>0.773385811816312</v>
      </c>
      <c r="C673">
        <v>0.841780346124507</v>
      </c>
      <c r="D673">
        <v>0.948040550250114</v>
      </c>
    </row>
    <row r="674" spans="1:4">
      <c r="A674" s="1">
        <v>42552</v>
      </c>
      <c r="B674">
        <v>0.776272836934212</v>
      </c>
      <c r="C674">
        <v>0.842981591280201</v>
      </c>
      <c r="D674">
        <v>0.947074395116396</v>
      </c>
    </row>
    <row r="675" spans="1:4">
      <c r="A675" s="1">
        <v>42583</v>
      </c>
      <c r="B675">
        <v>0.771043566288345</v>
      </c>
      <c r="C675">
        <v>0.838197741402049</v>
      </c>
      <c r="D675">
        <v>0.94466866369304</v>
      </c>
    </row>
    <row r="676" spans="1:4">
      <c r="A676" s="1">
        <v>42614</v>
      </c>
      <c r="B676">
        <v>0.7802864080038</v>
      </c>
      <c r="C676">
        <v>0.844558574488323</v>
      </c>
      <c r="D676">
        <v>0.945521016386506</v>
      </c>
    </row>
    <row r="677" spans="1:4">
      <c r="A677" s="1">
        <v>42644</v>
      </c>
      <c r="B677">
        <v>0.807301768592801</v>
      </c>
      <c r="C677">
        <v>0.863740794462129</v>
      </c>
      <c r="D677">
        <v>0.949443909358006</v>
      </c>
    </row>
    <row r="678" spans="1:4">
      <c r="A678" s="1">
        <v>42675</v>
      </c>
      <c r="B678">
        <v>0.824184086909767</v>
      </c>
      <c r="C678">
        <v>0.874958292115034</v>
      </c>
      <c r="D678">
        <v>0.951215064991715</v>
      </c>
    </row>
    <row r="679" spans="1:4">
      <c r="A679" s="1">
        <v>42705</v>
      </c>
      <c r="B679">
        <v>0.762887081663354</v>
      </c>
      <c r="C679">
        <v>0.829251478430493</v>
      </c>
      <c r="D679">
        <v>0.938757967766961</v>
      </c>
    </row>
    <row r="680" spans="1:4">
      <c r="A680" s="1">
        <v>42736</v>
      </c>
      <c r="B680">
        <v>0.724264202381923</v>
      </c>
      <c r="C680">
        <v>0.79939049968148</v>
      </c>
      <c r="D680">
        <v>0.930115598849306</v>
      </c>
    </row>
    <row r="681" spans="1:4">
      <c r="A681" s="1">
        <v>42767</v>
      </c>
      <c r="B681">
        <v>0.696597641179042</v>
      </c>
      <c r="C681">
        <v>0.777354364800018</v>
      </c>
      <c r="D681">
        <v>0.923272653923464</v>
      </c>
    </row>
    <row r="682" spans="1:4">
      <c r="A682" s="1">
        <v>42795</v>
      </c>
      <c r="B682">
        <v>0.679366930966295</v>
      </c>
      <c r="C682">
        <v>0.762661915076089</v>
      </c>
      <c r="D682">
        <v>0.917539732745333</v>
      </c>
    </row>
    <row r="683" spans="1:4">
      <c r="A683" s="1">
        <v>42826</v>
      </c>
      <c r="B683">
        <v>0.670808196765722</v>
      </c>
      <c r="C683">
        <v>0.755214108565182</v>
      </c>
      <c r="D683">
        <v>0.914273373315087</v>
      </c>
    </row>
    <row r="684" spans="1:4">
      <c r="A684" s="1">
        <v>42856</v>
      </c>
      <c r="B684">
        <v>0.67434739296816</v>
      </c>
      <c r="C684">
        <v>0.757143413321472</v>
      </c>
      <c r="D684">
        <v>0.913742608725669</v>
      </c>
    </row>
    <row r="685" spans="1:4">
      <c r="A685" s="1">
        <v>42887</v>
      </c>
      <c r="B685">
        <v>0.674751687823531</v>
      </c>
      <c r="C685">
        <v>0.757649420782713</v>
      </c>
      <c r="D685">
        <v>0.913746174633819</v>
      </c>
    </row>
    <row r="686" spans="1:4">
      <c r="A686" s="1">
        <v>42917</v>
      </c>
      <c r="B686">
        <v>0.67857410508545</v>
      </c>
      <c r="C686">
        <v>0.760507202775472</v>
      </c>
      <c r="D686">
        <v>0.914363806713262</v>
      </c>
    </row>
    <row r="687" spans="1:4">
      <c r="A687" s="1">
        <v>42948</v>
      </c>
      <c r="B687">
        <v>0.692838787120949</v>
      </c>
      <c r="C687">
        <v>0.771811078470223</v>
      </c>
      <c r="D687">
        <v>0.917625311566599</v>
      </c>
    </row>
    <row r="688" spans="1:4">
      <c r="A688" s="1">
        <v>42979</v>
      </c>
      <c r="B688">
        <v>0.711130445793697</v>
      </c>
      <c r="C688">
        <v>0.786232696237603</v>
      </c>
      <c r="D688">
        <v>0.92218258660654</v>
      </c>
    </row>
    <row r="689" spans="1:4">
      <c r="A689" s="1">
        <v>43009</v>
      </c>
      <c r="B689">
        <v>0.704404826347357</v>
      </c>
      <c r="C689">
        <v>0.782848960849643</v>
      </c>
      <c r="D689">
        <v>0.923503397544998</v>
      </c>
    </row>
    <row r="690" spans="1:4">
      <c r="A690" s="1">
        <v>43040</v>
      </c>
      <c r="B690">
        <v>0.708055261585803</v>
      </c>
      <c r="C690">
        <v>0.787310950240959</v>
      </c>
      <c r="D690">
        <v>0.92701277455288</v>
      </c>
    </row>
    <row r="691" spans="1:4">
      <c r="A691" s="1">
        <v>43070</v>
      </c>
      <c r="B691">
        <v>0.716142119443745</v>
      </c>
      <c r="C691">
        <v>0.794979374126474</v>
      </c>
      <c r="D691">
        <v>0.931020238102731</v>
      </c>
    </row>
    <row r="692" spans="1:4">
      <c r="A692" s="1">
        <v>43101</v>
      </c>
      <c r="B692">
        <v>0.738584757430206</v>
      </c>
      <c r="C692">
        <v>0.813799605195597</v>
      </c>
      <c r="D692">
        <v>0.938302230487069</v>
      </c>
    </row>
    <row r="693" spans="1:4">
      <c r="A693" s="1">
        <v>43132</v>
      </c>
      <c r="B693">
        <v>0.761964044025229</v>
      </c>
      <c r="C693">
        <v>0.832578166444437</v>
      </c>
      <c r="D693">
        <v>0.94463848295809</v>
      </c>
    </row>
    <row r="694" spans="1:4">
      <c r="A694" s="1">
        <v>43160</v>
      </c>
      <c r="B694">
        <v>0.755896391357189</v>
      </c>
      <c r="C694">
        <v>0.828488547553156</v>
      </c>
      <c r="D694">
        <v>0.944249276639881</v>
      </c>
    </row>
    <row r="695" spans="1:4">
      <c r="A695" s="1">
        <v>43191</v>
      </c>
      <c r="B695">
        <v>0.764669548373914</v>
      </c>
      <c r="C695">
        <v>0.835767895268173</v>
      </c>
      <c r="D695">
        <v>0.946925189023316</v>
      </c>
    </row>
    <row r="696" spans="1:4">
      <c r="A696" s="1">
        <v>43221</v>
      </c>
      <c r="B696">
        <v>0.788214579178911</v>
      </c>
      <c r="C696">
        <v>0.854113512671785</v>
      </c>
      <c r="D696">
        <v>0.952490125511276</v>
      </c>
    </row>
    <row r="697" spans="1:4">
      <c r="A697" s="1">
        <v>43252</v>
      </c>
      <c r="B697">
        <v>0.802241715675463</v>
      </c>
      <c r="C697">
        <v>0.865821196755144</v>
      </c>
      <c r="D697">
        <v>0.957131750627115</v>
      </c>
    </row>
    <row r="698" spans="1:4">
      <c r="A698" s="1">
        <v>43282</v>
      </c>
      <c r="B698">
        <v>0.834911796003041</v>
      </c>
      <c r="C698">
        <v>0.891574925433494</v>
      </c>
      <c r="D698">
        <v>0.965679966254644</v>
      </c>
    </row>
    <row r="699" spans="1:4">
      <c r="A699" s="1">
        <v>43313</v>
      </c>
      <c r="B699">
        <v>0.884555424148549</v>
      </c>
      <c r="C699">
        <v>0.929803888509506</v>
      </c>
      <c r="D699">
        <v>0.977373823585632</v>
      </c>
    </row>
    <row r="700" spans="1:4">
      <c r="A700" s="1">
        <v>43344</v>
      </c>
      <c r="B700">
        <v>0.950959900890121</v>
      </c>
      <c r="C700">
        <v>0.980363244270781</v>
      </c>
      <c r="D700">
        <v>0.991959390763848</v>
      </c>
    </row>
    <row r="701" spans="1:4">
      <c r="A701" s="1">
        <v>43374</v>
      </c>
      <c r="B701">
        <v>1.0488106600119</v>
      </c>
      <c r="C701">
        <v>1.05215016102586</v>
      </c>
      <c r="D701">
        <v>1.01152670750252</v>
      </c>
    </row>
    <row r="702" spans="1:4">
      <c r="A702" s="1">
        <v>43405</v>
      </c>
      <c r="B702">
        <v>1.08196891129324</v>
      </c>
      <c r="C702">
        <v>1.07787108646739</v>
      </c>
      <c r="D702">
        <v>1.02005699739905</v>
      </c>
    </row>
    <row r="703" spans="1:4">
      <c r="A703" s="1">
        <v>43435</v>
      </c>
      <c r="B703">
        <v>1.15572050156545</v>
      </c>
      <c r="C703">
        <v>1.13040928640543</v>
      </c>
      <c r="D703">
        <v>1.03394776765682</v>
      </c>
    </row>
    <row r="704" spans="1:4">
      <c r="A704" s="1">
        <v>43466</v>
      </c>
      <c r="B704">
        <v>1.13353488343944</v>
      </c>
      <c r="C704">
        <v>1.11655447940457</v>
      </c>
      <c r="D704">
        <v>1.03191562188533</v>
      </c>
    </row>
    <row r="705" spans="1:4">
      <c r="A705" s="1">
        <v>43497</v>
      </c>
      <c r="B705">
        <v>1.06736425666216</v>
      </c>
      <c r="C705">
        <v>1.070759307528</v>
      </c>
      <c r="D705">
        <v>1.02164341824857</v>
      </c>
    </row>
    <row r="706" spans="1:4">
      <c r="A706" s="1">
        <v>43525</v>
      </c>
      <c r="B706">
        <v>1.04232885279673</v>
      </c>
      <c r="C706">
        <v>1.05253814154474</v>
      </c>
      <c r="D706">
        <v>1.01724427808725</v>
      </c>
    </row>
    <row r="707" spans="1:4">
      <c r="A707" s="1">
        <v>43556</v>
      </c>
      <c r="B707">
        <v>1.04232187793346</v>
      </c>
      <c r="C707">
        <v>1.05285277086775</v>
      </c>
      <c r="D707">
        <v>1.01782252819069</v>
      </c>
    </row>
    <row r="708" spans="1:4">
      <c r="A708" s="1">
        <v>43586</v>
      </c>
      <c r="B708">
        <v>1.07149453019973</v>
      </c>
      <c r="C708">
        <v>1.07339704205275</v>
      </c>
      <c r="D708">
        <v>1.02306323094502</v>
      </c>
    </row>
    <row r="709" spans="1:4">
      <c r="A709" s="1">
        <v>43617</v>
      </c>
      <c r="B709">
        <v>1.05450307537819</v>
      </c>
      <c r="C709">
        <v>1.06165810963483</v>
      </c>
      <c r="D709">
        <v>1.02064910061979</v>
      </c>
    </row>
    <row r="710" spans="1:4">
      <c r="A710" s="1">
        <v>43647</v>
      </c>
      <c r="B710">
        <v>1.02327136690774</v>
      </c>
      <c r="C710">
        <v>1.03949992782151</v>
      </c>
      <c r="D710">
        <v>1.01550683590919</v>
      </c>
    </row>
    <row r="711" spans="1:4">
      <c r="A711" s="1">
        <v>43678</v>
      </c>
      <c r="B711">
        <v>1.02523930189078</v>
      </c>
      <c r="C711">
        <v>1.04041099013933</v>
      </c>
      <c r="D711">
        <v>1.01585477320512</v>
      </c>
    </row>
    <row r="712" spans="1:4">
      <c r="A712" s="1">
        <v>43709</v>
      </c>
      <c r="B712">
        <v>1.0095229898435</v>
      </c>
      <c r="C712">
        <v>1.03080906227542</v>
      </c>
      <c r="D712">
        <v>1.01500469382849</v>
      </c>
    </row>
    <row r="713" spans="1:4">
      <c r="A713" s="1">
        <v>43739</v>
      </c>
      <c r="B713">
        <v>1.01015624268485</v>
      </c>
      <c r="C713">
        <v>1.03303131552446</v>
      </c>
      <c r="D713">
        <v>1.01742667919182</v>
      </c>
    </row>
    <row r="714" spans="1:4">
      <c r="A714" s="1">
        <v>43770</v>
      </c>
      <c r="B714">
        <v>1.04291339119987</v>
      </c>
      <c r="C714">
        <v>1.05816328662892</v>
      </c>
      <c r="D714">
        <v>1.02542549164285</v>
      </c>
    </row>
    <row r="715" spans="1:4">
      <c r="A715" s="1">
        <v>43800</v>
      </c>
      <c r="B715">
        <v>1.10236773635422</v>
      </c>
      <c r="C715">
        <v>1.10201237723071</v>
      </c>
      <c r="D715">
        <v>1.03783651628252</v>
      </c>
    </row>
    <row r="716" spans="1:4">
      <c r="A716" s="1">
        <v>43831</v>
      </c>
      <c r="B716">
        <v>1.2022129107305</v>
      </c>
      <c r="C716">
        <v>1.1733127340286</v>
      </c>
      <c r="D716">
        <v>1.05674459676736</v>
      </c>
    </row>
    <row r="717" spans="1:4">
      <c r="A717" s="1">
        <v>43862</v>
      </c>
      <c r="B717">
        <v>1.33924902599403</v>
      </c>
      <c r="C717">
        <v>1.26812166621472</v>
      </c>
      <c r="D717">
        <v>1.0808002208366</v>
      </c>
    </row>
    <row r="718" spans="1:4">
      <c r="A718" s="1">
        <v>43891</v>
      </c>
      <c r="B718">
        <v>1.4936718491046</v>
      </c>
      <c r="C718">
        <v>1.3701747410289</v>
      </c>
      <c r="D718">
        <v>1.10627299806704</v>
      </c>
    </row>
    <row r="719" spans="1:4">
      <c r="A719" s="1">
        <v>43922</v>
      </c>
      <c r="B719">
        <v>1.40961058146977</v>
      </c>
      <c r="C719">
        <v>1.32344887834486</v>
      </c>
      <c r="D719">
        <v>1.10722872800292</v>
      </c>
    </row>
    <row r="720" spans="1:4">
      <c r="A720" s="1">
        <v>43952</v>
      </c>
      <c r="B720">
        <v>1.26490843293721</v>
      </c>
      <c r="C720">
        <v>1.22909214144512</v>
      </c>
      <c r="D720">
        <v>1.0889707542095</v>
      </c>
    </row>
    <row r="721" spans="1:4">
      <c r="A721" s="1">
        <v>43983</v>
      </c>
      <c r="B721">
        <v>1.17521830416115</v>
      </c>
      <c r="C721">
        <v>1.16761557431948</v>
      </c>
      <c r="D721">
        <v>1.07517458970688</v>
      </c>
    </row>
    <row r="722" spans="1:4">
      <c r="A722" s="1">
        <v>44013</v>
      </c>
      <c r="B722">
        <v>1.13074439842215</v>
      </c>
      <c r="C722">
        <v>1.13584912174686</v>
      </c>
      <c r="D722">
        <v>1.06740327080119</v>
      </c>
    </row>
    <row r="723" spans="1:4">
      <c r="A723" s="1">
        <v>44044</v>
      </c>
      <c r="B723">
        <v>1.11258626650287</v>
      </c>
      <c r="C723">
        <v>1.12236828947417</v>
      </c>
      <c r="D723">
        <v>1.06411177262576</v>
      </c>
    </row>
    <row r="724" spans="1:4">
      <c r="A724" s="1">
        <v>44075</v>
      </c>
      <c r="B724">
        <v>1.11430545397285</v>
      </c>
      <c r="C724">
        <v>1.12302860323192</v>
      </c>
      <c r="D724">
        <v>1.06424189925794</v>
      </c>
    </row>
    <row r="725" spans="1:4">
      <c r="A725" s="1">
        <v>44105</v>
      </c>
      <c r="B725">
        <v>1.13074229908404</v>
      </c>
      <c r="C725">
        <v>1.13580854316573</v>
      </c>
      <c r="D725">
        <v>1.06927125335335</v>
      </c>
    </row>
    <row r="726" spans="1:4">
      <c r="A726" s="1">
        <v>44136</v>
      </c>
      <c r="B726">
        <v>1.18377860417484</v>
      </c>
      <c r="C726">
        <v>1.17377488850137</v>
      </c>
      <c r="D726">
        <v>1.08102277007336</v>
      </c>
    </row>
    <row r="727" spans="1:4">
      <c r="A727" s="1">
        <v>44166</v>
      </c>
      <c r="B727">
        <v>1.1092974058375</v>
      </c>
      <c r="C727">
        <v>1.12400935407439</v>
      </c>
      <c r="D727">
        <v>1.07101280508107</v>
      </c>
    </row>
    <row r="728" spans="1:4">
      <c r="A728" s="1">
        <v>44197</v>
      </c>
      <c r="B728">
        <v>1.06657956482222</v>
      </c>
      <c r="C728">
        <v>1.09484138773776</v>
      </c>
      <c r="D728">
        <v>1.06503235670232</v>
      </c>
    </row>
    <row r="729" spans="1:4">
      <c r="A729" s="1">
        <v>44228</v>
      </c>
      <c r="B729">
        <v>1.03391939486738</v>
      </c>
      <c r="C729">
        <v>1.0733947066414</v>
      </c>
      <c r="D729">
        <v>1.06139307933739</v>
      </c>
    </row>
    <row r="730" spans="1:4">
      <c r="A730" s="1">
        <v>44256</v>
      </c>
      <c r="B730">
        <v>0.974901456379793</v>
      </c>
      <c r="C730">
        <v>1.02968975228557</v>
      </c>
      <c r="D730">
        <v>1.04826214892703</v>
      </c>
    </row>
    <row r="731" spans="1:4">
      <c r="A731" s="1">
        <v>44287</v>
      </c>
      <c r="B731">
        <v>0.933004299094732</v>
      </c>
      <c r="C731">
        <v>0.997621648196906</v>
      </c>
      <c r="D731">
        <v>1.03838038396192</v>
      </c>
    </row>
    <row r="732" spans="1:4">
      <c r="A732" s="1">
        <v>44317</v>
      </c>
      <c r="B732">
        <v>0.908286009029676</v>
      </c>
      <c r="C732">
        <v>0.97969093314943</v>
      </c>
      <c r="D732">
        <v>1.03366033162721</v>
      </c>
    </row>
    <row r="733" spans="1:4">
      <c r="A733" s="1">
        <v>44348</v>
      </c>
      <c r="B733">
        <v>0.900422332837885</v>
      </c>
      <c r="C733">
        <v>0.97421811388686</v>
      </c>
      <c r="D733">
        <v>1.032049152877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3"/>
  <sheetViews>
    <sheetView workbookViewId="0">
      <selection activeCell="A723" sqref="A723:A733"/>
    </sheetView>
  </sheetViews>
  <sheetFormatPr defaultColWidth="9.14285714285714" defaultRowHeight="1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22098</v>
      </c>
      <c r="B2">
        <v>0.881176428115982</v>
      </c>
      <c r="C2">
        <v>0.928024383289815</v>
      </c>
      <c r="D2">
        <v>0.975956683116879</v>
      </c>
    </row>
    <row r="3" spans="1:4">
      <c r="A3" s="1">
        <v>22129</v>
      </c>
      <c r="B3">
        <v>0.898458308304091</v>
      </c>
      <c r="C3">
        <v>0.939222431370399</v>
      </c>
      <c r="D3">
        <v>0.978203188323444</v>
      </c>
    </row>
    <row r="4" spans="1:4">
      <c r="A4" s="1">
        <v>22160</v>
      </c>
      <c r="B4">
        <v>0.917927285277534</v>
      </c>
      <c r="C4">
        <v>0.953827217451286</v>
      </c>
      <c r="D4">
        <v>0.981903878565453</v>
      </c>
    </row>
    <row r="5" spans="1:4">
      <c r="A5" s="1">
        <v>22190</v>
      </c>
      <c r="B5">
        <v>0.890194688354903</v>
      </c>
      <c r="C5">
        <v>0.934877194895051</v>
      </c>
      <c r="D5">
        <v>0.977586070513721</v>
      </c>
    </row>
    <row r="6" spans="1:4">
      <c r="A6" s="1">
        <v>22221</v>
      </c>
      <c r="B6">
        <v>0.882628989829502</v>
      </c>
      <c r="C6">
        <v>0.929772853378829</v>
      </c>
      <c r="D6">
        <v>0.976518524633883</v>
      </c>
    </row>
    <row r="7" spans="1:4">
      <c r="A7" s="1">
        <v>22251</v>
      </c>
      <c r="B7">
        <v>0.877203079766028</v>
      </c>
      <c r="C7">
        <v>0.925056351683266</v>
      </c>
      <c r="D7">
        <v>0.974824351099982</v>
      </c>
    </row>
    <row r="8" spans="1:4">
      <c r="A8" s="1">
        <v>22282</v>
      </c>
      <c r="B8">
        <v>0.888327459561904</v>
      </c>
      <c r="C8">
        <v>0.932279710528976</v>
      </c>
      <c r="D8">
        <v>0.975692767023065</v>
      </c>
    </row>
    <row r="9" spans="1:4">
      <c r="A9" s="1">
        <v>22313</v>
      </c>
      <c r="B9">
        <v>0.87019612186879</v>
      </c>
      <c r="C9">
        <v>0.918226910245876</v>
      </c>
      <c r="D9">
        <v>0.971176364689109</v>
      </c>
    </row>
    <row r="10" spans="1:4">
      <c r="A10" s="1">
        <v>22341</v>
      </c>
      <c r="B10">
        <v>0.85035411427909</v>
      </c>
      <c r="C10">
        <v>0.90316137672345</v>
      </c>
      <c r="D10">
        <v>0.966760038618517</v>
      </c>
    </row>
    <row r="11" spans="1:4">
      <c r="A11" s="1">
        <v>22372</v>
      </c>
      <c r="B11">
        <v>0.8320658529745</v>
      </c>
      <c r="C11">
        <v>0.88913644458827</v>
      </c>
      <c r="D11">
        <v>0.962873911906822</v>
      </c>
    </row>
    <row r="12" spans="1:4">
      <c r="A12" s="1">
        <v>22402</v>
      </c>
      <c r="B12">
        <v>0.827279060461643</v>
      </c>
      <c r="C12">
        <v>0.885294499781511</v>
      </c>
      <c r="D12">
        <v>0.961802295949841</v>
      </c>
    </row>
    <row r="13" spans="1:4">
      <c r="A13" s="1">
        <v>22433</v>
      </c>
      <c r="B13">
        <v>0.828582287556983</v>
      </c>
      <c r="C13">
        <v>0.88635529006821</v>
      </c>
      <c r="D13">
        <v>0.962120349748161</v>
      </c>
    </row>
    <row r="14" spans="1:4">
      <c r="A14" s="1">
        <v>22463</v>
      </c>
      <c r="B14">
        <v>0.809245029517783</v>
      </c>
      <c r="C14">
        <v>0.872626557711379</v>
      </c>
      <c r="D14">
        <v>0.959231879980835</v>
      </c>
    </row>
    <row r="15" spans="1:4">
      <c r="A15" s="1">
        <v>22494</v>
      </c>
      <c r="B15">
        <v>0.809479205060567</v>
      </c>
      <c r="C15">
        <v>0.872574960285589</v>
      </c>
      <c r="D15">
        <v>0.95949361757953</v>
      </c>
    </row>
    <row r="16" spans="1:4">
      <c r="A16" s="1">
        <v>22525</v>
      </c>
      <c r="B16">
        <v>0.820859749000006</v>
      </c>
      <c r="C16">
        <v>0.881190533244415</v>
      </c>
      <c r="D16">
        <v>0.962003319393575</v>
      </c>
    </row>
    <row r="17" spans="1:4">
      <c r="A17" s="1">
        <v>22555</v>
      </c>
      <c r="B17">
        <v>0.821545010271155</v>
      </c>
      <c r="C17">
        <v>0.882408139497547</v>
      </c>
      <c r="D17">
        <v>0.963247743809919</v>
      </c>
    </row>
    <row r="18" spans="1:4">
      <c r="A18" s="1">
        <v>22586</v>
      </c>
      <c r="B18">
        <v>0.833230339364299</v>
      </c>
      <c r="C18">
        <v>0.891179999435927</v>
      </c>
      <c r="D18">
        <v>0.966186654439658</v>
      </c>
    </row>
    <row r="19" spans="1:4">
      <c r="A19" s="1">
        <v>22616</v>
      </c>
      <c r="B19">
        <v>0.841708516214064</v>
      </c>
      <c r="C19">
        <v>0.898852633773099</v>
      </c>
      <c r="D19">
        <v>0.96953358101853</v>
      </c>
    </row>
    <row r="20" spans="1:4">
      <c r="A20" s="1">
        <v>22647</v>
      </c>
      <c r="B20">
        <v>0.859374416392335</v>
      </c>
      <c r="C20">
        <v>0.913737361651812</v>
      </c>
      <c r="D20">
        <v>0.974992143180681</v>
      </c>
    </row>
    <row r="21" spans="1:4">
      <c r="A21" s="1">
        <v>22678</v>
      </c>
      <c r="B21">
        <v>0.884112437414137</v>
      </c>
      <c r="C21">
        <v>0.933425906892062</v>
      </c>
      <c r="D21">
        <v>0.981211164582939</v>
      </c>
    </row>
    <row r="22" spans="1:4">
      <c r="A22" s="1">
        <v>22706</v>
      </c>
      <c r="B22">
        <v>0.936371723064969</v>
      </c>
      <c r="C22">
        <v>0.972707347379298</v>
      </c>
      <c r="D22">
        <v>0.992244276787524</v>
      </c>
    </row>
    <row r="23" spans="1:4">
      <c r="A23" s="1">
        <v>22737</v>
      </c>
      <c r="B23">
        <v>1.01385552160337</v>
      </c>
      <c r="C23">
        <v>1.03007780145656</v>
      </c>
      <c r="D23">
        <v>1.00775716248221</v>
      </c>
    </row>
    <row r="24" spans="1:4">
      <c r="A24" s="1">
        <v>22767</v>
      </c>
      <c r="B24">
        <v>1.07098002279066</v>
      </c>
      <c r="C24">
        <v>1.07137247716001</v>
      </c>
      <c r="D24">
        <v>1.01883751021626</v>
      </c>
    </row>
    <row r="25" spans="1:4">
      <c r="A25" s="1">
        <v>22798</v>
      </c>
      <c r="B25">
        <v>1.0699076399373</v>
      </c>
      <c r="C25">
        <v>1.07231025565614</v>
      </c>
      <c r="D25">
        <v>1.02025889129034</v>
      </c>
    </row>
    <row r="26" spans="1:4">
      <c r="A26" s="1">
        <v>22828</v>
      </c>
      <c r="B26">
        <v>1.04064076023792</v>
      </c>
      <c r="C26">
        <v>1.0515611170907</v>
      </c>
      <c r="D26">
        <v>1.0148758637902</v>
      </c>
    </row>
    <row r="27" spans="1:4">
      <c r="A27" s="1">
        <v>22859</v>
      </c>
      <c r="B27">
        <v>1.01339804430659</v>
      </c>
      <c r="C27">
        <v>1.0312400839533</v>
      </c>
      <c r="D27">
        <v>1.00865271497545</v>
      </c>
    </row>
    <row r="28" spans="1:4">
      <c r="A28" s="1">
        <v>22890</v>
      </c>
      <c r="B28">
        <v>1.01998645118714</v>
      </c>
      <c r="C28">
        <v>1.03510774803881</v>
      </c>
      <c r="D28">
        <v>1.00825593543968</v>
      </c>
    </row>
    <row r="29" spans="1:4">
      <c r="A29" s="1">
        <v>22920</v>
      </c>
      <c r="B29">
        <v>1.00757117725851</v>
      </c>
      <c r="C29">
        <v>1.02579153796076</v>
      </c>
      <c r="D29">
        <v>1.00517403964269</v>
      </c>
    </row>
    <row r="30" spans="1:4">
      <c r="A30" s="1">
        <v>22951</v>
      </c>
      <c r="B30">
        <v>1.02641664169177</v>
      </c>
      <c r="C30">
        <v>1.03764369560845</v>
      </c>
      <c r="D30">
        <v>1.00653009797963</v>
      </c>
    </row>
    <row r="31" spans="1:4">
      <c r="A31" s="1">
        <v>22981</v>
      </c>
      <c r="B31">
        <v>0.956631950542474</v>
      </c>
      <c r="C31">
        <v>0.985756466454533</v>
      </c>
      <c r="D31">
        <v>0.991687519281768</v>
      </c>
    </row>
    <row r="32" spans="1:4">
      <c r="A32" s="1">
        <v>23012</v>
      </c>
      <c r="B32">
        <v>0.912846866696349</v>
      </c>
      <c r="C32">
        <v>0.951586062868941</v>
      </c>
      <c r="D32">
        <v>0.98073260367158</v>
      </c>
    </row>
    <row r="33" spans="1:4">
      <c r="A33" s="1">
        <v>23043</v>
      </c>
      <c r="B33">
        <v>0.847561083399167</v>
      </c>
      <c r="C33">
        <v>0.902823541163332</v>
      </c>
      <c r="D33">
        <v>0.967011142122348</v>
      </c>
    </row>
    <row r="34" spans="1:4">
      <c r="A34" s="1">
        <v>23071</v>
      </c>
      <c r="B34">
        <v>0.79857264768231</v>
      </c>
      <c r="C34">
        <v>0.864758961542163</v>
      </c>
      <c r="D34">
        <v>0.955382234877622</v>
      </c>
    </row>
    <row r="35" spans="1:4">
      <c r="A35" s="1">
        <v>23102</v>
      </c>
      <c r="B35">
        <v>0.768679260985842</v>
      </c>
      <c r="C35">
        <v>0.840257187734161</v>
      </c>
      <c r="D35">
        <v>0.946742268708415</v>
      </c>
    </row>
    <row r="36" spans="1:4">
      <c r="A36" s="1">
        <v>23132</v>
      </c>
      <c r="B36">
        <v>0.74281633607076</v>
      </c>
      <c r="C36">
        <v>0.818553282707686</v>
      </c>
      <c r="D36">
        <v>0.938746886729741</v>
      </c>
    </row>
    <row r="37" spans="1:4">
      <c r="A37" s="1">
        <v>23163</v>
      </c>
      <c r="B37">
        <v>0.724789811216769</v>
      </c>
      <c r="C37">
        <v>0.803527554385897</v>
      </c>
      <c r="D37">
        <v>0.933078785410476</v>
      </c>
    </row>
    <row r="38" spans="1:4">
      <c r="A38" s="1">
        <v>23193</v>
      </c>
      <c r="B38">
        <v>0.708621351531295</v>
      </c>
      <c r="C38">
        <v>0.790376489053762</v>
      </c>
      <c r="D38">
        <v>0.92836314174312</v>
      </c>
    </row>
    <row r="39" spans="1:4">
      <c r="A39" s="1">
        <v>23224</v>
      </c>
      <c r="B39">
        <v>0.706107574285454</v>
      </c>
      <c r="C39">
        <v>0.787469549835337</v>
      </c>
      <c r="D39">
        <v>0.926394925736701</v>
      </c>
    </row>
    <row r="40" spans="1:4">
      <c r="A40" s="1">
        <v>23255</v>
      </c>
      <c r="B40">
        <v>0.690122164067227</v>
      </c>
      <c r="C40">
        <v>0.773953483531909</v>
      </c>
      <c r="D40">
        <v>0.92121234277643</v>
      </c>
    </row>
    <row r="41" spans="1:4">
      <c r="A41" s="1">
        <v>23285</v>
      </c>
      <c r="B41">
        <v>0.671721093445645</v>
      </c>
      <c r="C41">
        <v>0.758438185791275</v>
      </c>
      <c r="D41">
        <v>0.915489399198474</v>
      </c>
    </row>
    <row r="42" spans="1:4">
      <c r="A42" s="1">
        <v>23316</v>
      </c>
      <c r="B42">
        <v>0.659684308779715</v>
      </c>
      <c r="C42">
        <v>0.747492799310566</v>
      </c>
      <c r="D42">
        <v>0.910704640169921</v>
      </c>
    </row>
    <row r="43" spans="1:4">
      <c r="A43" s="1">
        <v>23346</v>
      </c>
      <c r="B43">
        <v>0.641539359324898</v>
      </c>
      <c r="C43">
        <v>0.732723488592886</v>
      </c>
      <c r="D43">
        <v>0.905323567208834</v>
      </c>
    </row>
    <row r="44" spans="1:4">
      <c r="A44" s="1">
        <v>23377</v>
      </c>
      <c r="B44">
        <v>0.630908018397696</v>
      </c>
      <c r="C44">
        <v>0.723502880170702</v>
      </c>
      <c r="D44">
        <v>0.901395295499526</v>
      </c>
    </row>
    <row r="45" spans="1:4">
      <c r="A45" s="1">
        <v>23408</v>
      </c>
      <c r="B45">
        <v>0.623011424256057</v>
      </c>
      <c r="C45">
        <v>0.716588721035935</v>
      </c>
      <c r="D45">
        <v>0.898539511989339</v>
      </c>
    </row>
    <row r="46" spans="1:4">
      <c r="A46" s="1">
        <v>23437</v>
      </c>
      <c r="B46">
        <v>0.619606729942369</v>
      </c>
      <c r="C46">
        <v>0.71337035971211</v>
      </c>
      <c r="D46">
        <v>0.896867650924955</v>
      </c>
    </row>
    <row r="47" spans="1:4">
      <c r="A47" s="1">
        <v>23468</v>
      </c>
      <c r="B47">
        <v>0.613527217981165</v>
      </c>
      <c r="C47">
        <v>0.708600623147831</v>
      </c>
      <c r="D47">
        <v>0.895319380795437</v>
      </c>
    </row>
    <row r="48" spans="1:4">
      <c r="A48" s="1">
        <v>23498</v>
      </c>
      <c r="B48">
        <v>0.605452033403037</v>
      </c>
      <c r="C48">
        <v>0.702321460929375</v>
      </c>
      <c r="D48">
        <v>0.893605336475735</v>
      </c>
    </row>
    <row r="49" spans="1:4">
      <c r="A49" s="1">
        <v>23529</v>
      </c>
      <c r="B49">
        <v>0.603479116606568</v>
      </c>
      <c r="C49">
        <v>0.700779553373919</v>
      </c>
      <c r="D49">
        <v>0.893225640494578</v>
      </c>
    </row>
    <row r="50" spans="1:4">
      <c r="A50" s="1">
        <v>23559</v>
      </c>
      <c r="B50">
        <v>0.610165215430961</v>
      </c>
      <c r="C50">
        <v>0.706409303599037</v>
      </c>
      <c r="D50">
        <v>0.89524183867794</v>
      </c>
    </row>
    <row r="51" spans="1:4">
      <c r="A51" s="1">
        <v>23590</v>
      </c>
      <c r="B51">
        <v>0.618030014586592</v>
      </c>
      <c r="C51">
        <v>0.712850219194903</v>
      </c>
      <c r="D51">
        <v>0.897293100459835</v>
      </c>
    </row>
    <row r="52" spans="1:4">
      <c r="A52" s="1">
        <v>23621</v>
      </c>
      <c r="B52">
        <v>0.626136178285559</v>
      </c>
      <c r="C52">
        <v>0.719580691799611</v>
      </c>
      <c r="D52">
        <v>0.899526069499086</v>
      </c>
    </row>
    <row r="53" spans="1:4">
      <c r="A53" s="1">
        <v>23651</v>
      </c>
      <c r="B53">
        <v>0.627927116918334</v>
      </c>
      <c r="C53">
        <v>0.72169332262641</v>
      </c>
      <c r="D53">
        <v>0.900624900391406</v>
      </c>
    </row>
    <row r="54" spans="1:4">
      <c r="A54" s="1">
        <v>23682</v>
      </c>
      <c r="B54">
        <v>0.639237167527187</v>
      </c>
      <c r="C54">
        <v>0.731209555699237</v>
      </c>
      <c r="D54">
        <v>0.9038796389128</v>
      </c>
    </row>
    <row r="55" spans="1:4">
      <c r="A55" s="1">
        <v>23712</v>
      </c>
      <c r="B55">
        <v>0.658664862804105</v>
      </c>
      <c r="C55">
        <v>0.747063967447446</v>
      </c>
      <c r="D55">
        <v>0.90904368232186</v>
      </c>
    </row>
    <row r="56" spans="1:4">
      <c r="A56" s="1">
        <v>23743</v>
      </c>
      <c r="B56">
        <v>0.688043401658476</v>
      </c>
      <c r="C56">
        <v>0.770389588358304</v>
      </c>
      <c r="D56">
        <v>0.916217495071249</v>
      </c>
    </row>
    <row r="57" spans="1:4">
      <c r="A57" s="1">
        <v>23774</v>
      </c>
      <c r="B57">
        <v>0.689107482875794</v>
      </c>
      <c r="C57">
        <v>0.771908399051792</v>
      </c>
      <c r="D57">
        <v>0.917418734026919</v>
      </c>
    </row>
    <row r="58" spans="1:4">
      <c r="A58" s="1">
        <v>23802</v>
      </c>
      <c r="B58">
        <v>0.70115779273836</v>
      </c>
      <c r="C58">
        <v>0.782178377026221</v>
      </c>
      <c r="D58">
        <v>0.921230891446211</v>
      </c>
    </row>
    <row r="59" spans="1:4">
      <c r="A59" s="1">
        <v>23833</v>
      </c>
      <c r="B59">
        <v>0.73012112151446</v>
      </c>
      <c r="C59">
        <v>0.804972209949982</v>
      </c>
      <c r="D59">
        <v>0.928191047839389</v>
      </c>
    </row>
    <row r="60" spans="1:4">
      <c r="A60" s="1">
        <v>23863</v>
      </c>
      <c r="B60">
        <v>0.762553671197381</v>
      </c>
      <c r="C60">
        <v>0.830228592084697</v>
      </c>
      <c r="D60">
        <v>0.935744964035458</v>
      </c>
    </row>
    <row r="61" spans="1:4">
      <c r="A61" s="1">
        <v>23894</v>
      </c>
      <c r="B61">
        <v>0.811600862040465</v>
      </c>
      <c r="C61">
        <v>0.867338387423691</v>
      </c>
      <c r="D61">
        <v>0.946045800372894</v>
      </c>
    </row>
    <row r="62" spans="1:4">
      <c r="A62" s="1">
        <v>23924</v>
      </c>
      <c r="B62">
        <v>0.787601498486901</v>
      </c>
      <c r="C62">
        <v>0.850103966380199</v>
      </c>
      <c r="D62">
        <v>0.942249536760912</v>
      </c>
    </row>
    <row r="63" spans="1:4">
      <c r="A63" s="1">
        <v>23955</v>
      </c>
      <c r="B63">
        <v>0.773663018421905</v>
      </c>
      <c r="C63">
        <v>0.839830006256007</v>
      </c>
      <c r="D63">
        <v>0.940168994678322</v>
      </c>
    </row>
    <row r="64" spans="1:4">
      <c r="A64" s="1">
        <v>23986</v>
      </c>
      <c r="B64">
        <v>0.767190365909338</v>
      </c>
      <c r="C64">
        <v>0.835167958549611</v>
      </c>
      <c r="D64">
        <v>0.939446280748891</v>
      </c>
    </row>
    <row r="65" spans="1:4">
      <c r="A65" s="1">
        <v>24016</v>
      </c>
      <c r="B65">
        <v>0.771201239737796</v>
      </c>
      <c r="C65">
        <v>0.838226898573046</v>
      </c>
      <c r="D65">
        <v>0.940696505542952</v>
      </c>
    </row>
    <row r="66" spans="1:4">
      <c r="A66" s="1">
        <v>24047</v>
      </c>
      <c r="B66">
        <v>0.77539728341999</v>
      </c>
      <c r="C66">
        <v>0.841259779243674</v>
      </c>
      <c r="D66">
        <v>0.941897535742901</v>
      </c>
    </row>
    <row r="67" spans="1:4">
      <c r="A67" s="1">
        <v>24077</v>
      </c>
      <c r="B67">
        <v>0.781755083849744</v>
      </c>
      <c r="C67">
        <v>0.846794670730445</v>
      </c>
      <c r="D67">
        <v>0.944132688171124</v>
      </c>
    </row>
    <row r="68" spans="1:4">
      <c r="A68" s="1">
        <v>24108</v>
      </c>
      <c r="B68">
        <v>0.797726871750485</v>
      </c>
      <c r="C68">
        <v>0.859442460479663</v>
      </c>
      <c r="D68">
        <v>0.948323321104377</v>
      </c>
    </row>
    <row r="69" spans="1:4">
      <c r="A69" s="1">
        <v>24139</v>
      </c>
      <c r="B69">
        <v>0.813946166008668</v>
      </c>
      <c r="C69">
        <v>0.87277980607208</v>
      </c>
      <c r="D69">
        <v>0.953199752916296</v>
      </c>
    </row>
    <row r="70" spans="1:4">
      <c r="A70" s="1">
        <v>24167</v>
      </c>
      <c r="B70">
        <v>0.843726460495078</v>
      </c>
      <c r="C70">
        <v>0.895848209249008</v>
      </c>
      <c r="D70">
        <v>0.960290227194106</v>
      </c>
    </row>
    <row r="71" spans="1:4">
      <c r="A71" s="1">
        <v>24198</v>
      </c>
      <c r="B71">
        <v>0.88358422490381</v>
      </c>
      <c r="C71">
        <v>0.925926352960867</v>
      </c>
      <c r="D71">
        <v>0.968987601402862</v>
      </c>
    </row>
    <row r="72" spans="1:4">
      <c r="A72" s="1">
        <v>24228</v>
      </c>
      <c r="B72">
        <v>0.938795055833954</v>
      </c>
      <c r="C72">
        <v>0.96601656950304</v>
      </c>
      <c r="D72">
        <v>0.9797743067723</v>
      </c>
    </row>
    <row r="73" spans="1:4">
      <c r="A73" s="1">
        <v>24259</v>
      </c>
      <c r="B73">
        <v>0.918709497908609</v>
      </c>
      <c r="C73">
        <v>0.953947545435103</v>
      </c>
      <c r="D73">
        <v>0.978816617661367</v>
      </c>
    </row>
    <row r="74" spans="1:4">
      <c r="A74" s="1">
        <v>24289</v>
      </c>
      <c r="B74">
        <v>0.929649108283213</v>
      </c>
      <c r="C74">
        <v>0.963216922894666</v>
      </c>
      <c r="D74">
        <v>0.982665659322459</v>
      </c>
    </row>
    <row r="75" spans="1:4">
      <c r="A75" s="1">
        <v>24320</v>
      </c>
      <c r="B75">
        <v>0.969601941698473</v>
      </c>
      <c r="C75">
        <v>0.992133684652021</v>
      </c>
      <c r="D75">
        <v>0.990715888209109</v>
      </c>
    </row>
    <row r="76" spans="1:4">
      <c r="A76" s="1">
        <v>24351</v>
      </c>
      <c r="B76">
        <v>0.930783189220569</v>
      </c>
      <c r="C76">
        <v>0.966157086290381</v>
      </c>
      <c r="D76">
        <v>0.985942222219667</v>
      </c>
    </row>
    <row r="77" spans="1:4">
      <c r="A77" s="1">
        <v>24381</v>
      </c>
      <c r="B77">
        <v>0.922636528818144</v>
      </c>
      <c r="C77">
        <v>0.961087422171266</v>
      </c>
      <c r="D77">
        <v>0.985835622017599</v>
      </c>
    </row>
    <row r="78" spans="1:4">
      <c r="A78" s="1">
        <v>24412</v>
      </c>
      <c r="B78">
        <v>0.927158448490181</v>
      </c>
      <c r="C78">
        <v>0.964134448722013</v>
      </c>
      <c r="D78">
        <v>0.98656961344364</v>
      </c>
    </row>
    <row r="79" spans="1:4">
      <c r="A79" s="1">
        <v>24442</v>
      </c>
      <c r="B79">
        <v>0.941862578601954</v>
      </c>
      <c r="C79">
        <v>0.973979818276309</v>
      </c>
      <c r="D79">
        <v>0.988207248023876</v>
      </c>
    </row>
    <row r="80" spans="1:4">
      <c r="A80" s="1">
        <v>24473</v>
      </c>
      <c r="B80">
        <v>0.99342383200409</v>
      </c>
      <c r="C80">
        <v>1.0085831538103</v>
      </c>
      <c r="D80">
        <v>0.995203810630754</v>
      </c>
    </row>
    <row r="81" spans="1:4">
      <c r="A81" s="1">
        <v>24504</v>
      </c>
      <c r="B81">
        <v>0.935105852331357</v>
      </c>
      <c r="C81">
        <v>0.968298710028103</v>
      </c>
      <c r="D81">
        <v>0.986145374577043</v>
      </c>
    </row>
    <row r="82" spans="1:4">
      <c r="A82" s="1">
        <v>24532</v>
      </c>
      <c r="B82">
        <v>0.910820947695405</v>
      </c>
      <c r="C82">
        <v>0.950775380571655</v>
      </c>
      <c r="D82">
        <v>0.981896420797536</v>
      </c>
    </row>
    <row r="83" spans="1:4">
      <c r="A83" s="1">
        <v>24563</v>
      </c>
      <c r="B83">
        <v>0.888739281160201</v>
      </c>
      <c r="C83">
        <v>0.934648075037257</v>
      </c>
      <c r="D83">
        <v>0.978021029167518</v>
      </c>
    </row>
    <row r="84" spans="1:4">
      <c r="A84" s="1">
        <v>24593</v>
      </c>
      <c r="B84">
        <v>0.883308814004214</v>
      </c>
      <c r="C84">
        <v>0.930657743600692</v>
      </c>
      <c r="D84">
        <v>0.977092356481893</v>
      </c>
    </row>
    <row r="85" spans="1:4">
      <c r="A85" s="1">
        <v>24624</v>
      </c>
      <c r="B85">
        <v>0.89034492462923</v>
      </c>
      <c r="C85">
        <v>0.934415139771878</v>
      </c>
      <c r="D85">
        <v>0.977051549215869</v>
      </c>
    </row>
    <row r="86" spans="1:4">
      <c r="A86" s="1">
        <v>24654</v>
      </c>
      <c r="B86">
        <v>0.882453774214179</v>
      </c>
      <c r="C86">
        <v>0.92900035082889</v>
      </c>
      <c r="D86">
        <v>0.975779611561346</v>
      </c>
    </row>
    <row r="87" spans="1:4">
      <c r="A87" s="1">
        <v>24685</v>
      </c>
      <c r="B87">
        <v>0.861692545195894</v>
      </c>
      <c r="C87">
        <v>0.91435574322052</v>
      </c>
      <c r="D87">
        <v>0.972368578490018</v>
      </c>
    </row>
    <row r="88" spans="1:4">
      <c r="A88" s="1">
        <v>24716</v>
      </c>
      <c r="B88">
        <v>0.864084757230573</v>
      </c>
      <c r="C88">
        <v>0.916356089854316</v>
      </c>
      <c r="D88">
        <v>0.97314852297564</v>
      </c>
    </row>
    <row r="89" spans="1:4">
      <c r="A89" s="1">
        <v>24746</v>
      </c>
      <c r="B89">
        <v>0.869149815586631</v>
      </c>
      <c r="C89">
        <v>0.920484517330801</v>
      </c>
      <c r="D89">
        <v>0.974562571149212</v>
      </c>
    </row>
    <row r="90" spans="1:4">
      <c r="A90" s="1">
        <v>24777</v>
      </c>
      <c r="B90">
        <v>0.868146485114046</v>
      </c>
      <c r="C90">
        <v>0.919320430243497</v>
      </c>
      <c r="D90">
        <v>0.974068684159793</v>
      </c>
    </row>
    <row r="91" spans="1:4">
      <c r="A91" s="1">
        <v>24807</v>
      </c>
      <c r="B91">
        <v>0.887955219243985</v>
      </c>
      <c r="C91">
        <v>0.934026192034724</v>
      </c>
      <c r="D91">
        <v>0.978019428474738</v>
      </c>
    </row>
    <row r="92" spans="1:4">
      <c r="A92" s="1">
        <v>24838</v>
      </c>
      <c r="B92">
        <v>0.896077248586889</v>
      </c>
      <c r="C92">
        <v>0.940828567135353</v>
      </c>
      <c r="D92">
        <v>0.980761612495289</v>
      </c>
    </row>
    <row r="93" spans="1:4">
      <c r="A93" s="1">
        <v>24869</v>
      </c>
      <c r="B93">
        <v>0.915672381787497</v>
      </c>
      <c r="C93">
        <v>0.954607818007596</v>
      </c>
      <c r="D93">
        <v>0.983829512905999</v>
      </c>
    </row>
    <row r="94" spans="1:4">
      <c r="A94" s="1">
        <v>24898</v>
      </c>
      <c r="B94">
        <v>0.928270705146264</v>
      </c>
      <c r="C94">
        <v>0.964096299909112</v>
      </c>
      <c r="D94">
        <v>0.986439315110606</v>
      </c>
    </row>
    <row r="95" spans="1:4">
      <c r="A95" s="1">
        <v>24929</v>
      </c>
      <c r="B95">
        <v>0.972124705189583</v>
      </c>
      <c r="C95">
        <v>0.995395348249776</v>
      </c>
      <c r="D95">
        <v>0.99413216775703</v>
      </c>
    </row>
    <row r="96" spans="1:4">
      <c r="A96" s="1">
        <v>24959</v>
      </c>
      <c r="B96">
        <v>0.926535228583772</v>
      </c>
      <c r="C96">
        <v>0.96318049611645</v>
      </c>
      <c r="D96">
        <v>0.986312688178121</v>
      </c>
    </row>
    <row r="97" spans="1:4">
      <c r="A97" s="1">
        <v>24990</v>
      </c>
      <c r="B97">
        <v>0.891177407844745</v>
      </c>
      <c r="C97">
        <v>0.938329223094558</v>
      </c>
      <c r="D97">
        <v>0.980724180821307</v>
      </c>
    </row>
    <row r="98" spans="1:4">
      <c r="A98" s="1">
        <v>25020</v>
      </c>
      <c r="B98">
        <v>0.87936108107041</v>
      </c>
      <c r="C98">
        <v>0.929679489651361</v>
      </c>
      <c r="D98">
        <v>0.978679008888291</v>
      </c>
    </row>
    <row r="99" spans="1:4">
      <c r="A99" s="1">
        <v>25051</v>
      </c>
      <c r="B99">
        <v>0.871741093472998</v>
      </c>
      <c r="C99">
        <v>0.924008548596856</v>
      </c>
      <c r="D99">
        <v>0.977087110108812</v>
      </c>
    </row>
    <row r="100" spans="1:4">
      <c r="A100" s="1">
        <v>25082</v>
      </c>
      <c r="B100">
        <v>0.879187669475139</v>
      </c>
      <c r="C100">
        <v>0.929369065220717</v>
      </c>
      <c r="D100">
        <v>0.978543271818118</v>
      </c>
    </row>
    <row r="101" spans="1:4">
      <c r="A101" s="1">
        <v>25112</v>
      </c>
      <c r="B101">
        <v>0.880808575853931</v>
      </c>
      <c r="C101">
        <v>0.930628070742927</v>
      </c>
      <c r="D101">
        <v>0.979244450263635</v>
      </c>
    </row>
    <row r="102" spans="1:4">
      <c r="A102" s="1">
        <v>25143</v>
      </c>
      <c r="B102">
        <v>0.907492716252037</v>
      </c>
      <c r="C102">
        <v>0.949832643380163</v>
      </c>
      <c r="D102">
        <v>0.984167507840948</v>
      </c>
    </row>
    <row r="103" spans="1:4">
      <c r="A103" s="1">
        <v>25173</v>
      </c>
      <c r="B103">
        <v>0.908580910986694</v>
      </c>
      <c r="C103">
        <v>0.952012233721443</v>
      </c>
      <c r="D103">
        <v>0.986076703731147</v>
      </c>
    </row>
    <row r="104" spans="1:4">
      <c r="A104" s="1">
        <v>25204</v>
      </c>
      <c r="B104">
        <v>0.920011375326375</v>
      </c>
      <c r="C104">
        <v>0.960561191047925</v>
      </c>
      <c r="D104">
        <v>0.988656264732395</v>
      </c>
    </row>
    <row r="105" spans="1:4">
      <c r="A105" s="1">
        <v>25235</v>
      </c>
      <c r="B105">
        <v>0.957007992364466</v>
      </c>
      <c r="C105">
        <v>0.988034679549673</v>
      </c>
      <c r="D105">
        <v>0.996083348812634</v>
      </c>
    </row>
    <row r="106" spans="1:4">
      <c r="A106" s="1">
        <v>25263</v>
      </c>
      <c r="B106">
        <v>0.946094286154724</v>
      </c>
      <c r="C106">
        <v>0.981334066557452</v>
      </c>
      <c r="D106">
        <v>0.99534566662847</v>
      </c>
    </row>
    <row r="107" spans="1:4">
      <c r="A107" s="1">
        <v>25294</v>
      </c>
      <c r="B107">
        <v>0.954248780432661</v>
      </c>
      <c r="C107">
        <v>0.988114264875644</v>
      </c>
      <c r="D107">
        <v>0.997845561398142</v>
      </c>
    </row>
    <row r="108" spans="1:4">
      <c r="A108" s="1">
        <v>25324</v>
      </c>
      <c r="B108">
        <v>0.992569341708815</v>
      </c>
      <c r="C108">
        <v>1.01620507274506</v>
      </c>
      <c r="D108">
        <v>1.00531848021087</v>
      </c>
    </row>
    <row r="109" spans="1:4">
      <c r="A109" s="1">
        <v>25355</v>
      </c>
      <c r="B109">
        <v>1.06485040054592</v>
      </c>
      <c r="C109">
        <v>1.06785267463139</v>
      </c>
      <c r="D109">
        <v>1.01835493697065</v>
      </c>
    </row>
    <row r="110" spans="1:4">
      <c r="A110" s="1">
        <v>25385</v>
      </c>
      <c r="B110">
        <v>1.06657703317639</v>
      </c>
      <c r="C110">
        <v>1.07121611100244</v>
      </c>
      <c r="D110">
        <v>1.02102535254853</v>
      </c>
    </row>
    <row r="111" spans="1:4">
      <c r="A111" s="1">
        <v>25416</v>
      </c>
      <c r="B111">
        <v>1.04995126040581</v>
      </c>
      <c r="C111">
        <v>1.06093484476593</v>
      </c>
      <c r="D111">
        <v>1.02007238784096</v>
      </c>
    </row>
    <row r="112" spans="1:4">
      <c r="A112" s="1">
        <v>25447</v>
      </c>
      <c r="B112">
        <v>1.04534987784104</v>
      </c>
      <c r="C112">
        <v>1.05858595331517</v>
      </c>
      <c r="D112">
        <v>1.02046132050432</v>
      </c>
    </row>
    <row r="113" spans="1:4">
      <c r="A113" s="1">
        <v>25477</v>
      </c>
      <c r="B113">
        <v>1.06430389829167</v>
      </c>
      <c r="C113">
        <v>1.07250743215858</v>
      </c>
      <c r="D113">
        <v>1.02446376739057</v>
      </c>
    </row>
    <row r="114" spans="1:4">
      <c r="A114" s="1">
        <v>25508</v>
      </c>
      <c r="B114">
        <v>1.07447544860524</v>
      </c>
      <c r="C114">
        <v>1.07982006748838</v>
      </c>
      <c r="D114">
        <v>1.02662892683949</v>
      </c>
    </row>
    <row r="115" spans="1:4">
      <c r="A115" s="1">
        <v>25538</v>
      </c>
      <c r="B115">
        <v>1.08050146904735</v>
      </c>
      <c r="C115">
        <v>1.08517900156092</v>
      </c>
      <c r="D115">
        <v>1.02918366261366</v>
      </c>
    </row>
    <row r="116" spans="1:4">
      <c r="A116" s="1">
        <v>25569</v>
      </c>
      <c r="B116">
        <v>1.10379376283336</v>
      </c>
      <c r="C116">
        <v>1.10347508023738</v>
      </c>
      <c r="D116">
        <v>1.03539730479882</v>
      </c>
    </row>
    <row r="117" spans="1:4">
      <c r="A117" s="1">
        <v>25600</v>
      </c>
      <c r="B117">
        <v>1.1205600750764</v>
      </c>
      <c r="C117">
        <v>1.11599331092161</v>
      </c>
      <c r="D117">
        <v>1.0390695210627</v>
      </c>
    </row>
    <row r="118" spans="1:4">
      <c r="A118" s="1">
        <v>25628</v>
      </c>
      <c r="B118">
        <v>1.15355775324004</v>
      </c>
      <c r="C118">
        <v>1.13904659584556</v>
      </c>
      <c r="D118">
        <v>1.04474349243166</v>
      </c>
    </row>
    <row r="119" spans="1:4">
      <c r="A119" s="1">
        <v>25659</v>
      </c>
      <c r="B119">
        <v>1.23182975198114</v>
      </c>
      <c r="C119">
        <v>1.19141744927372</v>
      </c>
      <c r="D119">
        <v>1.05630107619746</v>
      </c>
    </row>
    <row r="120" spans="1:4">
      <c r="A120" s="1">
        <v>25689</v>
      </c>
      <c r="B120">
        <v>1.20130890327397</v>
      </c>
      <c r="C120">
        <v>1.17015749659584</v>
      </c>
      <c r="D120">
        <v>1.0509744069116</v>
      </c>
    </row>
    <row r="121" spans="1:4">
      <c r="A121" s="1">
        <v>25720</v>
      </c>
      <c r="B121">
        <v>1.15458291197008</v>
      </c>
      <c r="C121">
        <v>1.13795707717246</v>
      </c>
      <c r="D121">
        <v>1.04313473671231</v>
      </c>
    </row>
    <row r="122" spans="1:4">
      <c r="A122" s="1">
        <v>25750</v>
      </c>
      <c r="B122">
        <v>1.11602491216426</v>
      </c>
      <c r="C122">
        <v>1.11037288691501</v>
      </c>
      <c r="D122">
        <v>1.03577494042552</v>
      </c>
    </row>
    <row r="123" spans="1:4">
      <c r="A123" s="1">
        <v>25781</v>
      </c>
      <c r="B123">
        <v>1.07833671514497</v>
      </c>
      <c r="C123">
        <v>1.08255613583872</v>
      </c>
      <c r="D123">
        <v>1.027953666257</v>
      </c>
    </row>
    <row r="124" spans="1:4">
      <c r="A124" s="1">
        <v>25812</v>
      </c>
      <c r="B124">
        <v>1.06890758221613</v>
      </c>
      <c r="C124">
        <v>1.07401850744984</v>
      </c>
      <c r="D124">
        <v>1.02434592446809</v>
      </c>
    </row>
    <row r="125" spans="1:4">
      <c r="A125" s="1">
        <v>25842</v>
      </c>
      <c r="B125">
        <v>1.04414191824432</v>
      </c>
      <c r="C125">
        <v>1.05482689534647</v>
      </c>
      <c r="D125">
        <v>1.01789198257975</v>
      </c>
    </row>
    <row r="126" spans="1:4">
      <c r="A126" s="1">
        <v>25873</v>
      </c>
      <c r="B126">
        <v>1.01321416227639</v>
      </c>
      <c r="C126">
        <v>1.0321169010364</v>
      </c>
      <c r="D126">
        <v>1.01110855754889</v>
      </c>
    </row>
    <row r="127" spans="1:4">
      <c r="A127" s="1">
        <v>25903</v>
      </c>
      <c r="B127">
        <v>1.00376368118226</v>
      </c>
      <c r="C127">
        <v>1.02333164646559</v>
      </c>
      <c r="D127">
        <v>1.00684028480156</v>
      </c>
    </row>
    <row r="128" spans="1:4">
      <c r="A128" s="1">
        <v>25934</v>
      </c>
      <c r="B128">
        <v>0.978556941088263</v>
      </c>
      <c r="C128">
        <v>1.00408844272044</v>
      </c>
      <c r="D128">
        <v>1.00085695974467</v>
      </c>
    </row>
    <row r="129" spans="1:4">
      <c r="A129" s="1">
        <v>25965</v>
      </c>
      <c r="B129">
        <v>0.927685235862045</v>
      </c>
      <c r="C129">
        <v>0.967722783842611</v>
      </c>
      <c r="D129">
        <v>0.991867301720681</v>
      </c>
    </row>
    <row r="130" spans="1:4">
      <c r="A130" s="1">
        <v>25993</v>
      </c>
      <c r="B130">
        <v>0.908267694564404</v>
      </c>
      <c r="C130">
        <v>0.953089225436553</v>
      </c>
      <c r="D130">
        <v>0.987690498477239</v>
      </c>
    </row>
    <row r="131" spans="1:4">
      <c r="A131" s="1">
        <v>26024</v>
      </c>
      <c r="B131">
        <v>0.892902356683263</v>
      </c>
      <c r="C131">
        <v>0.941246789783489</v>
      </c>
      <c r="D131">
        <v>0.984130745990075</v>
      </c>
    </row>
    <row r="132" spans="1:4">
      <c r="A132" s="1">
        <v>26054</v>
      </c>
      <c r="B132">
        <v>0.895694848829853</v>
      </c>
      <c r="C132">
        <v>0.942837909000841</v>
      </c>
      <c r="D132">
        <v>0.983999936295</v>
      </c>
    </row>
    <row r="133" spans="1:4">
      <c r="A133" s="1">
        <v>26085</v>
      </c>
      <c r="B133">
        <v>0.889175165263659</v>
      </c>
      <c r="C133">
        <v>0.937642669454832</v>
      </c>
      <c r="D133">
        <v>0.982311450741819</v>
      </c>
    </row>
    <row r="134" spans="1:4">
      <c r="A134" s="1">
        <v>26115</v>
      </c>
      <c r="B134">
        <v>0.907465992845915</v>
      </c>
      <c r="C134">
        <v>0.950222896424192</v>
      </c>
      <c r="D134">
        <v>0.985089908624335</v>
      </c>
    </row>
    <row r="135" spans="1:4">
      <c r="A135" s="1">
        <v>26146</v>
      </c>
      <c r="B135">
        <v>0.902997383709857</v>
      </c>
      <c r="C135">
        <v>0.947003017244589</v>
      </c>
      <c r="D135">
        <v>0.984208104165691</v>
      </c>
    </row>
    <row r="136" spans="1:4">
      <c r="A136" s="1">
        <v>26177</v>
      </c>
      <c r="B136">
        <v>0.894822544942043</v>
      </c>
      <c r="C136">
        <v>0.941324060829248</v>
      </c>
      <c r="D136">
        <v>0.982696173811787</v>
      </c>
    </row>
    <row r="137" spans="1:4">
      <c r="A137" s="1">
        <v>26207</v>
      </c>
      <c r="B137">
        <v>0.907282393675778</v>
      </c>
      <c r="C137">
        <v>0.950206252159571</v>
      </c>
      <c r="D137">
        <v>0.984629169175734</v>
      </c>
    </row>
    <row r="138" spans="1:4">
      <c r="A138" s="1">
        <v>26238</v>
      </c>
      <c r="B138">
        <v>0.90693594427294</v>
      </c>
      <c r="C138">
        <v>0.94935155468636</v>
      </c>
      <c r="D138">
        <v>0.983925446123741</v>
      </c>
    </row>
    <row r="139" spans="1:4">
      <c r="A139" s="1">
        <v>26268</v>
      </c>
      <c r="B139">
        <v>0.929685968775909</v>
      </c>
      <c r="C139">
        <v>0.965054344929739</v>
      </c>
      <c r="D139">
        <v>0.987482646700687</v>
      </c>
    </row>
    <row r="140" spans="1:4">
      <c r="A140" s="1">
        <v>26299</v>
      </c>
      <c r="B140">
        <v>0.87721352250426</v>
      </c>
      <c r="C140">
        <v>0.926545949446556</v>
      </c>
      <c r="D140">
        <v>0.977543277110101</v>
      </c>
    </row>
    <row r="141" spans="1:4">
      <c r="A141" s="1">
        <v>26330</v>
      </c>
      <c r="B141">
        <v>0.832788785599267</v>
      </c>
      <c r="C141">
        <v>0.893640495591476</v>
      </c>
      <c r="D141">
        <v>0.969030015004012</v>
      </c>
    </row>
    <row r="142" spans="1:4">
      <c r="A142" s="1">
        <v>26359</v>
      </c>
      <c r="B142">
        <v>0.806275515040393</v>
      </c>
      <c r="C142">
        <v>0.873166746033292</v>
      </c>
      <c r="D142">
        <v>0.963313062180179</v>
      </c>
    </row>
    <row r="143" spans="1:4">
      <c r="A143" s="1">
        <v>26390</v>
      </c>
      <c r="B143">
        <v>0.793273816569262</v>
      </c>
      <c r="C143">
        <v>0.862890227473246</v>
      </c>
      <c r="D143">
        <v>0.960234238728493</v>
      </c>
    </row>
    <row r="144" spans="1:4">
      <c r="A144" s="1">
        <v>26420</v>
      </c>
      <c r="B144">
        <v>0.796224455717188</v>
      </c>
      <c r="C144">
        <v>0.865040181825329</v>
      </c>
      <c r="D144">
        <v>0.960701859165535</v>
      </c>
    </row>
    <row r="145" spans="1:4">
      <c r="A145" s="1">
        <v>26451</v>
      </c>
      <c r="B145">
        <v>0.806719254736473</v>
      </c>
      <c r="C145">
        <v>0.873393334408827</v>
      </c>
      <c r="D145">
        <v>0.963283448202301</v>
      </c>
    </row>
    <row r="146" spans="1:4">
      <c r="A146" s="1">
        <v>26481</v>
      </c>
      <c r="B146">
        <v>0.81305666151054</v>
      </c>
      <c r="C146">
        <v>0.878715401247138</v>
      </c>
      <c r="D146">
        <v>0.965336199480979</v>
      </c>
    </row>
    <row r="147" spans="1:4">
      <c r="A147" s="1">
        <v>26512</v>
      </c>
      <c r="B147">
        <v>0.822739625457131</v>
      </c>
      <c r="C147">
        <v>0.886415090516137</v>
      </c>
      <c r="D147">
        <v>0.968025786946382</v>
      </c>
    </row>
    <row r="148" spans="1:4">
      <c r="A148" s="1">
        <v>26543</v>
      </c>
      <c r="B148">
        <v>0.835990315870078</v>
      </c>
      <c r="C148">
        <v>0.896577677033109</v>
      </c>
      <c r="D148">
        <v>0.970849372047782</v>
      </c>
    </row>
    <row r="149" spans="1:4">
      <c r="A149" s="1">
        <v>26573</v>
      </c>
      <c r="B149">
        <v>0.850344460845024</v>
      </c>
      <c r="C149">
        <v>0.907629535994404</v>
      </c>
      <c r="D149">
        <v>0.974447890392821</v>
      </c>
    </row>
    <row r="150" spans="1:4">
      <c r="A150" s="1">
        <v>26604</v>
      </c>
      <c r="B150">
        <v>0.885787969104241</v>
      </c>
      <c r="C150">
        <v>0.934070543370838</v>
      </c>
      <c r="D150">
        <v>0.98195045981053</v>
      </c>
    </row>
    <row r="151" spans="1:4">
      <c r="A151" s="1">
        <v>26634</v>
      </c>
      <c r="B151">
        <v>0.909228454023066</v>
      </c>
      <c r="C151">
        <v>0.952751867288369</v>
      </c>
      <c r="D151">
        <v>0.987754284358004</v>
      </c>
    </row>
    <row r="152" spans="1:4">
      <c r="A152" s="1">
        <v>26665</v>
      </c>
      <c r="B152">
        <v>0.951091974092552</v>
      </c>
      <c r="C152">
        <v>0.984359031397581</v>
      </c>
      <c r="D152">
        <v>0.99687888819246</v>
      </c>
    </row>
    <row r="153" spans="1:4">
      <c r="A153" s="1">
        <v>26696</v>
      </c>
      <c r="B153">
        <v>0.984176416089227</v>
      </c>
      <c r="C153">
        <v>1.00898887627909</v>
      </c>
      <c r="D153">
        <v>1.00394469965118</v>
      </c>
    </row>
    <row r="154" spans="1:4">
      <c r="A154" s="1">
        <v>26724</v>
      </c>
      <c r="B154">
        <v>0.994333949764119</v>
      </c>
      <c r="C154">
        <v>1.01836857376479</v>
      </c>
      <c r="D154">
        <v>1.00800492839712</v>
      </c>
    </row>
    <row r="155" spans="1:4">
      <c r="A155" s="1">
        <v>26755</v>
      </c>
      <c r="B155">
        <v>1.03752402727064</v>
      </c>
      <c r="C155">
        <v>1.05020329649494</v>
      </c>
      <c r="D155">
        <v>1.01708817369303</v>
      </c>
    </row>
    <row r="156" spans="1:4">
      <c r="A156" s="1">
        <v>26785</v>
      </c>
      <c r="B156">
        <v>1.0614267596345</v>
      </c>
      <c r="C156">
        <v>1.06807949572353</v>
      </c>
      <c r="D156">
        <v>1.02227743907848</v>
      </c>
    </row>
    <row r="157" spans="1:4">
      <c r="A157" s="1">
        <v>26816</v>
      </c>
      <c r="B157">
        <v>1.0779751379698</v>
      </c>
      <c r="C157">
        <v>1.08223524181894</v>
      </c>
      <c r="D157">
        <v>1.02760525663065</v>
      </c>
    </row>
    <row r="158" spans="1:4">
      <c r="A158" s="1">
        <v>26846</v>
      </c>
      <c r="B158">
        <v>1.12575100631916</v>
      </c>
      <c r="C158">
        <v>1.11708394502794</v>
      </c>
      <c r="D158">
        <v>1.03725319622845</v>
      </c>
    </row>
    <row r="159" spans="1:4">
      <c r="A159" s="1">
        <v>26877</v>
      </c>
      <c r="B159">
        <v>1.14917671488567</v>
      </c>
      <c r="C159">
        <v>1.13465288763204</v>
      </c>
      <c r="D159">
        <v>1.04235902283352</v>
      </c>
    </row>
    <row r="160" spans="1:4">
      <c r="A160" s="1">
        <v>26908</v>
      </c>
      <c r="B160">
        <v>1.19274161967212</v>
      </c>
      <c r="C160">
        <v>1.16602314127824</v>
      </c>
      <c r="D160">
        <v>1.05072953107813</v>
      </c>
    </row>
    <row r="161" spans="1:4">
      <c r="A161" s="1">
        <v>26938</v>
      </c>
      <c r="B161">
        <v>1.21827830784764</v>
      </c>
      <c r="C161">
        <v>1.1846558781462</v>
      </c>
      <c r="D161">
        <v>1.05603587338375</v>
      </c>
    </row>
    <row r="162" spans="1:4">
      <c r="A162" s="1">
        <v>26969</v>
      </c>
      <c r="B162">
        <v>1.29482578274175</v>
      </c>
      <c r="C162">
        <v>1.23560816965995</v>
      </c>
      <c r="D162">
        <v>1.06741201649971</v>
      </c>
    </row>
    <row r="163" spans="1:4">
      <c r="A163" s="1">
        <v>26999</v>
      </c>
      <c r="B163">
        <v>1.19831172271755</v>
      </c>
      <c r="C163">
        <v>1.17130105201757</v>
      </c>
      <c r="D163">
        <v>1.05360963547555</v>
      </c>
    </row>
    <row r="164" spans="1:4">
      <c r="A164" s="1">
        <v>27030</v>
      </c>
      <c r="B164">
        <v>1.14624877867802</v>
      </c>
      <c r="C164">
        <v>1.13467186441892</v>
      </c>
      <c r="D164">
        <v>1.04490517014558</v>
      </c>
    </row>
    <row r="165" spans="1:4">
      <c r="A165" s="1">
        <v>27061</v>
      </c>
      <c r="B165">
        <v>1.09460517067551</v>
      </c>
      <c r="C165">
        <v>1.09928522820913</v>
      </c>
      <c r="D165">
        <v>1.03714189266605</v>
      </c>
    </row>
    <row r="166" spans="1:4">
      <c r="A166" s="1">
        <v>27089</v>
      </c>
      <c r="B166">
        <v>1.08134223472745</v>
      </c>
      <c r="C166">
        <v>1.09041280794889</v>
      </c>
      <c r="D166">
        <v>1.03549657908344</v>
      </c>
    </row>
    <row r="167" spans="1:4">
      <c r="A167" s="1">
        <v>27120</v>
      </c>
      <c r="B167">
        <v>1.09924545505788</v>
      </c>
      <c r="C167">
        <v>1.1032364002704</v>
      </c>
      <c r="D167">
        <v>1.03877340437482</v>
      </c>
    </row>
    <row r="168" spans="1:4">
      <c r="A168" s="1">
        <v>27150</v>
      </c>
      <c r="B168">
        <v>1.12078563075519</v>
      </c>
      <c r="C168">
        <v>1.11887611484605</v>
      </c>
      <c r="D168">
        <v>1.0430550312276</v>
      </c>
    </row>
    <row r="169" spans="1:4">
      <c r="A169" s="1">
        <v>27181</v>
      </c>
      <c r="B169">
        <v>1.13222131976754</v>
      </c>
      <c r="C169">
        <v>1.12870917840969</v>
      </c>
      <c r="D169">
        <v>1.04712478522081</v>
      </c>
    </row>
    <row r="170" spans="1:4">
      <c r="A170" s="1">
        <v>27211</v>
      </c>
      <c r="B170">
        <v>1.17896671188148</v>
      </c>
      <c r="C170">
        <v>1.16278716445199</v>
      </c>
      <c r="D170">
        <v>1.05651549831749</v>
      </c>
    </row>
    <row r="171" spans="1:4">
      <c r="A171" s="1">
        <v>27242</v>
      </c>
      <c r="B171">
        <v>1.23960812301685</v>
      </c>
      <c r="C171">
        <v>1.20530914229591</v>
      </c>
      <c r="D171">
        <v>1.06697536015587</v>
      </c>
    </row>
    <row r="172" spans="1:4">
      <c r="A172" s="1">
        <v>27273</v>
      </c>
      <c r="B172">
        <v>1.28023415510366</v>
      </c>
      <c r="C172">
        <v>1.23468262118458</v>
      </c>
      <c r="D172">
        <v>1.07497583274821</v>
      </c>
    </row>
    <row r="173" spans="1:4">
      <c r="A173" s="1">
        <v>27303</v>
      </c>
      <c r="B173">
        <v>1.31292480657744</v>
      </c>
      <c r="C173">
        <v>1.25716793096586</v>
      </c>
      <c r="D173">
        <v>1.08048982235613</v>
      </c>
    </row>
    <row r="174" spans="1:4">
      <c r="A174" s="1">
        <v>27334</v>
      </c>
      <c r="B174">
        <v>1.30144847277087</v>
      </c>
      <c r="C174">
        <v>1.24712913147014</v>
      </c>
      <c r="D174">
        <v>1.07603895760742</v>
      </c>
    </row>
    <row r="175" spans="1:4">
      <c r="A175" s="1">
        <v>27364</v>
      </c>
      <c r="B175">
        <v>1.31510023604306</v>
      </c>
      <c r="C175">
        <v>1.25347055686863</v>
      </c>
      <c r="D175">
        <v>1.07515177312162</v>
      </c>
    </row>
    <row r="176" spans="1:4">
      <c r="A176" s="1">
        <v>27395</v>
      </c>
      <c r="B176">
        <v>1.37266679593907</v>
      </c>
      <c r="C176">
        <v>1.28777877505635</v>
      </c>
      <c r="D176">
        <v>1.07999868861735</v>
      </c>
    </row>
    <row r="177" spans="1:4">
      <c r="A177" s="1">
        <v>27426</v>
      </c>
      <c r="B177">
        <v>1.23280992912853</v>
      </c>
      <c r="C177">
        <v>1.19526980616479</v>
      </c>
      <c r="D177">
        <v>1.05972357121591</v>
      </c>
    </row>
    <row r="178" spans="1:4">
      <c r="A178" s="1">
        <v>27454</v>
      </c>
      <c r="B178">
        <v>1.15033389301874</v>
      </c>
      <c r="C178">
        <v>1.1378222662415</v>
      </c>
      <c r="D178">
        <v>1.04560358726903</v>
      </c>
    </row>
    <row r="179" spans="1:4">
      <c r="A179" s="1">
        <v>27485</v>
      </c>
      <c r="B179">
        <v>1.08846773505079</v>
      </c>
      <c r="C179">
        <v>1.0935110390278</v>
      </c>
      <c r="D179">
        <v>1.0342559969332</v>
      </c>
    </row>
    <row r="180" spans="1:4">
      <c r="A180" s="1">
        <v>27515</v>
      </c>
      <c r="B180">
        <v>1.05611463405846</v>
      </c>
      <c r="C180">
        <v>1.06887703769903</v>
      </c>
      <c r="D180">
        <v>1.02677485126581</v>
      </c>
    </row>
    <row r="181" spans="1:4">
      <c r="A181" s="1">
        <v>27546</v>
      </c>
      <c r="B181">
        <v>1.02570544087893</v>
      </c>
      <c r="C181">
        <v>1.046058015321</v>
      </c>
      <c r="D181">
        <v>1.0198814777991</v>
      </c>
    </row>
    <row r="182" spans="1:4">
      <c r="A182" s="1">
        <v>27576</v>
      </c>
      <c r="B182">
        <v>1.00615239265518</v>
      </c>
      <c r="C182">
        <v>1.03085508399329</v>
      </c>
      <c r="D182">
        <v>1.01499460140892</v>
      </c>
    </row>
    <row r="183" spans="1:4">
      <c r="A183" s="1">
        <v>27607</v>
      </c>
      <c r="B183">
        <v>0.982691783170235</v>
      </c>
      <c r="C183">
        <v>1.01207885134757</v>
      </c>
      <c r="D183">
        <v>1.00859397785113</v>
      </c>
    </row>
    <row r="184" spans="1:4">
      <c r="A184" s="1">
        <v>27638</v>
      </c>
      <c r="B184">
        <v>0.965682575095794</v>
      </c>
      <c r="C184">
        <v>0.999055922455391</v>
      </c>
      <c r="D184">
        <v>1.00443426368357</v>
      </c>
    </row>
    <row r="185" spans="1:4">
      <c r="A185" s="1">
        <v>27668</v>
      </c>
      <c r="B185">
        <v>0.957451161779066</v>
      </c>
      <c r="C185">
        <v>0.992595034946769</v>
      </c>
      <c r="D185">
        <v>1.00207103440457</v>
      </c>
    </row>
    <row r="186" spans="1:4">
      <c r="A186" s="1">
        <v>27699</v>
      </c>
      <c r="B186">
        <v>0.959850524627877</v>
      </c>
      <c r="C186">
        <v>0.993163846456972</v>
      </c>
      <c r="D186">
        <v>1.0007928655273</v>
      </c>
    </row>
    <row r="187" spans="1:4">
      <c r="A187" s="1">
        <v>27729</v>
      </c>
      <c r="B187">
        <v>0.988839432336149</v>
      </c>
      <c r="C187">
        <v>1.01288597580986</v>
      </c>
      <c r="D187">
        <v>1.00436136365285</v>
      </c>
    </row>
    <row r="188" spans="1:4">
      <c r="A188" s="1">
        <v>27760</v>
      </c>
      <c r="B188">
        <v>1.05750089712381</v>
      </c>
      <c r="C188">
        <v>1.05882808706875</v>
      </c>
      <c r="D188">
        <v>1.01363253244545</v>
      </c>
    </row>
    <row r="189" spans="1:4">
      <c r="A189" s="1">
        <v>27791</v>
      </c>
      <c r="B189">
        <v>0.95916141548291</v>
      </c>
      <c r="C189">
        <v>0.988786401554279</v>
      </c>
      <c r="D189">
        <v>0.995834354561809</v>
      </c>
    </row>
    <row r="190" spans="1:4">
      <c r="A190" s="1">
        <v>27820</v>
      </c>
      <c r="B190">
        <v>0.884347516312927</v>
      </c>
      <c r="C190">
        <v>0.933699149075417</v>
      </c>
      <c r="D190">
        <v>0.981020756266564</v>
      </c>
    </row>
    <row r="191" spans="1:4">
      <c r="A191" s="1">
        <v>27851</v>
      </c>
      <c r="B191">
        <v>0.840735331122073</v>
      </c>
      <c r="C191">
        <v>0.899404761244504</v>
      </c>
      <c r="D191">
        <v>0.970526405042956</v>
      </c>
    </row>
    <row r="192" spans="1:4">
      <c r="A192" s="1">
        <v>27881</v>
      </c>
      <c r="B192">
        <v>0.81525171128254</v>
      </c>
      <c r="C192">
        <v>0.878347203232005</v>
      </c>
      <c r="D192">
        <v>0.963466540633613</v>
      </c>
    </row>
    <row r="193" spans="1:4">
      <c r="A193" s="1">
        <v>27912</v>
      </c>
      <c r="B193">
        <v>0.793810453656067</v>
      </c>
      <c r="C193">
        <v>0.86170853220721</v>
      </c>
      <c r="D193">
        <v>0.957898656255108</v>
      </c>
    </row>
    <row r="194" spans="1:4">
      <c r="A194" s="1">
        <v>27942</v>
      </c>
      <c r="B194">
        <v>0.768299878279862</v>
      </c>
      <c r="C194">
        <v>0.841561658790109</v>
      </c>
      <c r="D194">
        <v>0.951378677877521</v>
      </c>
    </row>
    <row r="195" spans="1:4">
      <c r="A195" s="1">
        <v>27973</v>
      </c>
      <c r="B195">
        <v>0.758584752084334</v>
      </c>
      <c r="C195">
        <v>0.832898015741531</v>
      </c>
      <c r="D195">
        <v>0.947951591288567</v>
      </c>
    </row>
    <row r="196" spans="1:4">
      <c r="A196" s="1">
        <v>28004</v>
      </c>
      <c r="B196">
        <v>0.754474880484961</v>
      </c>
      <c r="C196">
        <v>0.829874506457798</v>
      </c>
      <c r="D196">
        <v>0.946585384723381</v>
      </c>
    </row>
    <row r="197" spans="1:4">
      <c r="A197" s="1">
        <v>28034</v>
      </c>
      <c r="B197">
        <v>0.766428609601913</v>
      </c>
      <c r="C197">
        <v>0.838456528986629</v>
      </c>
      <c r="D197">
        <v>0.948276786280954</v>
      </c>
    </row>
    <row r="198" spans="1:4">
      <c r="A198" s="1">
        <v>28065</v>
      </c>
      <c r="B198">
        <v>0.782939832455535</v>
      </c>
      <c r="C198">
        <v>0.849497761684102</v>
      </c>
      <c r="D198">
        <v>0.950603921282909</v>
      </c>
    </row>
    <row r="199" spans="1:4">
      <c r="A199" s="1">
        <v>28095</v>
      </c>
      <c r="B199">
        <v>0.79640147849009</v>
      </c>
      <c r="C199">
        <v>0.861538493227867</v>
      </c>
      <c r="D199">
        <v>0.954280068667594</v>
      </c>
    </row>
    <row r="200" spans="1:4">
      <c r="A200" s="1">
        <v>28126</v>
      </c>
      <c r="B200">
        <v>0.768432414507162</v>
      </c>
      <c r="C200">
        <v>0.841413999149283</v>
      </c>
      <c r="D200">
        <v>0.94998179105126</v>
      </c>
    </row>
    <row r="201" spans="1:4">
      <c r="A201" s="1">
        <v>28157</v>
      </c>
      <c r="B201">
        <v>0.73908881197762</v>
      </c>
      <c r="C201">
        <v>0.818461995070921</v>
      </c>
      <c r="D201">
        <v>0.943114183635234</v>
      </c>
    </row>
    <row r="202" spans="1:4">
      <c r="A202" s="1">
        <v>28185</v>
      </c>
      <c r="B202">
        <v>0.720615635581114</v>
      </c>
      <c r="C202">
        <v>0.804060453512584</v>
      </c>
      <c r="D202">
        <v>0.938901500139411</v>
      </c>
    </row>
    <row r="203" spans="1:4">
      <c r="A203" s="1">
        <v>28216</v>
      </c>
      <c r="B203">
        <v>0.71774594219822</v>
      </c>
      <c r="C203">
        <v>0.801580991866149</v>
      </c>
      <c r="D203">
        <v>0.937986258703003</v>
      </c>
    </row>
    <row r="204" spans="1:4">
      <c r="A204" s="1">
        <v>28246</v>
      </c>
      <c r="B204">
        <v>0.72771614262584</v>
      </c>
      <c r="C204">
        <v>0.80887066858305</v>
      </c>
      <c r="D204">
        <v>0.93997285296163</v>
      </c>
    </row>
    <row r="205" spans="1:4">
      <c r="A205" s="1">
        <v>28277</v>
      </c>
      <c r="B205">
        <v>0.746890492368849</v>
      </c>
      <c r="C205">
        <v>0.824134525095019</v>
      </c>
      <c r="D205">
        <v>0.944461101517305</v>
      </c>
    </row>
    <row r="206" spans="1:4">
      <c r="A206" s="1">
        <v>28307</v>
      </c>
      <c r="B206">
        <v>0.742171503915795</v>
      </c>
      <c r="C206">
        <v>0.820969661842088</v>
      </c>
      <c r="D206">
        <v>0.944074908141337</v>
      </c>
    </row>
    <row r="207" spans="1:4">
      <c r="A207" s="1">
        <v>28338</v>
      </c>
      <c r="B207">
        <v>0.745188723118474</v>
      </c>
      <c r="C207">
        <v>0.823850264467468</v>
      </c>
      <c r="D207">
        <v>0.94547356058891</v>
      </c>
    </row>
    <row r="208" spans="1:4">
      <c r="A208" s="1">
        <v>28369</v>
      </c>
      <c r="B208">
        <v>0.756885994323886</v>
      </c>
      <c r="C208">
        <v>0.833765651669523</v>
      </c>
      <c r="D208">
        <v>0.948823079179814</v>
      </c>
    </row>
    <row r="209" spans="1:4">
      <c r="A209" s="1">
        <v>28399</v>
      </c>
      <c r="B209">
        <v>0.787833200555458</v>
      </c>
      <c r="C209">
        <v>0.85805887628708</v>
      </c>
      <c r="D209">
        <v>0.956037546938861</v>
      </c>
    </row>
    <row r="210" spans="1:4">
      <c r="A210" s="1">
        <v>28430</v>
      </c>
      <c r="B210">
        <v>0.817356807355302</v>
      </c>
      <c r="C210">
        <v>0.880122048712789</v>
      </c>
      <c r="D210">
        <v>0.961900383130605</v>
      </c>
    </row>
    <row r="211" spans="1:4">
      <c r="A211" s="1">
        <v>28460</v>
      </c>
      <c r="B211">
        <v>0.811118279912812</v>
      </c>
      <c r="C211">
        <v>0.877091587742778</v>
      </c>
      <c r="D211">
        <v>0.962656082326577</v>
      </c>
    </row>
    <row r="212" spans="1:4">
      <c r="A212" s="1">
        <v>28491</v>
      </c>
      <c r="B212">
        <v>0.829646538270933</v>
      </c>
      <c r="C212">
        <v>0.892097154513196</v>
      </c>
      <c r="D212">
        <v>0.967881884117844</v>
      </c>
    </row>
    <row r="213" spans="1:4">
      <c r="A213" s="1">
        <v>28522</v>
      </c>
      <c r="B213">
        <v>0.835643902477845</v>
      </c>
      <c r="C213">
        <v>0.896708603708956</v>
      </c>
      <c r="D213">
        <v>0.969285177791482</v>
      </c>
    </row>
    <row r="214" spans="1:4">
      <c r="A214" s="1">
        <v>28550</v>
      </c>
      <c r="B214">
        <v>0.860255501230242</v>
      </c>
      <c r="C214">
        <v>0.915456003330729</v>
      </c>
      <c r="D214">
        <v>0.974582215472758</v>
      </c>
    </row>
    <row r="215" spans="1:4">
      <c r="A215" s="1">
        <v>28581</v>
      </c>
      <c r="B215">
        <v>0.884224228548267</v>
      </c>
      <c r="C215">
        <v>0.934282157990042</v>
      </c>
      <c r="D215">
        <v>0.980608605346983</v>
      </c>
    </row>
    <row r="216" spans="1:4">
      <c r="A216" s="1">
        <v>28611</v>
      </c>
      <c r="B216">
        <v>0.88550069377108</v>
      </c>
      <c r="C216">
        <v>0.935829617522063</v>
      </c>
      <c r="D216">
        <v>0.981454745035484</v>
      </c>
    </row>
    <row r="217" spans="1:4">
      <c r="A217" s="1">
        <v>28642</v>
      </c>
      <c r="B217">
        <v>0.902241332968569</v>
      </c>
      <c r="C217">
        <v>0.949044428395362</v>
      </c>
      <c r="D217">
        <v>0.98554362725924</v>
      </c>
    </row>
    <row r="218" spans="1:4">
      <c r="A218" s="1">
        <v>28672</v>
      </c>
      <c r="B218">
        <v>0.945175968425024</v>
      </c>
      <c r="C218">
        <v>0.981252377316769</v>
      </c>
      <c r="D218">
        <v>0.994343967943791</v>
      </c>
    </row>
    <row r="219" spans="1:4">
      <c r="A219" s="1">
        <v>28703</v>
      </c>
      <c r="B219">
        <v>0.992854872068315</v>
      </c>
      <c r="C219">
        <v>1.01586144480165</v>
      </c>
      <c r="D219">
        <v>1.00337822015226</v>
      </c>
    </row>
    <row r="220" spans="1:4">
      <c r="A220" s="1">
        <v>28734</v>
      </c>
      <c r="B220">
        <v>1.05473281962718</v>
      </c>
      <c r="C220">
        <v>1.06043035507087</v>
      </c>
      <c r="D220">
        <v>1.01493216315512</v>
      </c>
    </row>
    <row r="221" spans="1:4">
      <c r="A221" s="1">
        <v>28764</v>
      </c>
      <c r="B221">
        <v>1.16402683231992</v>
      </c>
      <c r="C221">
        <v>1.13486566235165</v>
      </c>
      <c r="D221">
        <v>1.0321191507014</v>
      </c>
    </row>
    <row r="222" spans="1:4">
      <c r="A222" s="1">
        <v>28795</v>
      </c>
      <c r="B222">
        <v>1.07894245175703</v>
      </c>
      <c r="C222">
        <v>1.07759280439883</v>
      </c>
      <c r="D222">
        <v>1.01954287919551</v>
      </c>
    </row>
    <row r="223" spans="1:4">
      <c r="A223" s="1">
        <v>28825</v>
      </c>
      <c r="B223">
        <v>1.01764383306519</v>
      </c>
      <c r="C223">
        <v>1.03468252638475</v>
      </c>
      <c r="D223">
        <v>1.0093666831366</v>
      </c>
    </row>
    <row r="224" spans="1:4">
      <c r="A224" s="1">
        <v>28856</v>
      </c>
      <c r="B224">
        <v>0.999060498157058</v>
      </c>
      <c r="C224">
        <v>1.02071536807694</v>
      </c>
      <c r="D224">
        <v>1.00544050131487</v>
      </c>
    </row>
    <row r="225" spans="1:4">
      <c r="A225" s="1">
        <v>28887</v>
      </c>
      <c r="B225">
        <v>0.976223968860464</v>
      </c>
      <c r="C225">
        <v>1.00429434463872</v>
      </c>
      <c r="D225">
        <v>1.00141116937328</v>
      </c>
    </row>
    <row r="226" spans="1:4">
      <c r="A226" s="1">
        <v>28915</v>
      </c>
      <c r="B226">
        <v>0.965392796841896</v>
      </c>
      <c r="C226">
        <v>0.996103288531961</v>
      </c>
      <c r="D226">
        <v>0.999267791874042</v>
      </c>
    </row>
    <row r="227" spans="1:4">
      <c r="A227" s="1">
        <v>28946</v>
      </c>
      <c r="B227">
        <v>0.922150409916014</v>
      </c>
      <c r="C227">
        <v>0.964955478181769</v>
      </c>
      <c r="D227">
        <v>0.991655633215204</v>
      </c>
    </row>
    <row r="228" spans="1:4">
      <c r="A228" s="1">
        <v>28976</v>
      </c>
      <c r="B228">
        <v>0.909319628754121</v>
      </c>
      <c r="C228">
        <v>0.955526796045728</v>
      </c>
      <c r="D228">
        <v>0.989459290893722</v>
      </c>
    </row>
    <row r="229" spans="1:4">
      <c r="A229" s="1">
        <v>29007</v>
      </c>
      <c r="B229">
        <v>0.919609938307171</v>
      </c>
      <c r="C229">
        <v>0.963389061993074</v>
      </c>
      <c r="D229">
        <v>0.991818859107081</v>
      </c>
    </row>
    <row r="230" spans="1:4">
      <c r="A230" s="1">
        <v>29037</v>
      </c>
      <c r="B230">
        <v>0.92834378637661</v>
      </c>
      <c r="C230">
        <v>0.970669234356439</v>
      </c>
      <c r="D230">
        <v>0.994303414224165</v>
      </c>
    </row>
    <row r="231" spans="1:4">
      <c r="A231" s="1">
        <v>29068</v>
      </c>
      <c r="B231">
        <v>0.966430914394683</v>
      </c>
      <c r="C231">
        <v>0.999071937835095</v>
      </c>
      <c r="D231">
        <v>1.00214857245183</v>
      </c>
    </row>
    <row r="232" spans="1:4">
      <c r="A232" s="1">
        <v>29099</v>
      </c>
      <c r="B232">
        <v>0.997544127608322</v>
      </c>
      <c r="C232">
        <v>1.02212428781981</v>
      </c>
      <c r="D232">
        <v>1.00847961686288</v>
      </c>
    </row>
    <row r="233" spans="1:4">
      <c r="A233" s="1">
        <v>29129</v>
      </c>
      <c r="B233">
        <v>1.06073544311575</v>
      </c>
      <c r="C233">
        <v>1.06707210113159</v>
      </c>
      <c r="D233">
        <v>1.01983023834966</v>
      </c>
    </row>
    <row r="234" spans="1:4">
      <c r="A234" s="1">
        <v>29160</v>
      </c>
      <c r="B234">
        <v>1.06404134159139</v>
      </c>
      <c r="C234">
        <v>1.07101448850618</v>
      </c>
      <c r="D234">
        <v>1.02214949835906</v>
      </c>
    </row>
    <row r="235" spans="1:4">
      <c r="A235" s="1">
        <v>29190</v>
      </c>
      <c r="B235">
        <v>1.05508024164203</v>
      </c>
      <c r="C235">
        <v>1.06565809441166</v>
      </c>
      <c r="D235">
        <v>1.02167354280528</v>
      </c>
    </row>
    <row r="236" spans="1:4">
      <c r="A236" s="1">
        <v>29221</v>
      </c>
      <c r="B236">
        <v>1.08052156139956</v>
      </c>
      <c r="C236">
        <v>1.08375036455504</v>
      </c>
      <c r="D236">
        <v>1.02634178589984</v>
      </c>
    </row>
    <row r="237" spans="1:4">
      <c r="A237" s="1">
        <v>29252</v>
      </c>
      <c r="B237">
        <v>1.11440870696644</v>
      </c>
      <c r="C237">
        <v>1.10696011213662</v>
      </c>
      <c r="D237">
        <v>1.03176029734537</v>
      </c>
    </row>
    <row r="238" spans="1:4">
      <c r="A238" s="1">
        <v>29281</v>
      </c>
      <c r="B238">
        <v>1.17614500353653</v>
      </c>
      <c r="C238">
        <v>1.1478941020814</v>
      </c>
      <c r="D238">
        <v>1.04060927470108</v>
      </c>
    </row>
    <row r="239" spans="1:4">
      <c r="A239" s="1">
        <v>29312</v>
      </c>
      <c r="B239">
        <v>1.10251315547791</v>
      </c>
      <c r="C239">
        <v>1.09855777030896</v>
      </c>
      <c r="D239">
        <v>1.02984602143489</v>
      </c>
    </row>
    <row r="240" spans="1:4">
      <c r="A240" s="1">
        <v>29342</v>
      </c>
      <c r="B240">
        <v>1.03779888192348</v>
      </c>
      <c r="C240">
        <v>1.05349047682974</v>
      </c>
      <c r="D240">
        <v>1.01919358523395</v>
      </c>
    </row>
    <row r="241" spans="1:4">
      <c r="A241" s="1">
        <v>29373</v>
      </c>
      <c r="B241">
        <v>0.987884449056066</v>
      </c>
      <c r="C241">
        <v>1.01769053020904</v>
      </c>
      <c r="D241">
        <v>1.01053047445451</v>
      </c>
    </row>
    <row r="242" spans="1:4">
      <c r="A242" s="1">
        <v>29403</v>
      </c>
      <c r="B242">
        <v>0.97069652150767</v>
      </c>
      <c r="C242">
        <v>1.00463157182402</v>
      </c>
      <c r="D242">
        <v>1.00721565827317</v>
      </c>
    </row>
    <row r="243" spans="1:4">
      <c r="A243" s="1">
        <v>29434</v>
      </c>
      <c r="B243">
        <v>0.922826069205387</v>
      </c>
      <c r="C243">
        <v>0.969771235346571</v>
      </c>
      <c r="D243">
        <v>0.998459202013485</v>
      </c>
    </row>
    <row r="244" spans="1:4">
      <c r="A244" s="1">
        <v>29465</v>
      </c>
      <c r="B244">
        <v>0.897550205746784</v>
      </c>
      <c r="C244">
        <v>0.95094327020961</v>
      </c>
      <c r="D244">
        <v>0.993759508981863</v>
      </c>
    </row>
    <row r="245" spans="1:4">
      <c r="A245" s="1">
        <v>29495</v>
      </c>
      <c r="B245">
        <v>0.891136253777387</v>
      </c>
      <c r="C245">
        <v>0.946311588155154</v>
      </c>
      <c r="D245">
        <v>0.992911481034827</v>
      </c>
    </row>
    <row r="246" spans="1:4">
      <c r="A246" s="1">
        <v>29526</v>
      </c>
      <c r="B246">
        <v>0.904954572645744</v>
      </c>
      <c r="C246">
        <v>0.956389410844823</v>
      </c>
      <c r="D246">
        <v>0.995815903119999</v>
      </c>
    </row>
    <row r="247" spans="1:4">
      <c r="A247" s="1">
        <v>29556</v>
      </c>
      <c r="B247">
        <v>0.886022308891145</v>
      </c>
      <c r="C247">
        <v>0.942108188170503</v>
      </c>
      <c r="D247">
        <v>0.991279528588567</v>
      </c>
    </row>
    <row r="248" spans="1:4">
      <c r="A248" s="1">
        <v>29587</v>
      </c>
      <c r="B248">
        <v>0.868476667487552</v>
      </c>
      <c r="C248">
        <v>0.928567924217679</v>
      </c>
      <c r="D248">
        <v>0.987127714068494</v>
      </c>
    </row>
    <row r="249" spans="1:4">
      <c r="A249" s="1">
        <v>29618</v>
      </c>
      <c r="B249">
        <v>0.860076258702087</v>
      </c>
      <c r="C249">
        <v>0.921374379278519</v>
      </c>
      <c r="D249">
        <v>0.983909277248368</v>
      </c>
    </row>
    <row r="250" spans="1:4">
      <c r="A250" s="1">
        <v>29646</v>
      </c>
      <c r="B250">
        <v>0.870075092208226</v>
      </c>
      <c r="C250">
        <v>0.928042735759022</v>
      </c>
      <c r="D250">
        <v>0.984536255590023</v>
      </c>
    </row>
    <row r="251" spans="1:4">
      <c r="A251" s="1">
        <v>29677</v>
      </c>
      <c r="B251">
        <v>0.846416104479938</v>
      </c>
      <c r="C251">
        <v>0.910788884467954</v>
      </c>
      <c r="D251">
        <v>0.980190224108316</v>
      </c>
    </row>
    <row r="252" spans="1:4">
      <c r="A252" s="1">
        <v>29707</v>
      </c>
      <c r="B252">
        <v>0.840393379911666</v>
      </c>
      <c r="C252">
        <v>0.906281949556488</v>
      </c>
      <c r="D252">
        <v>0.978975773118964</v>
      </c>
    </row>
    <row r="253" spans="1:4">
      <c r="A253" s="1">
        <v>29738</v>
      </c>
      <c r="B253">
        <v>0.851396713396256</v>
      </c>
      <c r="C253">
        <v>0.914638214738284</v>
      </c>
      <c r="D253">
        <v>0.9813458826552</v>
      </c>
    </row>
    <row r="254" spans="1:4">
      <c r="A254" s="1">
        <v>29768</v>
      </c>
      <c r="B254">
        <v>0.875240621514788</v>
      </c>
      <c r="C254">
        <v>0.932529056523287</v>
      </c>
      <c r="D254">
        <v>0.985983351799984</v>
      </c>
    </row>
    <row r="255" spans="1:4">
      <c r="A255" s="1">
        <v>29799</v>
      </c>
      <c r="B255">
        <v>0.910867456524422</v>
      </c>
      <c r="C255">
        <v>0.958682562256166</v>
      </c>
      <c r="D255">
        <v>0.992676402649241</v>
      </c>
    </row>
    <row r="256" spans="1:4">
      <c r="A256" s="1">
        <v>29830</v>
      </c>
      <c r="B256">
        <v>0.915205490071719</v>
      </c>
      <c r="C256">
        <v>0.962437247583176</v>
      </c>
      <c r="D256">
        <v>0.993816757049085</v>
      </c>
    </row>
    <row r="257" spans="1:4">
      <c r="A257" s="1">
        <v>29860</v>
      </c>
      <c r="B257">
        <v>0.901759872565622</v>
      </c>
      <c r="C257">
        <v>0.952786439067301</v>
      </c>
      <c r="D257">
        <v>0.991734041818231</v>
      </c>
    </row>
    <row r="258" spans="1:4">
      <c r="A258" s="1">
        <v>29891</v>
      </c>
      <c r="B258">
        <v>0.870334730694196</v>
      </c>
      <c r="C258">
        <v>0.929376606131871</v>
      </c>
      <c r="D258">
        <v>0.985540673165974</v>
      </c>
    </row>
    <row r="259" spans="1:4">
      <c r="A259" s="1">
        <v>29921</v>
      </c>
      <c r="B259">
        <v>0.854877191600736</v>
      </c>
      <c r="C259">
        <v>0.917527289464709</v>
      </c>
      <c r="D259">
        <v>0.982279116924703</v>
      </c>
    </row>
    <row r="260" spans="1:4">
      <c r="A260" s="1">
        <v>29952</v>
      </c>
      <c r="B260">
        <v>0.8505252079265</v>
      </c>
      <c r="C260">
        <v>0.913581229769972</v>
      </c>
      <c r="D260">
        <v>0.980914395391298</v>
      </c>
    </row>
    <row r="261" spans="1:4">
      <c r="A261" s="1">
        <v>29983</v>
      </c>
      <c r="B261">
        <v>0.849295955851538</v>
      </c>
      <c r="C261">
        <v>0.912968677489396</v>
      </c>
      <c r="D261">
        <v>0.981211553524088</v>
      </c>
    </row>
    <row r="262" spans="1:4">
      <c r="A262" s="1">
        <v>30011</v>
      </c>
      <c r="B262">
        <v>0.846060397067185</v>
      </c>
      <c r="C262">
        <v>0.910612525536993</v>
      </c>
      <c r="D262">
        <v>0.98053722093066</v>
      </c>
    </row>
    <row r="263" spans="1:4">
      <c r="A263" s="1">
        <v>30042</v>
      </c>
      <c r="B263">
        <v>0.862189860180258</v>
      </c>
      <c r="C263">
        <v>0.922763010591175</v>
      </c>
      <c r="D263">
        <v>0.983746099451773</v>
      </c>
    </row>
    <row r="264" spans="1:4">
      <c r="A264" s="1">
        <v>30072</v>
      </c>
      <c r="B264">
        <v>0.881448436674981</v>
      </c>
      <c r="C264">
        <v>0.937070888735293</v>
      </c>
      <c r="D264">
        <v>0.98754822294485</v>
      </c>
    </row>
    <row r="265" spans="1:4">
      <c r="A265" s="1">
        <v>30103</v>
      </c>
      <c r="B265">
        <v>0.895288774352629</v>
      </c>
      <c r="C265">
        <v>0.94819879944821</v>
      </c>
      <c r="D265">
        <v>0.990984337406561</v>
      </c>
    </row>
    <row r="266" spans="1:4">
      <c r="A266" s="1">
        <v>30133</v>
      </c>
      <c r="B266">
        <v>0.929751969496442</v>
      </c>
      <c r="C266">
        <v>0.974442408646409</v>
      </c>
      <c r="D266">
        <v>0.99825680809171</v>
      </c>
    </row>
    <row r="267" spans="1:4">
      <c r="A267" s="1">
        <v>30164</v>
      </c>
      <c r="B267">
        <v>0.989424426548542</v>
      </c>
      <c r="C267">
        <v>1.0178546401161</v>
      </c>
      <c r="D267">
        <v>1.00921304093111</v>
      </c>
    </row>
    <row r="268" spans="1:4">
      <c r="A268" s="1">
        <v>30195</v>
      </c>
      <c r="B268">
        <v>0.991222149397415</v>
      </c>
      <c r="C268">
        <v>1.01876897070405</v>
      </c>
      <c r="D268">
        <v>1.00890127988837</v>
      </c>
    </row>
    <row r="269" spans="1:4">
      <c r="A269" s="1">
        <v>30225</v>
      </c>
      <c r="B269">
        <v>1.02789550320998</v>
      </c>
      <c r="C269">
        <v>1.04379292160178</v>
      </c>
      <c r="D269">
        <v>1.01418753229741</v>
      </c>
    </row>
    <row r="270" spans="1:4">
      <c r="A270" s="1">
        <v>30256</v>
      </c>
      <c r="B270">
        <v>0.972875048999211</v>
      </c>
      <c r="C270">
        <v>1.00307458448364</v>
      </c>
      <c r="D270">
        <v>1.00303772396684</v>
      </c>
    </row>
    <row r="271" spans="1:4">
      <c r="A271" s="1">
        <v>30286</v>
      </c>
      <c r="B271">
        <v>0.924583555702287</v>
      </c>
      <c r="C271">
        <v>0.966814247776862</v>
      </c>
      <c r="D271">
        <v>0.992916978957363</v>
      </c>
    </row>
    <row r="272" spans="1:4">
      <c r="A272" s="1">
        <v>30317</v>
      </c>
      <c r="B272">
        <v>0.904497070401224</v>
      </c>
      <c r="C272">
        <v>0.950629156699329</v>
      </c>
      <c r="D272">
        <v>0.987630073379782</v>
      </c>
    </row>
    <row r="273" spans="1:4">
      <c r="A273" s="1">
        <v>30348</v>
      </c>
      <c r="B273">
        <v>0.887921913497084</v>
      </c>
      <c r="C273">
        <v>0.937446485251278</v>
      </c>
      <c r="D273">
        <v>0.983300095250881</v>
      </c>
    </row>
    <row r="274" spans="1:4">
      <c r="A274" s="1">
        <v>30376</v>
      </c>
      <c r="B274">
        <v>0.876794951755792</v>
      </c>
      <c r="C274">
        <v>0.928832626310689</v>
      </c>
      <c r="D274">
        <v>0.980673273855566</v>
      </c>
    </row>
    <row r="275" spans="1:4">
      <c r="A275" s="1">
        <v>30407</v>
      </c>
      <c r="B275">
        <v>0.874299580196912</v>
      </c>
      <c r="C275">
        <v>0.926440152042012</v>
      </c>
      <c r="D275">
        <v>0.979833849484297</v>
      </c>
    </row>
    <row r="276" spans="1:4">
      <c r="A276" s="1">
        <v>30437</v>
      </c>
      <c r="B276">
        <v>0.854010083647564</v>
      </c>
      <c r="C276">
        <v>0.910546197904049</v>
      </c>
      <c r="D276">
        <v>0.97530392321661</v>
      </c>
    </row>
    <row r="277" spans="1:4">
      <c r="A277" s="1">
        <v>30468</v>
      </c>
      <c r="B277">
        <v>0.839085239458329</v>
      </c>
      <c r="C277">
        <v>0.89904139401331</v>
      </c>
      <c r="D277">
        <v>0.972069867048284</v>
      </c>
    </row>
    <row r="278" spans="1:4">
      <c r="A278" s="1">
        <v>30498</v>
      </c>
      <c r="B278">
        <v>0.830528309231141</v>
      </c>
      <c r="C278">
        <v>0.892717323073551</v>
      </c>
      <c r="D278">
        <v>0.970330564104993</v>
      </c>
    </row>
    <row r="279" spans="1:4">
      <c r="A279" s="1">
        <v>30529</v>
      </c>
      <c r="B279">
        <v>0.820286424008756</v>
      </c>
      <c r="C279">
        <v>0.884655030457219</v>
      </c>
      <c r="D279">
        <v>0.96762234005057</v>
      </c>
    </row>
    <row r="280" spans="1:4">
      <c r="A280" s="1">
        <v>30560</v>
      </c>
      <c r="B280">
        <v>0.82051624997056</v>
      </c>
      <c r="C280">
        <v>0.884603452429877</v>
      </c>
      <c r="D280">
        <v>0.967314002998191</v>
      </c>
    </row>
    <row r="281" spans="1:4">
      <c r="A281" s="1">
        <v>30590</v>
      </c>
      <c r="B281">
        <v>0.832145480278796</v>
      </c>
      <c r="C281">
        <v>0.893469408502218</v>
      </c>
      <c r="D281">
        <v>0.969773515778224</v>
      </c>
    </row>
    <row r="282" spans="1:4">
      <c r="A282" s="1">
        <v>30621</v>
      </c>
      <c r="B282">
        <v>0.826443080814511</v>
      </c>
      <c r="C282">
        <v>0.889655820135709</v>
      </c>
      <c r="D282">
        <v>0.968907212923133</v>
      </c>
    </row>
    <row r="283" spans="1:4">
      <c r="A283" s="1">
        <v>30651</v>
      </c>
      <c r="B283">
        <v>0.822506957123301</v>
      </c>
      <c r="C283">
        <v>0.886905831839647</v>
      </c>
      <c r="D283">
        <v>0.968354508808423</v>
      </c>
    </row>
    <row r="284" spans="1:4">
      <c r="A284" s="1">
        <v>30682</v>
      </c>
      <c r="B284">
        <v>0.829417387996046</v>
      </c>
      <c r="C284">
        <v>0.892923726584156</v>
      </c>
      <c r="D284">
        <v>0.970424274494151</v>
      </c>
    </row>
    <row r="285" spans="1:4">
      <c r="A285" s="1">
        <v>30713</v>
      </c>
      <c r="B285">
        <v>0.847108936717356</v>
      </c>
      <c r="C285">
        <v>0.905924356259519</v>
      </c>
      <c r="D285">
        <v>0.973276548216278</v>
      </c>
    </row>
    <row r="286" spans="1:4">
      <c r="A286" s="1">
        <v>30742</v>
      </c>
      <c r="B286">
        <v>0.836692435671265</v>
      </c>
      <c r="C286">
        <v>0.898558626270364</v>
      </c>
      <c r="D286">
        <v>0.971285567895193</v>
      </c>
    </row>
    <row r="287" spans="1:4">
      <c r="A287" s="1">
        <v>30773</v>
      </c>
      <c r="B287">
        <v>0.846870651012259</v>
      </c>
      <c r="C287">
        <v>0.906156462242144</v>
      </c>
      <c r="D287">
        <v>0.973108446776674</v>
      </c>
    </row>
    <row r="288" spans="1:4">
      <c r="A288" s="1">
        <v>30803</v>
      </c>
      <c r="B288">
        <v>0.876189826312533</v>
      </c>
      <c r="C288">
        <v>0.928099725271413</v>
      </c>
      <c r="D288">
        <v>0.978906025792606</v>
      </c>
    </row>
    <row r="289" spans="1:4">
      <c r="A289" s="1">
        <v>30834</v>
      </c>
      <c r="B289">
        <v>0.883939039092912</v>
      </c>
      <c r="C289">
        <v>0.934650058723036</v>
      </c>
      <c r="D289">
        <v>0.981514099443805</v>
      </c>
    </row>
    <row r="290" spans="1:4">
      <c r="A290" s="1">
        <v>30864</v>
      </c>
      <c r="B290">
        <v>0.907479094555483</v>
      </c>
      <c r="C290">
        <v>0.952215193422025</v>
      </c>
      <c r="D290">
        <v>0.986260368485176</v>
      </c>
    </row>
    <row r="291" spans="1:4">
      <c r="A291" s="1">
        <v>30895</v>
      </c>
      <c r="B291">
        <v>0.937239285885475</v>
      </c>
      <c r="C291">
        <v>0.974143313226367</v>
      </c>
      <c r="D291">
        <v>0.992105537973292</v>
      </c>
    </row>
    <row r="292" spans="1:4">
      <c r="A292" s="1">
        <v>30926</v>
      </c>
      <c r="B292">
        <v>0.882027691771446</v>
      </c>
      <c r="C292">
        <v>0.933245849485665</v>
      </c>
      <c r="D292">
        <v>0.981411986946114</v>
      </c>
    </row>
    <row r="293" spans="1:4">
      <c r="A293" s="1">
        <v>30956</v>
      </c>
      <c r="B293">
        <v>0.8481929082434</v>
      </c>
      <c r="C293">
        <v>0.906939121605823</v>
      </c>
      <c r="D293">
        <v>0.973779710416799</v>
      </c>
    </row>
    <row r="294" spans="1:4">
      <c r="A294" s="1">
        <v>30987</v>
      </c>
      <c r="B294">
        <v>0.834028963459096</v>
      </c>
      <c r="C294">
        <v>0.895834444544113</v>
      </c>
      <c r="D294">
        <v>0.970323634279155</v>
      </c>
    </row>
    <row r="295" spans="1:4">
      <c r="A295" s="1">
        <v>31017</v>
      </c>
      <c r="B295">
        <v>0.832113617295112</v>
      </c>
      <c r="C295">
        <v>0.894705048038827</v>
      </c>
      <c r="D295">
        <v>0.969604712836201</v>
      </c>
    </row>
    <row r="296" spans="1:4">
      <c r="A296" s="1">
        <v>31048</v>
      </c>
      <c r="B296">
        <v>0.853017421598765</v>
      </c>
      <c r="C296">
        <v>0.910326458175316</v>
      </c>
      <c r="D296">
        <v>0.973325787739623</v>
      </c>
    </row>
    <row r="297" spans="1:4">
      <c r="A297" s="1">
        <v>31079</v>
      </c>
      <c r="B297">
        <v>0.806326516169448</v>
      </c>
      <c r="C297">
        <v>0.874931349951723</v>
      </c>
      <c r="D297">
        <v>0.963567187777015</v>
      </c>
    </row>
    <row r="298" spans="1:4">
      <c r="A298" s="1">
        <v>31107</v>
      </c>
      <c r="B298">
        <v>0.782537622364906</v>
      </c>
      <c r="C298">
        <v>0.856566968419932</v>
      </c>
      <c r="D298">
        <v>0.95830254231303</v>
      </c>
    </row>
    <row r="299" spans="1:4">
      <c r="A299" s="1">
        <v>31138</v>
      </c>
      <c r="B299">
        <v>0.767831665162411</v>
      </c>
      <c r="C299">
        <v>0.845068519746404</v>
      </c>
      <c r="D299">
        <v>0.954812428299902</v>
      </c>
    </row>
    <row r="300" spans="1:4">
      <c r="A300" s="1">
        <v>31168</v>
      </c>
      <c r="B300">
        <v>0.767445947469203</v>
      </c>
      <c r="C300">
        <v>0.844403643664097</v>
      </c>
      <c r="D300">
        <v>0.954274327651293</v>
      </c>
    </row>
    <row r="301" spans="1:4">
      <c r="A301" s="1">
        <v>31199</v>
      </c>
      <c r="B301">
        <v>0.756811770189058</v>
      </c>
      <c r="C301">
        <v>0.835677281292148</v>
      </c>
      <c r="D301">
        <v>0.951340662619341</v>
      </c>
    </row>
    <row r="302" spans="1:4">
      <c r="A302" s="1">
        <v>31229</v>
      </c>
      <c r="B302">
        <v>0.761929613651804</v>
      </c>
      <c r="C302">
        <v>0.83954753371878</v>
      </c>
      <c r="D302">
        <v>0.952378931673468</v>
      </c>
    </row>
    <row r="303" spans="1:4">
      <c r="A303" s="1">
        <v>31260</v>
      </c>
      <c r="B303">
        <v>0.777892775184472</v>
      </c>
      <c r="C303">
        <v>0.852262435948919</v>
      </c>
      <c r="D303">
        <v>0.956145523278943</v>
      </c>
    </row>
    <row r="304" spans="1:4">
      <c r="A304" s="1">
        <v>31291</v>
      </c>
      <c r="B304">
        <v>0.812014532228578</v>
      </c>
      <c r="C304">
        <v>0.878817994291714</v>
      </c>
      <c r="D304">
        <v>0.96375118535591</v>
      </c>
    </row>
    <row r="305" spans="1:4">
      <c r="A305" s="1">
        <v>31321</v>
      </c>
      <c r="B305">
        <v>0.825524968630043</v>
      </c>
      <c r="C305">
        <v>0.889300157845272</v>
      </c>
      <c r="D305">
        <v>0.967050615181499</v>
      </c>
    </row>
    <row r="306" spans="1:4">
      <c r="A306" s="1">
        <v>31352</v>
      </c>
      <c r="B306">
        <v>0.838329067441718</v>
      </c>
      <c r="C306">
        <v>0.899177792690967</v>
      </c>
      <c r="D306">
        <v>0.970162347462493</v>
      </c>
    </row>
    <row r="307" spans="1:4">
      <c r="A307" s="1">
        <v>31382</v>
      </c>
      <c r="B307">
        <v>0.834050314248924</v>
      </c>
      <c r="C307">
        <v>0.89690624734649</v>
      </c>
      <c r="D307">
        <v>0.970632787305466</v>
      </c>
    </row>
    <row r="308" spans="1:4">
      <c r="A308" s="1">
        <v>31413</v>
      </c>
      <c r="B308">
        <v>0.843935594236645</v>
      </c>
      <c r="C308">
        <v>0.904809672132249</v>
      </c>
      <c r="D308">
        <v>0.973456244202246</v>
      </c>
    </row>
    <row r="309" spans="1:4">
      <c r="A309" s="1">
        <v>31444</v>
      </c>
      <c r="B309">
        <v>0.877738904488623</v>
      </c>
      <c r="C309">
        <v>0.930273407019175</v>
      </c>
      <c r="D309">
        <v>0.98067109062715</v>
      </c>
    </row>
    <row r="310" spans="1:4">
      <c r="A310" s="1">
        <v>31472</v>
      </c>
      <c r="B310">
        <v>0.879808333145793</v>
      </c>
      <c r="C310">
        <v>0.932364033323438</v>
      </c>
      <c r="D310">
        <v>0.982095499244794</v>
      </c>
    </row>
    <row r="311" spans="1:4">
      <c r="A311" s="1">
        <v>31503</v>
      </c>
      <c r="B311">
        <v>0.884728146807009</v>
      </c>
      <c r="C311">
        <v>0.937068890717716</v>
      </c>
      <c r="D311">
        <v>0.984730033561849</v>
      </c>
    </row>
    <row r="312" spans="1:4">
      <c r="A312" s="1">
        <v>31533</v>
      </c>
      <c r="B312">
        <v>0.907086717187461</v>
      </c>
      <c r="C312">
        <v>0.954602757103296</v>
      </c>
      <c r="D312">
        <v>0.99035775851731</v>
      </c>
    </row>
    <row r="313" spans="1:4">
      <c r="A313" s="1">
        <v>31564</v>
      </c>
      <c r="B313">
        <v>0.936772939844462</v>
      </c>
      <c r="C313">
        <v>0.977772088533806</v>
      </c>
      <c r="D313">
        <v>0.997766296978263</v>
      </c>
    </row>
    <row r="314" spans="1:4">
      <c r="A314" s="1">
        <v>31594</v>
      </c>
      <c r="B314">
        <v>0.995313522244116</v>
      </c>
      <c r="C314">
        <v>1.02128659421862</v>
      </c>
      <c r="D314">
        <v>1.0099181986195</v>
      </c>
    </row>
    <row r="315" spans="1:4">
      <c r="A315" s="1">
        <v>31625</v>
      </c>
      <c r="B315">
        <v>1.0125618744813</v>
      </c>
      <c r="C315">
        <v>1.035353024261</v>
      </c>
      <c r="D315">
        <v>1.0150062487792</v>
      </c>
    </row>
    <row r="316" spans="1:4">
      <c r="A316" s="1">
        <v>31656</v>
      </c>
      <c r="B316">
        <v>1.03335075094574</v>
      </c>
      <c r="C316">
        <v>1.05150895336645</v>
      </c>
      <c r="D316">
        <v>1.02032184313523</v>
      </c>
    </row>
    <row r="317" spans="1:4">
      <c r="A317" s="1">
        <v>31686</v>
      </c>
      <c r="B317">
        <v>1.00810541239874</v>
      </c>
      <c r="C317">
        <v>1.03340771489431</v>
      </c>
      <c r="D317">
        <v>1.01627876820125</v>
      </c>
    </row>
    <row r="318" spans="1:4">
      <c r="A318" s="1">
        <v>31717</v>
      </c>
      <c r="B318">
        <v>0.994031371404717</v>
      </c>
      <c r="C318">
        <v>1.02280099372006</v>
      </c>
      <c r="D318">
        <v>1.01363179423682</v>
      </c>
    </row>
    <row r="319" spans="1:4">
      <c r="A319" s="1">
        <v>31747</v>
      </c>
      <c r="B319">
        <v>1.00800783734047</v>
      </c>
      <c r="C319">
        <v>1.03340812861682</v>
      </c>
      <c r="D319">
        <v>1.01665361094179</v>
      </c>
    </row>
    <row r="320" spans="1:4">
      <c r="A320" s="1">
        <v>31778</v>
      </c>
      <c r="B320">
        <v>1.04453370899234</v>
      </c>
      <c r="C320">
        <v>1.05979023895537</v>
      </c>
      <c r="D320">
        <v>1.02351192657252</v>
      </c>
    </row>
    <row r="321" spans="1:4">
      <c r="A321" s="1">
        <v>31809</v>
      </c>
      <c r="B321">
        <v>0.999543492527735</v>
      </c>
      <c r="C321">
        <v>1.02746576403915</v>
      </c>
      <c r="D321">
        <v>1.01588228666305</v>
      </c>
    </row>
    <row r="322" spans="1:4">
      <c r="A322" s="1">
        <v>31837</v>
      </c>
      <c r="B322">
        <v>0.967466990782286</v>
      </c>
      <c r="C322">
        <v>1.00436735150992</v>
      </c>
      <c r="D322">
        <v>1.01049539621456</v>
      </c>
    </row>
    <row r="323" spans="1:4">
      <c r="A323" s="1">
        <v>31868</v>
      </c>
      <c r="B323">
        <v>0.964030721685781</v>
      </c>
      <c r="C323">
        <v>1.00198492987901</v>
      </c>
      <c r="D323">
        <v>1.0101471056217</v>
      </c>
    </row>
    <row r="324" spans="1:4">
      <c r="A324" s="1">
        <v>31898</v>
      </c>
      <c r="B324">
        <v>0.967991983770982</v>
      </c>
      <c r="C324">
        <v>1.00600977987504</v>
      </c>
      <c r="D324">
        <v>1.01223680207384</v>
      </c>
    </row>
    <row r="325" spans="1:4">
      <c r="A325" s="1">
        <v>31929</v>
      </c>
      <c r="B325">
        <v>1.00206095966029</v>
      </c>
      <c r="C325">
        <v>1.03187849915657</v>
      </c>
      <c r="D325">
        <v>1.01970343301945</v>
      </c>
    </row>
    <row r="326" spans="1:4">
      <c r="A326" s="1">
        <v>31959</v>
      </c>
      <c r="B326">
        <v>1.05758264345244</v>
      </c>
      <c r="C326">
        <v>1.07307309153604</v>
      </c>
      <c r="D326">
        <v>1.03089308140943</v>
      </c>
    </row>
    <row r="327" spans="1:4">
      <c r="A327" s="1">
        <v>31990</v>
      </c>
      <c r="B327">
        <v>1.14261071240587</v>
      </c>
      <c r="C327">
        <v>1.13435728660332</v>
      </c>
      <c r="D327">
        <v>1.04647678253593</v>
      </c>
    </row>
    <row r="328" spans="1:4">
      <c r="A328" s="1">
        <v>32021</v>
      </c>
      <c r="B328">
        <v>1.27802443286617</v>
      </c>
      <c r="C328">
        <v>1.2282438052831</v>
      </c>
      <c r="D328">
        <v>1.06864242612427</v>
      </c>
    </row>
    <row r="329" spans="1:4">
      <c r="A329" s="1">
        <v>32051</v>
      </c>
      <c r="B329">
        <v>1.49879414968156</v>
      </c>
      <c r="C329">
        <v>1.37168129867928</v>
      </c>
      <c r="D329">
        <v>1.09893262980245</v>
      </c>
    </row>
    <row r="330" spans="1:4">
      <c r="A330" s="1">
        <v>32082</v>
      </c>
      <c r="B330">
        <v>1.29845533737446</v>
      </c>
      <c r="C330">
        <v>1.2415961689183</v>
      </c>
      <c r="D330">
        <v>1.07127965212222</v>
      </c>
    </row>
    <row r="331" spans="1:4">
      <c r="A331" s="1">
        <v>32112</v>
      </c>
      <c r="B331">
        <v>1.17203483428493</v>
      </c>
      <c r="C331">
        <v>1.15319775414074</v>
      </c>
      <c r="D331">
        <v>1.04936371023974</v>
      </c>
    </row>
    <row r="332" spans="1:4">
      <c r="A332" s="1">
        <v>32143</v>
      </c>
      <c r="B332">
        <v>1.07402984490085</v>
      </c>
      <c r="C332">
        <v>1.08104165526916</v>
      </c>
      <c r="D332">
        <v>1.02937700088791</v>
      </c>
    </row>
    <row r="333" spans="1:4">
      <c r="A333" s="1">
        <v>32174</v>
      </c>
      <c r="B333">
        <v>1.00800967633489</v>
      </c>
      <c r="C333">
        <v>1.02849375596099</v>
      </c>
      <c r="D333">
        <v>1.0127477722367</v>
      </c>
    </row>
    <row r="334" spans="1:4">
      <c r="A334" s="1">
        <v>32203</v>
      </c>
      <c r="B334">
        <v>0.929895411237657</v>
      </c>
      <c r="C334">
        <v>0.970848746958025</v>
      </c>
      <c r="D334">
        <v>0.996260110510678</v>
      </c>
    </row>
    <row r="335" spans="1:4">
      <c r="A335" s="1">
        <v>32234</v>
      </c>
      <c r="B335">
        <v>0.876869940193009</v>
      </c>
      <c r="C335">
        <v>0.929759247413405</v>
      </c>
      <c r="D335">
        <v>0.98319684824678</v>
      </c>
    </row>
    <row r="336" spans="1:4">
      <c r="A336" s="1">
        <v>32264</v>
      </c>
      <c r="B336">
        <v>0.847659729130564</v>
      </c>
      <c r="C336">
        <v>0.906661461836889</v>
      </c>
      <c r="D336">
        <v>0.974915075565228</v>
      </c>
    </row>
    <row r="337" spans="1:4">
      <c r="A337" s="1">
        <v>32295</v>
      </c>
      <c r="B337">
        <v>0.839188771877179</v>
      </c>
      <c r="C337">
        <v>0.898681759903665</v>
      </c>
      <c r="D337">
        <v>0.970745341098245</v>
      </c>
    </row>
    <row r="338" spans="1:4">
      <c r="A338" s="1">
        <v>32325</v>
      </c>
      <c r="B338">
        <v>0.804586618213475</v>
      </c>
      <c r="C338">
        <v>0.871584664646057</v>
      </c>
      <c r="D338">
        <v>0.962359330941729</v>
      </c>
    </row>
    <row r="339" spans="1:4">
      <c r="A339" s="1">
        <v>32356</v>
      </c>
      <c r="B339">
        <v>0.780834247416746</v>
      </c>
      <c r="C339">
        <v>0.852895883621213</v>
      </c>
      <c r="D339">
        <v>0.956314490974415</v>
      </c>
    </row>
    <row r="340" spans="1:4">
      <c r="A340" s="1">
        <v>32387</v>
      </c>
      <c r="B340">
        <v>0.766705205314891</v>
      </c>
      <c r="C340">
        <v>0.841312056513749</v>
      </c>
      <c r="D340">
        <v>0.952116022924889</v>
      </c>
    </row>
    <row r="341" spans="1:4">
      <c r="A341" s="1">
        <v>32417</v>
      </c>
      <c r="B341">
        <v>0.758133489260499</v>
      </c>
      <c r="C341">
        <v>0.833285531285083</v>
      </c>
      <c r="D341">
        <v>0.948580839265454</v>
      </c>
    </row>
    <row r="342" spans="1:4">
      <c r="A342" s="1">
        <v>32448</v>
      </c>
      <c r="B342">
        <v>0.758841613784458</v>
      </c>
      <c r="C342">
        <v>0.833041315275917</v>
      </c>
      <c r="D342">
        <v>0.947665764800166</v>
      </c>
    </row>
    <row r="343" spans="1:4">
      <c r="A343" s="1">
        <v>32478</v>
      </c>
      <c r="B343">
        <v>0.755512874714487</v>
      </c>
      <c r="C343">
        <v>0.83023096164762</v>
      </c>
      <c r="D343">
        <v>0.946727028352293</v>
      </c>
    </row>
    <row r="344" spans="1:4">
      <c r="A344" s="1">
        <v>32509</v>
      </c>
      <c r="B344">
        <v>0.758278944597989</v>
      </c>
      <c r="C344">
        <v>0.832132306046468</v>
      </c>
      <c r="D344">
        <v>0.947666575092058</v>
      </c>
    </row>
    <row r="345" spans="1:4">
      <c r="A345" s="1">
        <v>32540</v>
      </c>
      <c r="B345">
        <v>0.750346038902042</v>
      </c>
      <c r="C345">
        <v>0.824956142531747</v>
      </c>
      <c r="D345">
        <v>0.945510625101365</v>
      </c>
    </row>
    <row r="346" spans="1:4">
      <c r="A346" s="1">
        <v>32568</v>
      </c>
      <c r="B346">
        <v>0.746758549983507</v>
      </c>
      <c r="C346">
        <v>0.823901771985757</v>
      </c>
      <c r="D346">
        <v>0.945650399228836</v>
      </c>
    </row>
    <row r="347" spans="1:4">
      <c r="A347" s="1">
        <v>32599</v>
      </c>
      <c r="B347">
        <v>0.754813999942627</v>
      </c>
      <c r="C347">
        <v>0.830455771758101</v>
      </c>
      <c r="D347">
        <v>0.947704796366018</v>
      </c>
    </row>
    <row r="348" spans="1:4">
      <c r="A348" s="1">
        <v>32629</v>
      </c>
      <c r="B348">
        <v>0.763491200587453</v>
      </c>
      <c r="C348">
        <v>0.836483273474829</v>
      </c>
      <c r="D348">
        <v>0.949438588190715</v>
      </c>
    </row>
    <row r="349" spans="1:4">
      <c r="A349" s="1">
        <v>32660</v>
      </c>
      <c r="B349">
        <v>0.772080640926681</v>
      </c>
      <c r="C349">
        <v>0.844819406598554</v>
      </c>
      <c r="D349">
        <v>0.952633059946937</v>
      </c>
    </row>
    <row r="350" spans="1:4">
      <c r="A350" s="1">
        <v>32690</v>
      </c>
      <c r="B350">
        <v>0.792443105463888</v>
      </c>
      <c r="C350">
        <v>0.861683022659085</v>
      </c>
      <c r="D350">
        <v>0.958260642404039</v>
      </c>
    </row>
    <row r="351" spans="1:4">
      <c r="A351" s="1">
        <v>32721</v>
      </c>
      <c r="B351">
        <v>0.790390481638193</v>
      </c>
      <c r="C351">
        <v>0.860125719809802</v>
      </c>
      <c r="D351">
        <v>0.957539876120193</v>
      </c>
    </row>
    <row r="352" spans="1:4">
      <c r="A352" s="1">
        <v>32752</v>
      </c>
      <c r="B352">
        <v>0.80497279101806</v>
      </c>
      <c r="C352">
        <v>0.871184435412514</v>
      </c>
      <c r="D352">
        <v>0.960471129181778</v>
      </c>
    </row>
    <row r="353" spans="1:4">
      <c r="A353" s="1">
        <v>32782</v>
      </c>
      <c r="B353">
        <v>0.837529516790556</v>
      </c>
      <c r="C353">
        <v>0.895329619678919</v>
      </c>
      <c r="D353">
        <v>0.966751512017358</v>
      </c>
    </row>
    <row r="354" spans="1:4">
      <c r="A354" s="1">
        <v>32813</v>
      </c>
      <c r="B354">
        <v>0.841129542119138</v>
      </c>
      <c r="C354">
        <v>0.89916793567831</v>
      </c>
      <c r="D354">
        <v>0.968888983616919</v>
      </c>
    </row>
    <row r="355" spans="1:4">
      <c r="A355" s="1">
        <v>32843</v>
      </c>
      <c r="B355">
        <v>0.86746125654128</v>
      </c>
      <c r="C355">
        <v>0.920298874484866</v>
      </c>
      <c r="D355">
        <v>0.975600428083499</v>
      </c>
    </row>
    <row r="356" spans="1:4">
      <c r="A356" s="1">
        <v>32874</v>
      </c>
      <c r="B356">
        <v>0.920787638993477</v>
      </c>
      <c r="C356">
        <v>0.960375645168731</v>
      </c>
      <c r="D356">
        <v>0.986653453220333</v>
      </c>
    </row>
    <row r="357" spans="1:4">
      <c r="A357" s="1">
        <v>32905</v>
      </c>
      <c r="B357">
        <v>0.906510614282649</v>
      </c>
      <c r="C357">
        <v>0.95069218262433</v>
      </c>
      <c r="D357">
        <v>0.985203479407287</v>
      </c>
    </row>
    <row r="358" spans="1:4">
      <c r="A358" s="1">
        <v>32933</v>
      </c>
      <c r="B358">
        <v>0.912235459819169</v>
      </c>
      <c r="C358">
        <v>0.956181256455818</v>
      </c>
      <c r="D358">
        <v>0.987939864942893</v>
      </c>
    </row>
    <row r="359" spans="1:4">
      <c r="A359" s="1">
        <v>32964</v>
      </c>
      <c r="B359">
        <v>0.943692440476173</v>
      </c>
      <c r="C359">
        <v>0.979754757899279</v>
      </c>
      <c r="D359">
        <v>0.994810514577287</v>
      </c>
    </row>
    <row r="360" spans="1:4">
      <c r="A360" s="1">
        <v>32994</v>
      </c>
      <c r="B360">
        <v>0.97758650042207</v>
      </c>
      <c r="C360">
        <v>1.00588435601878</v>
      </c>
      <c r="D360">
        <v>1.00283195653189</v>
      </c>
    </row>
    <row r="361" spans="1:4">
      <c r="A361" s="1">
        <v>33025</v>
      </c>
      <c r="B361">
        <v>0.986816731309071</v>
      </c>
      <c r="C361">
        <v>1.01355930436669</v>
      </c>
      <c r="D361">
        <v>1.00518151367841</v>
      </c>
    </row>
    <row r="362" spans="1:4">
      <c r="A362" s="1">
        <v>33055</v>
      </c>
      <c r="B362">
        <v>1.02733646323115</v>
      </c>
      <c r="C362">
        <v>1.04261724023098</v>
      </c>
      <c r="D362">
        <v>1.01218710707996</v>
      </c>
    </row>
    <row r="363" spans="1:4">
      <c r="A363" s="1">
        <v>33086</v>
      </c>
      <c r="B363">
        <v>1.09654591284781</v>
      </c>
      <c r="C363">
        <v>1.09081208224907</v>
      </c>
      <c r="D363">
        <v>1.02331107953939</v>
      </c>
    </row>
    <row r="364" spans="1:4">
      <c r="A364" s="1">
        <v>33117</v>
      </c>
      <c r="B364">
        <v>1.07351558811933</v>
      </c>
      <c r="C364">
        <v>1.07422121929065</v>
      </c>
      <c r="D364">
        <v>1.01901093382147</v>
      </c>
    </row>
    <row r="365" spans="1:4">
      <c r="A365" s="1">
        <v>33147</v>
      </c>
      <c r="B365">
        <v>1.0353065758959</v>
      </c>
      <c r="C365">
        <v>1.04763539167132</v>
      </c>
      <c r="D365">
        <v>1.01260490503625</v>
      </c>
    </row>
    <row r="366" spans="1:4">
      <c r="A366" s="1">
        <v>33178</v>
      </c>
      <c r="B366">
        <v>1.01119388065771</v>
      </c>
      <c r="C366">
        <v>1.03006128442899</v>
      </c>
      <c r="D366">
        <v>1.00796463663275</v>
      </c>
    </row>
    <row r="367" spans="1:4">
      <c r="A367" s="1">
        <v>33208</v>
      </c>
      <c r="B367">
        <v>0.976908148423824</v>
      </c>
      <c r="C367">
        <v>1.00467098309815</v>
      </c>
      <c r="D367">
        <v>1.00103568854711</v>
      </c>
    </row>
    <row r="368" spans="1:4">
      <c r="A368" s="1">
        <v>33239</v>
      </c>
      <c r="B368">
        <v>0.973379074246849</v>
      </c>
      <c r="C368">
        <v>1.00108699116686</v>
      </c>
      <c r="D368">
        <v>0.999290504225667</v>
      </c>
    </row>
    <row r="369" spans="1:4">
      <c r="A369" s="1">
        <v>33270</v>
      </c>
      <c r="B369">
        <v>0.960424897947447</v>
      </c>
      <c r="C369">
        <v>0.990903495656009</v>
      </c>
      <c r="D369">
        <v>0.995999857056076</v>
      </c>
    </row>
    <row r="370" spans="1:4">
      <c r="A370" s="1">
        <v>33298</v>
      </c>
      <c r="B370">
        <v>0.914125214639676</v>
      </c>
      <c r="C370">
        <v>0.956536432396546</v>
      </c>
      <c r="D370">
        <v>0.98684430630741</v>
      </c>
    </row>
    <row r="371" spans="1:4">
      <c r="A371" s="1">
        <v>33329</v>
      </c>
      <c r="B371">
        <v>0.883375376641539</v>
      </c>
      <c r="C371">
        <v>0.933724969725243</v>
      </c>
      <c r="D371">
        <v>0.980828298269972</v>
      </c>
    </row>
    <row r="372" spans="1:4">
      <c r="A372" s="1">
        <v>33359</v>
      </c>
      <c r="B372">
        <v>0.878301199132443</v>
      </c>
      <c r="C372">
        <v>0.92944834056833</v>
      </c>
      <c r="D372">
        <v>0.979387432640741</v>
      </c>
    </row>
    <row r="373" spans="1:4">
      <c r="A373" s="1">
        <v>33390</v>
      </c>
      <c r="B373">
        <v>0.877256271073592</v>
      </c>
      <c r="C373">
        <v>0.928606940557004</v>
      </c>
      <c r="D373">
        <v>0.97919686235031</v>
      </c>
    </row>
    <row r="374" spans="1:4">
      <c r="A374" s="1">
        <v>33420</v>
      </c>
      <c r="B374">
        <v>0.858746691755925</v>
      </c>
      <c r="C374">
        <v>0.914711764791733</v>
      </c>
      <c r="D374">
        <v>0.975526112426292</v>
      </c>
    </row>
    <row r="375" spans="1:4">
      <c r="A375" s="1">
        <v>33451</v>
      </c>
      <c r="B375">
        <v>0.84131948882823</v>
      </c>
      <c r="C375">
        <v>0.901685002091577</v>
      </c>
      <c r="D375">
        <v>0.972164756259203</v>
      </c>
    </row>
    <row r="376" spans="1:4">
      <c r="A376" s="1">
        <v>33482</v>
      </c>
      <c r="B376">
        <v>0.842833046313279</v>
      </c>
      <c r="C376">
        <v>0.902568105268624</v>
      </c>
      <c r="D376">
        <v>0.972436323140205</v>
      </c>
    </row>
    <row r="377" spans="1:4">
      <c r="A377" s="1">
        <v>33512</v>
      </c>
      <c r="B377">
        <v>0.859855442581963</v>
      </c>
      <c r="C377">
        <v>0.915369639517364</v>
      </c>
      <c r="D377">
        <v>0.975979962721053</v>
      </c>
    </row>
    <row r="378" spans="1:4">
      <c r="A378" s="1">
        <v>33543</v>
      </c>
      <c r="B378">
        <v>0.893056929939851</v>
      </c>
      <c r="C378">
        <v>0.940597485209717</v>
      </c>
      <c r="D378">
        <v>0.98295245170599</v>
      </c>
    </row>
    <row r="379" spans="1:4">
      <c r="A379" s="1">
        <v>33573</v>
      </c>
      <c r="B379">
        <v>0.917082010880615</v>
      </c>
      <c r="C379">
        <v>0.95847739312629</v>
      </c>
      <c r="D379">
        <v>0.987855222669492</v>
      </c>
    </row>
    <row r="380" spans="1:4">
      <c r="A380" s="1">
        <v>33604</v>
      </c>
      <c r="B380">
        <v>0.883176701412465</v>
      </c>
      <c r="C380">
        <v>0.931361613496592</v>
      </c>
      <c r="D380">
        <v>0.979077960496877</v>
      </c>
    </row>
    <row r="381" spans="1:4">
      <c r="A381" s="1">
        <v>33635</v>
      </c>
      <c r="B381">
        <v>0.839887829843253</v>
      </c>
      <c r="C381">
        <v>0.898172428165152</v>
      </c>
      <c r="D381">
        <v>0.969404110552306</v>
      </c>
    </row>
    <row r="382" spans="1:4">
      <c r="A382" s="1">
        <v>33664</v>
      </c>
      <c r="B382">
        <v>0.809176615544148</v>
      </c>
      <c r="C382">
        <v>0.87425928703283</v>
      </c>
      <c r="D382">
        <v>0.961938349190851</v>
      </c>
    </row>
    <row r="383" spans="1:4">
      <c r="A383" s="1">
        <v>33695</v>
      </c>
      <c r="B383">
        <v>0.788777566366216</v>
      </c>
      <c r="C383">
        <v>0.857793626665119</v>
      </c>
      <c r="D383">
        <v>0.95621127434418</v>
      </c>
    </row>
    <row r="384" spans="1:4">
      <c r="A384" s="1">
        <v>33725</v>
      </c>
      <c r="B384">
        <v>0.769549738118543</v>
      </c>
      <c r="C384">
        <v>0.842660142285062</v>
      </c>
      <c r="D384">
        <v>0.950889742011777</v>
      </c>
    </row>
    <row r="385" spans="1:4">
      <c r="A385" s="1">
        <v>33756</v>
      </c>
      <c r="B385">
        <v>0.769750243257162</v>
      </c>
      <c r="C385">
        <v>0.842196822078025</v>
      </c>
      <c r="D385">
        <v>0.949673448001434</v>
      </c>
    </row>
    <row r="386" spans="1:4">
      <c r="A386" s="1">
        <v>33786</v>
      </c>
      <c r="B386">
        <v>0.757613749784749</v>
      </c>
      <c r="C386">
        <v>0.83271062759698</v>
      </c>
      <c r="D386">
        <v>0.946517476013095</v>
      </c>
    </row>
    <row r="387" spans="1:4">
      <c r="A387" s="1">
        <v>33817</v>
      </c>
      <c r="B387">
        <v>0.74808766113612</v>
      </c>
      <c r="C387">
        <v>0.824874937417498</v>
      </c>
      <c r="D387">
        <v>0.943733476525431</v>
      </c>
    </row>
    <row r="388" spans="1:4">
      <c r="A388" s="1">
        <v>33848</v>
      </c>
      <c r="B388">
        <v>0.73173631189538</v>
      </c>
      <c r="C388">
        <v>0.811906275286524</v>
      </c>
      <c r="D388">
        <v>0.939713372372095</v>
      </c>
    </row>
    <row r="389" spans="1:4">
      <c r="A389" s="1">
        <v>33878</v>
      </c>
      <c r="B389">
        <v>0.728461579391419</v>
      </c>
      <c r="C389">
        <v>0.80882066449163</v>
      </c>
      <c r="D389">
        <v>0.938313092744432</v>
      </c>
    </row>
    <row r="390" spans="1:4">
      <c r="A390" s="1">
        <v>33909</v>
      </c>
      <c r="B390">
        <v>0.736655854605479</v>
      </c>
      <c r="C390">
        <v>0.814360232562299</v>
      </c>
      <c r="D390">
        <v>0.939163328114068</v>
      </c>
    </row>
    <row r="391" spans="1:4">
      <c r="A391" s="1">
        <v>33939</v>
      </c>
      <c r="B391">
        <v>0.724909706018998</v>
      </c>
      <c r="C391">
        <v>0.804728619551178</v>
      </c>
      <c r="D391">
        <v>0.935943860057745</v>
      </c>
    </row>
    <row r="392" spans="1:4">
      <c r="A392" s="1">
        <v>33970</v>
      </c>
      <c r="B392">
        <v>0.720466757436058</v>
      </c>
      <c r="C392">
        <v>0.80086247963939</v>
      </c>
      <c r="D392">
        <v>0.934492107308203</v>
      </c>
    </row>
    <row r="393" spans="1:4">
      <c r="A393" s="1">
        <v>34001</v>
      </c>
      <c r="B393">
        <v>0.717896283678018</v>
      </c>
      <c r="C393">
        <v>0.798580060477716</v>
      </c>
      <c r="D393">
        <v>0.933836685087588</v>
      </c>
    </row>
    <row r="394" spans="1:4">
      <c r="A394" s="1">
        <v>34029</v>
      </c>
      <c r="B394">
        <v>0.715561454882285</v>
      </c>
      <c r="C394">
        <v>0.796455566974954</v>
      </c>
      <c r="D394">
        <v>0.932885066294582</v>
      </c>
    </row>
    <row r="395" spans="1:4">
      <c r="A395" s="1">
        <v>34060</v>
      </c>
      <c r="B395">
        <v>0.715944926104466</v>
      </c>
      <c r="C395">
        <v>0.79708465215274</v>
      </c>
      <c r="D395">
        <v>0.933393795953192</v>
      </c>
    </row>
    <row r="396" spans="1:4">
      <c r="A396" s="1">
        <v>34090</v>
      </c>
      <c r="B396">
        <v>0.703510445171246</v>
      </c>
      <c r="C396">
        <v>0.787650365562024</v>
      </c>
      <c r="D396">
        <v>0.930750646230936</v>
      </c>
    </row>
    <row r="397" spans="1:4">
      <c r="A397" s="1">
        <v>34121</v>
      </c>
      <c r="B397">
        <v>0.688955705925605</v>
      </c>
      <c r="C397">
        <v>0.776378690211559</v>
      </c>
      <c r="D397">
        <v>0.927441898567745</v>
      </c>
    </row>
    <row r="398" spans="1:4">
      <c r="A398" s="1">
        <v>34151</v>
      </c>
      <c r="B398">
        <v>0.681328926373235</v>
      </c>
      <c r="C398">
        <v>0.770312547597552</v>
      </c>
      <c r="D398">
        <v>0.925367290181112</v>
      </c>
    </row>
    <row r="399" spans="1:4">
      <c r="A399" s="1">
        <v>34182</v>
      </c>
      <c r="B399">
        <v>0.683349893569317</v>
      </c>
      <c r="C399">
        <v>0.771984165618122</v>
      </c>
      <c r="D399">
        <v>0.92562165238842</v>
      </c>
    </row>
    <row r="400" spans="1:4">
      <c r="A400" s="1">
        <v>34213</v>
      </c>
      <c r="B400">
        <v>0.680919740481782</v>
      </c>
      <c r="C400">
        <v>0.770047329455503</v>
      </c>
      <c r="D400">
        <v>0.924919478304466</v>
      </c>
    </row>
    <row r="401" spans="1:4">
      <c r="A401" s="1">
        <v>34243</v>
      </c>
      <c r="B401">
        <v>0.68826725364358</v>
      </c>
      <c r="C401">
        <v>0.775649696576266</v>
      </c>
      <c r="D401">
        <v>0.926287150661199</v>
      </c>
    </row>
    <row r="402" spans="1:4">
      <c r="A402" s="1">
        <v>34274</v>
      </c>
      <c r="B402">
        <v>0.697690064647657</v>
      </c>
      <c r="C402">
        <v>0.782828338139977</v>
      </c>
      <c r="D402">
        <v>0.927903691376144</v>
      </c>
    </row>
    <row r="403" spans="1:4">
      <c r="A403" s="1">
        <v>34304</v>
      </c>
      <c r="B403">
        <v>0.700160065362646</v>
      </c>
      <c r="C403">
        <v>0.784758099262042</v>
      </c>
      <c r="D403">
        <v>0.928310721684267</v>
      </c>
    </row>
    <row r="404" spans="1:4">
      <c r="A404" s="1">
        <v>34335</v>
      </c>
      <c r="B404">
        <v>0.703014312713429</v>
      </c>
      <c r="C404">
        <v>0.787244520626088</v>
      </c>
      <c r="D404">
        <v>0.929294438702458</v>
      </c>
    </row>
    <row r="405" spans="1:4">
      <c r="A405" s="1">
        <v>34366</v>
      </c>
      <c r="B405">
        <v>0.710066868108928</v>
      </c>
      <c r="C405">
        <v>0.793094230826247</v>
      </c>
      <c r="D405">
        <v>0.931284549270474</v>
      </c>
    </row>
    <row r="406" spans="1:4">
      <c r="A406" s="1">
        <v>34394</v>
      </c>
      <c r="B406">
        <v>0.722745950888804</v>
      </c>
      <c r="C406">
        <v>0.802454006020185</v>
      </c>
      <c r="D406">
        <v>0.933444681219855</v>
      </c>
    </row>
    <row r="407" spans="1:4">
      <c r="A407" s="1">
        <v>34425</v>
      </c>
      <c r="B407">
        <v>0.701340348964491</v>
      </c>
      <c r="C407">
        <v>0.786246363310076</v>
      </c>
      <c r="D407">
        <v>0.92916248783983</v>
      </c>
    </row>
    <row r="408" spans="1:4">
      <c r="A408" s="1">
        <v>34455</v>
      </c>
      <c r="B408">
        <v>0.695543526425237</v>
      </c>
      <c r="C408">
        <v>0.781957288073888</v>
      </c>
      <c r="D408">
        <v>0.928148680125157</v>
      </c>
    </row>
    <row r="409" spans="1:4">
      <c r="A409" s="1">
        <v>34486</v>
      </c>
      <c r="B409">
        <v>0.697171181590051</v>
      </c>
      <c r="C409">
        <v>0.783493230426094</v>
      </c>
      <c r="D409">
        <v>0.928967482457376</v>
      </c>
    </row>
    <row r="410" spans="1:4">
      <c r="A410" s="1">
        <v>34516</v>
      </c>
      <c r="B410">
        <v>0.692949930176492</v>
      </c>
      <c r="C410">
        <v>0.780101476024641</v>
      </c>
      <c r="D410">
        <v>0.928063882177418</v>
      </c>
    </row>
    <row r="411" spans="1:4">
      <c r="A411" s="1">
        <v>34547</v>
      </c>
      <c r="B411">
        <v>0.696541016917751</v>
      </c>
      <c r="C411">
        <v>0.78271197448218</v>
      </c>
      <c r="D411">
        <v>0.928862573698985</v>
      </c>
    </row>
    <row r="412" spans="1:4">
      <c r="A412" s="1">
        <v>34578</v>
      </c>
      <c r="B412">
        <v>0.693145199858192</v>
      </c>
      <c r="C412">
        <v>0.779856027830976</v>
      </c>
      <c r="D412">
        <v>0.92794903130956</v>
      </c>
    </row>
    <row r="413" spans="1:4">
      <c r="A413" s="1">
        <v>34608</v>
      </c>
      <c r="B413">
        <v>0.692698987890312</v>
      </c>
      <c r="C413">
        <v>0.778868709672238</v>
      </c>
      <c r="D413">
        <v>0.927151038425271</v>
      </c>
    </row>
    <row r="414" spans="1:4">
      <c r="A414" s="1">
        <v>34639</v>
      </c>
      <c r="B414">
        <v>0.703259178970611</v>
      </c>
      <c r="C414">
        <v>0.786378592580452</v>
      </c>
      <c r="D414">
        <v>0.928613055963467</v>
      </c>
    </row>
    <row r="415" spans="1:4">
      <c r="A415" s="1">
        <v>34669</v>
      </c>
      <c r="B415">
        <v>0.687149601667802</v>
      </c>
      <c r="C415">
        <v>0.773135186269332</v>
      </c>
      <c r="D415">
        <v>0.924279355325901</v>
      </c>
    </row>
    <row r="416" spans="1:4">
      <c r="A416" s="1">
        <v>34700</v>
      </c>
      <c r="B416">
        <v>0.677875897253996</v>
      </c>
      <c r="C416">
        <v>0.765926628521154</v>
      </c>
      <c r="D416">
        <v>0.922174120732794</v>
      </c>
    </row>
    <row r="417" spans="1:4">
      <c r="A417" s="1">
        <v>34731</v>
      </c>
      <c r="B417">
        <v>0.674376586302646</v>
      </c>
      <c r="C417">
        <v>0.763262734134316</v>
      </c>
      <c r="D417">
        <v>0.921435310321081</v>
      </c>
    </row>
    <row r="418" spans="1:4">
      <c r="A418" s="1">
        <v>34759</v>
      </c>
      <c r="B418">
        <v>0.664610665799625</v>
      </c>
      <c r="C418">
        <v>0.755694210169332</v>
      </c>
      <c r="D418">
        <v>0.91932552289803</v>
      </c>
    </row>
    <row r="419" spans="1:4">
      <c r="A419" s="1">
        <v>34790</v>
      </c>
      <c r="B419">
        <v>0.664796370788803</v>
      </c>
      <c r="C419">
        <v>0.755750263074888</v>
      </c>
      <c r="D419">
        <v>0.919201485169198</v>
      </c>
    </row>
    <row r="420" spans="1:4">
      <c r="A420" s="1">
        <v>34820</v>
      </c>
      <c r="B420">
        <v>0.67104296143855</v>
      </c>
      <c r="C420">
        <v>0.760823047905906</v>
      </c>
      <c r="D420">
        <v>0.920812015209608</v>
      </c>
    </row>
    <row r="421" spans="1:4">
      <c r="A421" s="1">
        <v>34851</v>
      </c>
      <c r="B421">
        <v>0.685104547125891</v>
      </c>
      <c r="C421">
        <v>0.771302683327392</v>
      </c>
      <c r="D421">
        <v>0.923435826446643</v>
      </c>
    </row>
    <row r="422" spans="1:4">
      <c r="A422" s="1">
        <v>34881</v>
      </c>
      <c r="B422">
        <v>0.69527746609361</v>
      </c>
      <c r="C422">
        <v>0.778348647939241</v>
      </c>
      <c r="D422">
        <v>0.925094589895992</v>
      </c>
    </row>
    <row r="423" spans="1:4">
      <c r="A423" s="1">
        <v>34912</v>
      </c>
      <c r="B423">
        <v>0.691369184534877</v>
      </c>
      <c r="C423">
        <v>0.776396143464512</v>
      </c>
      <c r="D423">
        <v>0.925108040674009</v>
      </c>
    </row>
    <row r="424" spans="1:4">
      <c r="A424" s="1">
        <v>34943</v>
      </c>
      <c r="B424">
        <v>0.699876584957011</v>
      </c>
      <c r="C424">
        <v>0.783537995202874</v>
      </c>
      <c r="D424">
        <v>0.92759780418177</v>
      </c>
    </row>
    <row r="425" spans="1:4">
      <c r="A425" s="1">
        <v>34973</v>
      </c>
      <c r="B425">
        <v>0.715133776290562</v>
      </c>
      <c r="C425">
        <v>0.795393238079053</v>
      </c>
      <c r="D425">
        <v>0.930830319869472</v>
      </c>
    </row>
    <row r="426" spans="1:4">
      <c r="A426" s="1">
        <v>35004</v>
      </c>
      <c r="B426">
        <v>0.709541287433422</v>
      </c>
      <c r="C426">
        <v>0.791996099716413</v>
      </c>
      <c r="D426">
        <v>0.930762937042642</v>
      </c>
    </row>
    <row r="427" spans="1:4">
      <c r="A427" s="1">
        <v>35034</v>
      </c>
      <c r="B427">
        <v>0.695065896465418</v>
      </c>
      <c r="C427">
        <v>0.780925817378988</v>
      </c>
      <c r="D427">
        <v>0.928094410626346</v>
      </c>
    </row>
    <row r="428" spans="1:4">
      <c r="A428" s="1">
        <v>35065</v>
      </c>
      <c r="B428">
        <v>0.690732610386864</v>
      </c>
      <c r="C428">
        <v>0.777644283213353</v>
      </c>
      <c r="D428">
        <v>0.927463869905974</v>
      </c>
    </row>
    <row r="429" spans="1:4">
      <c r="A429" s="1">
        <v>35096</v>
      </c>
      <c r="B429">
        <v>0.696586803794206</v>
      </c>
      <c r="C429">
        <v>0.782292351665809</v>
      </c>
      <c r="D429">
        <v>0.929181886628107</v>
      </c>
    </row>
    <row r="430" spans="1:4">
      <c r="A430" s="1">
        <v>35125</v>
      </c>
      <c r="B430">
        <v>0.710077161270992</v>
      </c>
      <c r="C430">
        <v>0.793457464412576</v>
      </c>
      <c r="D430">
        <v>0.933316622089512</v>
      </c>
    </row>
    <row r="431" spans="1:4">
      <c r="A431" s="1">
        <v>35156</v>
      </c>
      <c r="B431">
        <v>0.734978139948009</v>
      </c>
      <c r="C431">
        <v>0.81277209278308</v>
      </c>
      <c r="D431">
        <v>0.939393382642881</v>
      </c>
    </row>
    <row r="432" spans="1:4">
      <c r="A432" s="1">
        <v>35186</v>
      </c>
      <c r="B432">
        <v>0.758189283423185</v>
      </c>
      <c r="C432">
        <v>0.831239748259759</v>
      </c>
      <c r="D432">
        <v>0.945504254913027</v>
      </c>
    </row>
    <row r="433" spans="1:4">
      <c r="A433" s="1">
        <v>35217</v>
      </c>
      <c r="B433">
        <v>0.790957508146646</v>
      </c>
      <c r="C433">
        <v>0.857148214266596</v>
      </c>
      <c r="D433">
        <v>0.953822046428068</v>
      </c>
    </row>
    <row r="434" spans="1:4">
      <c r="A434" s="1">
        <v>35247</v>
      </c>
      <c r="B434">
        <v>0.82905703762204</v>
      </c>
      <c r="C434">
        <v>0.887287789268134</v>
      </c>
      <c r="D434">
        <v>0.96361226259064</v>
      </c>
    </row>
    <row r="435" spans="1:4">
      <c r="A435" s="1">
        <v>35278</v>
      </c>
      <c r="B435">
        <v>0.820261065053737</v>
      </c>
      <c r="C435">
        <v>0.88180272981998</v>
      </c>
      <c r="D435">
        <v>0.96354431375883</v>
      </c>
    </row>
    <row r="436" spans="1:4">
      <c r="A436" s="1">
        <v>35309</v>
      </c>
      <c r="B436">
        <v>0.804246803978826</v>
      </c>
      <c r="C436">
        <v>0.871263568687978</v>
      </c>
      <c r="D436">
        <v>0.962685301281059</v>
      </c>
    </row>
    <row r="437" spans="1:4">
      <c r="A437" s="1">
        <v>35339</v>
      </c>
      <c r="B437">
        <v>0.801564805553721</v>
      </c>
      <c r="C437">
        <v>0.870011749737539</v>
      </c>
      <c r="D437">
        <v>0.963656053687192</v>
      </c>
    </row>
    <row r="438" spans="1:4">
      <c r="A438" s="1">
        <v>35370</v>
      </c>
      <c r="B438">
        <v>0.807571249649101</v>
      </c>
      <c r="C438">
        <v>0.875522800731193</v>
      </c>
      <c r="D438">
        <v>0.966339629030397</v>
      </c>
    </row>
    <row r="439" spans="1:4">
      <c r="A439" s="1">
        <v>35400</v>
      </c>
      <c r="B439">
        <v>0.804416773978582</v>
      </c>
      <c r="C439">
        <v>0.873812993687761</v>
      </c>
      <c r="D439">
        <v>0.966819199177273</v>
      </c>
    </row>
    <row r="440" spans="1:4">
      <c r="A440" s="1">
        <v>35431</v>
      </c>
      <c r="B440">
        <v>0.816556694833623</v>
      </c>
      <c r="C440">
        <v>0.883397950281572</v>
      </c>
      <c r="D440">
        <v>0.970142629897843</v>
      </c>
    </row>
    <row r="441" spans="1:4">
      <c r="A441" s="1">
        <v>35462</v>
      </c>
      <c r="B441">
        <v>0.829834919784681</v>
      </c>
      <c r="C441">
        <v>0.894274589040804</v>
      </c>
      <c r="D441">
        <v>0.974007774067255</v>
      </c>
    </row>
    <row r="442" spans="1:4">
      <c r="A442" s="1">
        <v>35490</v>
      </c>
      <c r="B442">
        <v>0.854734652506468</v>
      </c>
      <c r="C442">
        <v>0.913560497749997</v>
      </c>
      <c r="D442">
        <v>0.97974664793333</v>
      </c>
    </row>
    <row r="443" spans="1:4">
      <c r="A443" s="1">
        <v>35521</v>
      </c>
      <c r="B443">
        <v>0.869646027519054</v>
      </c>
      <c r="C443">
        <v>0.925317239810521</v>
      </c>
      <c r="D443">
        <v>0.983282525065283</v>
      </c>
    </row>
    <row r="444" spans="1:4">
      <c r="A444" s="1">
        <v>35551</v>
      </c>
      <c r="B444">
        <v>0.901264800958589</v>
      </c>
      <c r="C444">
        <v>0.948791041253922</v>
      </c>
      <c r="D444">
        <v>0.989390047026352</v>
      </c>
    </row>
    <row r="445" spans="1:4">
      <c r="A445" s="1">
        <v>35582</v>
      </c>
      <c r="B445">
        <v>0.892195741831032</v>
      </c>
      <c r="C445">
        <v>0.943135079954723</v>
      </c>
      <c r="D445">
        <v>0.988924251700416</v>
      </c>
    </row>
    <row r="446" spans="1:4">
      <c r="A446" s="1">
        <v>35612</v>
      </c>
      <c r="B446">
        <v>0.899994269156672</v>
      </c>
      <c r="C446">
        <v>0.949824991638836</v>
      </c>
      <c r="D446">
        <v>0.991854087389874</v>
      </c>
    </row>
    <row r="447" spans="1:4">
      <c r="A447" s="1">
        <v>35643</v>
      </c>
      <c r="B447">
        <v>0.901034284641967</v>
      </c>
      <c r="C447">
        <v>0.95098789087015</v>
      </c>
      <c r="D447">
        <v>0.992691013777254</v>
      </c>
    </row>
    <row r="448" spans="1:4">
      <c r="A448" s="1">
        <v>35674</v>
      </c>
      <c r="B448">
        <v>0.913727606511674</v>
      </c>
      <c r="C448">
        <v>0.95999239643973</v>
      </c>
      <c r="D448">
        <v>0.994899507416897</v>
      </c>
    </row>
    <row r="449" spans="1:4">
      <c r="A449" s="1">
        <v>35704</v>
      </c>
      <c r="B449">
        <v>0.906966517608756</v>
      </c>
      <c r="C449">
        <v>0.955506128438428</v>
      </c>
      <c r="D449">
        <v>0.994414476565466</v>
      </c>
    </row>
    <row r="450" spans="1:4">
      <c r="A450" s="1">
        <v>35735</v>
      </c>
      <c r="B450">
        <v>0.887909934250726</v>
      </c>
      <c r="C450">
        <v>0.941557808496159</v>
      </c>
      <c r="D450">
        <v>0.991140906277127</v>
      </c>
    </row>
    <row r="451" spans="1:4">
      <c r="A451" s="1">
        <v>35765</v>
      </c>
      <c r="B451">
        <v>0.886871290551149</v>
      </c>
      <c r="C451">
        <v>0.94069587605818</v>
      </c>
      <c r="D451">
        <v>0.991038903838984</v>
      </c>
    </row>
    <row r="452" spans="1:4">
      <c r="A452" s="1">
        <v>35796</v>
      </c>
      <c r="B452">
        <v>0.900303413720521</v>
      </c>
      <c r="C452">
        <v>0.950832365407118</v>
      </c>
      <c r="D452">
        <v>0.993782101191269</v>
      </c>
    </row>
    <row r="453" spans="1:4">
      <c r="A453" s="1">
        <v>35827</v>
      </c>
      <c r="B453">
        <v>0.931195958206859</v>
      </c>
      <c r="C453">
        <v>0.974078905287868</v>
      </c>
      <c r="D453">
        <v>1.00009268126807</v>
      </c>
    </row>
    <row r="454" spans="1:4">
      <c r="A454" s="1">
        <v>35855</v>
      </c>
      <c r="B454">
        <v>0.93591538236142</v>
      </c>
      <c r="C454">
        <v>0.978380219479477</v>
      </c>
      <c r="D454">
        <v>1.00208532657058</v>
      </c>
    </row>
    <row r="455" spans="1:4">
      <c r="A455" s="1">
        <v>35886</v>
      </c>
      <c r="B455">
        <v>0.956957998524596</v>
      </c>
      <c r="C455">
        <v>0.994683546739689</v>
      </c>
      <c r="D455">
        <v>1.00712070553392</v>
      </c>
    </row>
    <row r="456" spans="1:4">
      <c r="A456" s="1">
        <v>35916</v>
      </c>
      <c r="B456">
        <v>1.00695870514491</v>
      </c>
      <c r="C456">
        <v>1.03188670138524</v>
      </c>
      <c r="D456">
        <v>1.01732924438918</v>
      </c>
    </row>
    <row r="457" spans="1:4">
      <c r="A457" s="1">
        <v>35947</v>
      </c>
      <c r="B457">
        <v>1.06897591952091</v>
      </c>
      <c r="C457">
        <v>1.07764316855175</v>
      </c>
      <c r="D457">
        <v>1.02990300598029</v>
      </c>
    </row>
    <row r="458" spans="1:4">
      <c r="A458" s="1">
        <v>35977</v>
      </c>
      <c r="B458">
        <v>1.17130776432981</v>
      </c>
      <c r="C458">
        <v>1.14949537168831</v>
      </c>
      <c r="D458">
        <v>1.04756511277419</v>
      </c>
    </row>
    <row r="459" spans="1:4">
      <c r="A459" s="1">
        <v>36008</v>
      </c>
      <c r="B459">
        <v>1.2834537576474</v>
      </c>
      <c r="C459">
        <v>1.22623032823162</v>
      </c>
      <c r="D459">
        <v>1.06626537987135</v>
      </c>
    </row>
    <row r="460" spans="1:4">
      <c r="A460" s="1">
        <v>36039</v>
      </c>
      <c r="B460">
        <v>1.18610037793527</v>
      </c>
      <c r="C460">
        <v>1.16239557846619</v>
      </c>
      <c r="D460">
        <v>1.05354429139258</v>
      </c>
    </row>
    <row r="461" spans="1:4">
      <c r="A461" s="1">
        <v>36069</v>
      </c>
      <c r="B461">
        <v>1.11071297675246</v>
      </c>
      <c r="C461">
        <v>1.11083272470994</v>
      </c>
      <c r="D461">
        <v>1.04241384048264</v>
      </c>
    </row>
    <row r="462" spans="1:4">
      <c r="A462" s="1">
        <v>36100</v>
      </c>
      <c r="B462">
        <v>1.06094895531665</v>
      </c>
      <c r="C462">
        <v>1.07512290651861</v>
      </c>
      <c r="D462">
        <v>1.03370795407613</v>
      </c>
    </row>
    <row r="463" spans="1:4">
      <c r="A463" s="1">
        <v>36130</v>
      </c>
      <c r="B463">
        <v>1.03279586165886</v>
      </c>
      <c r="C463">
        <v>1.05400690059022</v>
      </c>
      <c r="D463">
        <v>1.02813786122556</v>
      </c>
    </row>
    <row r="464" spans="1:4">
      <c r="A464" s="1">
        <v>36161</v>
      </c>
      <c r="B464">
        <v>1.02085470350572</v>
      </c>
      <c r="C464">
        <v>1.04407473223672</v>
      </c>
      <c r="D464">
        <v>1.02474352459731</v>
      </c>
    </row>
    <row r="465" spans="1:4">
      <c r="A465" s="1">
        <v>36192</v>
      </c>
      <c r="B465">
        <v>1.02631129923432</v>
      </c>
      <c r="C465">
        <v>1.04637040846283</v>
      </c>
      <c r="D465">
        <v>1.02416159071182</v>
      </c>
    </row>
    <row r="466" spans="1:4">
      <c r="A466" s="1">
        <v>36220</v>
      </c>
      <c r="B466">
        <v>1.01341208959175</v>
      </c>
      <c r="C466">
        <v>1.03714313039649</v>
      </c>
      <c r="D466">
        <v>1.02220593820285</v>
      </c>
    </row>
    <row r="467" spans="1:4">
      <c r="A467" s="1">
        <v>36251</v>
      </c>
      <c r="B467">
        <v>1.02295144956275</v>
      </c>
      <c r="C467">
        <v>1.04304154522269</v>
      </c>
      <c r="D467">
        <v>1.02340637830427</v>
      </c>
    </row>
    <row r="468" spans="1:4">
      <c r="A468" s="1">
        <v>36281</v>
      </c>
      <c r="B468">
        <v>0.998876096471153</v>
      </c>
      <c r="C468">
        <v>1.02584002558542</v>
      </c>
      <c r="D468">
        <v>1.02003985373194</v>
      </c>
    </row>
    <row r="469" spans="1:4">
      <c r="A469" s="1">
        <v>36312</v>
      </c>
      <c r="B469">
        <v>0.992040052554666</v>
      </c>
      <c r="C469">
        <v>1.02299510069778</v>
      </c>
      <c r="D469">
        <v>1.02060839297218</v>
      </c>
    </row>
    <row r="470" spans="1:4">
      <c r="A470" s="1">
        <v>36342</v>
      </c>
      <c r="B470">
        <v>0.988370851418356</v>
      </c>
      <c r="C470">
        <v>1.02147425760984</v>
      </c>
      <c r="D470">
        <v>1.02138392068835</v>
      </c>
    </row>
    <row r="471" spans="1:4">
      <c r="A471" s="1">
        <v>36373</v>
      </c>
      <c r="B471">
        <v>0.999724447285415</v>
      </c>
      <c r="C471">
        <v>1.03000791123227</v>
      </c>
      <c r="D471">
        <v>1.0240796279162</v>
      </c>
    </row>
    <row r="472" spans="1:4">
      <c r="A472" s="1">
        <v>36404</v>
      </c>
      <c r="B472">
        <v>1.01729262157636</v>
      </c>
      <c r="C472">
        <v>1.04407285136276</v>
      </c>
      <c r="D472">
        <v>1.02896709593645</v>
      </c>
    </row>
    <row r="473" spans="1:4">
      <c r="A473" s="1">
        <v>36434</v>
      </c>
      <c r="B473">
        <v>1.0445481117399</v>
      </c>
      <c r="C473">
        <v>1.06451223119674</v>
      </c>
      <c r="D473">
        <v>1.03530735361926</v>
      </c>
    </row>
    <row r="474" spans="1:4">
      <c r="A474" s="1">
        <v>36465</v>
      </c>
      <c r="B474">
        <v>1.08260904702103</v>
      </c>
      <c r="C474">
        <v>1.09194542244398</v>
      </c>
      <c r="D474">
        <v>1.0425178125352</v>
      </c>
    </row>
    <row r="475" spans="1:4">
      <c r="A475" s="1">
        <v>36495</v>
      </c>
      <c r="B475">
        <v>1.13280672879146</v>
      </c>
      <c r="C475">
        <v>1.1273827762324</v>
      </c>
      <c r="D475">
        <v>1.05150949971952</v>
      </c>
    </row>
    <row r="476" spans="1:4">
      <c r="A476" s="1">
        <v>36526</v>
      </c>
      <c r="B476">
        <v>1.18176038918591</v>
      </c>
      <c r="C476">
        <v>1.16109181116024</v>
      </c>
      <c r="D476">
        <v>1.05908813330037</v>
      </c>
    </row>
    <row r="477" spans="1:4">
      <c r="A477" s="1">
        <v>36557</v>
      </c>
      <c r="B477">
        <v>1.24035935563439</v>
      </c>
      <c r="C477">
        <v>1.19928558541048</v>
      </c>
      <c r="D477">
        <v>1.0671516105196</v>
      </c>
    </row>
    <row r="478" spans="1:4">
      <c r="A478" s="1">
        <v>36586</v>
      </c>
      <c r="B478">
        <v>1.24244018831542</v>
      </c>
      <c r="C478">
        <v>1.2019673764413</v>
      </c>
      <c r="D478">
        <v>1.06846207550926</v>
      </c>
    </row>
    <row r="479" spans="1:4">
      <c r="A479" s="1">
        <v>36617</v>
      </c>
      <c r="B479">
        <v>1.20993266591935</v>
      </c>
      <c r="C479">
        <v>1.18021761850344</v>
      </c>
      <c r="D479">
        <v>1.06399672837506</v>
      </c>
    </row>
    <row r="480" spans="1:4">
      <c r="A480" s="1">
        <v>36647</v>
      </c>
      <c r="B480">
        <v>1.18292409096695</v>
      </c>
      <c r="C480">
        <v>1.16145360202002</v>
      </c>
      <c r="D480">
        <v>1.06011177171792</v>
      </c>
    </row>
    <row r="481" spans="1:4">
      <c r="A481" s="1">
        <v>36678</v>
      </c>
      <c r="B481">
        <v>1.16781909719876</v>
      </c>
      <c r="C481">
        <v>1.15166099117509</v>
      </c>
      <c r="D481">
        <v>1.05845620789984</v>
      </c>
    </row>
    <row r="482" spans="1:4">
      <c r="A482" s="1">
        <v>36708</v>
      </c>
      <c r="B482">
        <v>1.13353285907093</v>
      </c>
      <c r="C482">
        <v>1.13000124342984</v>
      </c>
      <c r="D482">
        <v>1.05467649202993</v>
      </c>
    </row>
    <row r="483" spans="1:4">
      <c r="A483" s="1">
        <v>36739</v>
      </c>
      <c r="B483">
        <v>1.12671880586459</v>
      </c>
      <c r="C483">
        <v>1.12617986983422</v>
      </c>
      <c r="D483">
        <v>1.05440480374302</v>
      </c>
    </row>
    <row r="484" spans="1:4">
      <c r="A484" s="1">
        <v>36770</v>
      </c>
      <c r="B484">
        <v>1.11786219981232</v>
      </c>
      <c r="C484">
        <v>1.12064351121293</v>
      </c>
      <c r="D484">
        <v>1.05355491421087</v>
      </c>
    </row>
    <row r="485" spans="1:4">
      <c r="A485" s="1">
        <v>36800</v>
      </c>
      <c r="B485">
        <v>1.12158143664901</v>
      </c>
      <c r="C485">
        <v>1.12406149158955</v>
      </c>
      <c r="D485">
        <v>1.05461365370706</v>
      </c>
    </row>
    <row r="486" spans="1:4">
      <c r="A486" s="1">
        <v>36831</v>
      </c>
      <c r="B486">
        <v>1.14455355488032</v>
      </c>
      <c r="C486">
        <v>1.1405853233372</v>
      </c>
      <c r="D486">
        <v>1.05863213205328</v>
      </c>
    </row>
    <row r="487" spans="1:4">
      <c r="A487" s="1">
        <v>36861</v>
      </c>
      <c r="B487">
        <v>1.15815936590233</v>
      </c>
      <c r="C487">
        <v>1.14911892799016</v>
      </c>
      <c r="D487">
        <v>1.05945959245935</v>
      </c>
    </row>
    <row r="488" spans="1:4">
      <c r="A488" s="1">
        <v>36892</v>
      </c>
      <c r="B488">
        <v>1.14314396321402</v>
      </c>
      <c r="C488">
        <v>1.13901049423925</v>
      </c>
      <c r="D488">
        <v>1.05756998857058</v>
      </c>
    </row>
    <row r="489" spans="1:4">
      <c r="A489" s="1">
        <v>36923</v>
      </c>
      <c r="B489">
        <v>1.11764025189611</v>
      </c>
      <c r="C489">
        <v>1.12154920130754</v>
      </c>
      <c r="D489">
        <v>1.0539909556822</v>
      </c>
    </row>
    <row r="490" spans="1:4">
      <c r="A490" s="1">
        <v>36951</v>
      </c>
      <c r="B490">
        <v>1.09222104464531</v>
      </c>
      <c r="C490">
        <v>1.10274569479568</v>
      </c>
      <c r="D490">
        <v>1.04854866608578</v>
      </c>
    </row>
    <row r="491" spans="1:4">
      <c r="A491" s="1">
        <v>36982</v>
      </c>
      <c r="B491">
        <v>1.07642868031399</v>
      </c>
      <c r="C491">
        <v>1.0908383396898</v>
      </c>
      <c r="D491">
        <v>1.04451052958426</v>
      </c>
    </row>
    <row r="492" spans="1:4">
      <c r="A492" s="1">
        <v>37012</v>
      </c>
      <c r="B492">
        <v>1.05657385289041</v>
      </c>
      <c r="C492">
        <v>1.075633702531</v>
      </c>
      <c r="D492">
        <v>1.03943497591304</v>
      </c>
    </row>
    <row r="493" spans="1:4">
      <c r="A493" s="1">
        <v>37043</v>
      </c>
      <c r="B493">
        <v>1.05767222567496</v>
      </c>
      <c r="C493">
        <v>1.07555977914952</v>
      </c>
      <c r="D493">
        <v>1.03831895364364</v>
      </c>
    </row>
    <row r="494" spans="1:4">
      <c r="A494" s="1">
        <v>37073</v>
      </c>
      <c r="B494">
        <v>1.08127717828803</v>
      </c>
      <c r="C494">
        <v>1.09165477183038</v>
      </c>
      <c r="D494">
        <v>1.04120214158342</v>
      </c>
    </row>
    <row r="495" spans="1:4">
      <c r="A495" s="1">
        <v>37104</v>
      </c>
      <c r="B495">
        <v>1.12139793548289</v>
      </c>
      <c r="C495">
        <v>1.11966934938969</v>
      </c>
      <c r="D495">
        <v>1.04705585126888</v>
      </c>
    </row>
    <row r="496" spans="1:4">
      <c r="A496" s="1">
        <v>37135</v>
      </c>
      <c r="B496">
        <v>1.1908591948895</v>
      </c>
      <c r="C496">
        <v>1.16533866144716</v>
      </c>
      <c r="D496">
        <v>1.05565453840515</v>
      </c>
    </row>
    <row r="497" spans="1:4">
      <c r="A497" s="1">
        <v>37165</v>
      </c>
      <c r="B497">
        <v>1.13689191072972</v>
      </c>
      <c r="C497">
        <v>1.12804273382465</v>
      </c>
      <c r="D497">
        <v>1.04690451682268</v>
      </c>
    </row>
    <row r="498" spans="1:4">
      <c r="A498" s="1">
        <v>37196</v>
      </c>
      <c r="B498">
        <v>1.09296653046543</v>
      </c>
      <c r="C498">
        <v>1.09661514106897</v>
      </c>
      <c r="D498">
        <v>1.03891261960891</v>
      </c>
    </row>
    <row r="499" spans="1:4">
      <c r="A499" s="1">
        <v>37226</v>
      </c>
      <c r="B499">
        <v>1.05005091330283</v>
      </c>
      <c r="C499">
        <v>1.06592854981251</v>
      </c>
      <c r="D499">
        <v>1.03098206042422</v>
      </c>
    </row>
    <row r="500" spans="1:4">
      <c r="A500" s="1">
        <v>37257</v>
      </c>
      <c r="B500">
        <v>1.0297298399114</v>
      </c>
      <c r="C500">
        <v>1.05102420200879</v>
      </c>
      <c r="D500">
        <v>1.02709057854976</v>
      </c>
    </row>
    <row r="501" spans="1:4">
      <c r="A501" s="1">
        <v>37288</v>
      </c>
      <c r="B501">
        <v>1.03027232954475</v>
      </c>
      <c r="C501">
        <v>1.05110790359017</v>
      </c>
      <c r="D501">
        <v>1.02672660991244</v>
      </c>
    </row>
    <row r="502" spans="1:4">
      <c r="A502" s="1">
        <v>37316</v>
      </c>
      <c r="B502">
        <v>1.04758937035964</v>
      </c>
      <c r="C502">
        <v>1.06323798626746</v>
      </c>
      <c r="D502">
        <v>1.0293312990162</v>
      </c>
    </row>
    <row r="503" spans="1:4">
      <c r="A503" s="1">
        <v>37347</v>
      </c>
      <c r="B503">
        <v>1.05635390969276</v>
      </c>
      <c r="C503">
        <v>1.0705153500715</v>
      </c>
      <c r="D503">
        <v>1.03199309931734</v>
      </c>
    </row>
    <row r="504" spans="1:4">
      <c r="A504" s="1">
        <v>37377</v>
      </c>
      <c r="B504">
        <v>1.08374389071587</v>
      </c>
      <c r="C504">
        <v>1.08996959041904</v>
      </c>
      <c r="D504">
        <v>1.03639068389166</v>
      </c>
    </row>
    <row r="505" spans="1:4">
      <c r="A505" s="1">
        <v>37408</v>
      </c>
      <c r="B505">
        <v>1.13986980203534</v>
      </c>
      <c r="C505">
        <v>1.12962119339574</v>
      </c>
      <c r="D505">
        <v>1.04579819543005</v>
      </c>
    </row>
    <row r="506" spans="1:4">
      <c r="A506" s="1">
        <v>37438</v>
      </c>
      <c r="B506">
        <v>1.19831298536959</v>
      </c>
      <c r="C506">
        <v>1.16951386120182</v>
      </c>
      <c r="D506">
        <v>1.05400227523283</v>
      </c>
    </row>
    <row r="507" spans="1:4">
      <c r="A507" s="1">
        <v>37469</v>
      </c>
      <c r="B507">
        <v>1.15705654012608</v>
      </c>
      <c r="C507">
        <v>1.14240710827937</v>
      </c>
      <c r="D507">
        <v>1.04844891287097</v>
      </c>
    </row>
    <row r="508" spans="1:4">
      <c r="A508" s="1">
        <v>37500</v>
      </c>
      <c r="B508">
        <v>1.16297457582944</v>
      </c>
      <c r="C508">
        <v>1.14661092092552</v>
      </c>
      <c r="D508">
        <v>1.0493098531577</v>
      </c>
    </row>
    <row r="509" spans="1:4">
      <c r="A509" s="1">
        <v>37530</v>
      </c>
      <c r="B509">
        <v>1.10933168760127</v>
      </c>
      <c r="C509">
        <v>1.108745449066</v>
      </c>
      <c r="D509">
        <v>1.03989175105185</v>
      </c>
    </row>
    <row r="510" spans="1:4">
      <c r="A510" s="1">
        <v>37561</v>
      </c>
      <c r="B510">
        <v>1.07573968906542</v>
      </c>
      <c r="C510">
        <v>1.08285552662563</v>
      </c>
      <c r="D510">
        <v>1.03188833668334</v>
      </c>
    </row>
    <row r="511" spans="1:4">
      <c r="A511" s="1">
        <v>37591</v>
      </c>
      <c r="B511">
        <v>1.03488356456237</v>
      </c>
      <c r="C511">
        <v>1.05288154669119</v>
      </c>
      <c r="D511">
        <v>1.02324230483647</v>
      </c>
    </row>
    <row r="512" spans="1:4">
      <c r="A512" s="1">
        <v>37622</v>
      </c>
      <c r="B512">
        <v>0.987052339251231</v>
      </c>
      <c r="C512">
        <v>1.0171499708852</v>
      </c>
      <c r="D512">
        <v>1.01274659968794</v>
      </c>
    </row>
    <row r="513" spans="1:4">
      <c r="A513" s="1">
        <v>37653</v>
      </c>
      <c r="B513">
        <v>0.960474127748472</v>
      </c>
      <c r="C513">
        <v>0.99639195720777</v>
      </c>
      <c r="D513">
        <v>1.00590073605601</v>
      </c>
    </row>
    <row r="514" spans="1:4">
      <c r="A514" s="1">
        <v>37681</v>
      </c>
      <c r="B514">
        <v>0.949956835747949</v>
      </c>
      <c r="C514">
        <v>0.987175107454739</v>
      </c>
      <c r="D514">
        <v>1.001870272781</v>
      </c>
    </row>
    <row r="515" spans="1:4">
      <c r="A515" s="1">
        <v>37712</v>
      </c>
      <c r="B515">
        <v>0.97065173239391</v>
      </c>
      <c r="C515">
        <v>0.999767928715558</v>
      </c>
      <c r="D515">
        <v>1.00281120449456</v>
      </c>
    </row>
    <row r="516" spans="1:4">
      <c r="A516" s="1">
        <v>37742</v>
      </c>
      <c r="B516">
        <v>0.951234824806853</v>
      </c>
      <c r="C516">
        <v>0.984524496631589</v>
      </c>
      <c r="D516">
        <v>0.997423011495486</v>
      </c>
    </row>
    <row r="517" spans="1:4">
      <c r="A517" s="1">
        <v>37773</v>
      </c>
      <c r="B517">
        <v>0.899867165067556</v>
      </c>
      <c r="C517">
        <v>0.946224299997125</v>
      </c>
      <c r="D517">
        <v>0.986250725085496</v>
      </c>
    </row>
    <row r="518" spans="1:4">
      <c r="A518" s="1">
        <v>37803</v>
      </c>
      <c r="B518">
        <v>0.877942520188357</v>
      </c>
      <c r="C518">
        <v>0.92859468447636</v>
      </c>
      <c r="D518">
        <v>0.979958809524054</v>
      </c>
    </row>
    <row r="519" spans="1:4">
      <c r="A519" s="1">
        <v>37834</v>
      </c>
      <c r="B519">
        <v>0.857005710694778</v>
      </c>
      <c r="C519">
        <v>0.911960246393468</v>
      </c>
      <c r="D519">
        <v>0.974288491666301</v>
      </c>
    </row>
    <row r="520" spans="1:4">
      <c r="A520" s="1">
        <v>37865</v>
      </c>
      <c r="B520">
        <v>0.847664516033777</v>
      </c>
      <c r="C520">
        <v>0.903790021398881</v>
      </c>
      <c r="D520">
        <v>0.970805425720433</v>
      </c>
    </row>
    <row r="521" spans="1:4">
      <c r="A521" s="1">
        <v>37895</v>
      </c>
      <c r="B521">
        <v>0.851486418803977</v>
      </c>
      <c r="C521">
        <v>0.905300887965621</v>
      </c>
      <c r="D521">
        <v>0.97009197790457</v>
      </c>
    </row>
    <row r="522" spans="1:4">
      <c r="A522" s="1">
        <v>37926</v>
      </c>
      <c r="B522">
        <v>0.806561250141451</v>
      </c>
      <c r="C522">
        <v>0.871601806795304</v>
      </c>
      <c r="D522">
        <v>0.960821731036215</v>
      </c>
    </row>
    <row r="523" spans="1:4">
      <c r="A523" s="1">
        <v>37956</v>
      </c>
      <c r="B523">
        <v>0.783797170702926</v>
      </c>
      <c r="C523">
        <v>0.853874335394795</v>
      </c>
      <c r="D523">
        <v>0.955596558361019</v>
      </c>
    </row>
    <row r="524" spans="1:4">
      <c r="A524" s="1">
        <v>37987</v>
      </c>
      <c r="B524">
        <v>0.76450201963104</v>
      </c>
      <c r="C524">
        <v>0.838185013912003</v>
      </c>
      <c r="D524">
        <v>0.949863558010118</v>
      </c>
    </row>
    <row r="525" spans="1:4">
      <c r="A525" s="1">
        <v>38018</v>
      </c>
      <c r="B525">
        <v>0.749304814738888</v>
      </c>
      <c r="C525">
        <v>0.825938809214889</v>
      </c>
      <c r="D525">
        <v>0.945572290285092</v>
      </c>
    </row>
    <row r="526" spans="1:4">
      <c r="A526" s="1">
        <v>38047</v>
      </c>
      <c r="B526">
        <v>0.747516282380307</v>
      </c>
      <c r="C526">
        <v>0.823730362466659</v>
      </c>
      <c r="D526">
        <v>0.94391350908212</v>
      </c>
    </row>
    <row r="527" spans="1:4">
      <c r="A527" s="1">
        <v>38078</v>
      </c>
      <c r="B527">
        <v>0.759127208639271</v>
      </c>
      <c r="C527">
        <v>0.831715715302889</v>
      </c>
      <c r="D527">
        <v>0.944975190254929</v>
      </c>
    </row>
    <row r="528" spans="1:4">
      <c r="A528" s="1">
        <v>38108</v>
      </c>
      <c r="B528">
        <v>0.754148568990668</v>
      </c>
      <c r="C528">
        <v>0.82772394233604</v>
      </c>
      <c r="D528">
        <v>0.943410744490586</v>
      </c>
    </row>
    <row r="529" spans="1:4">
      <c r="A529" s="1">
        <v>38139</v>
      </c>
      <c r="B529">
        <v>0.765926421498777</v>
      </c>
      <c r="C529">
        <v>0.836690446808935</v>
      </c>
      <c r="D529">
        <v>0.945382744791287</v>
      </c>
    </row>
    <row r="530" spans="1:4">
      <c r="A530" s="1">
        <v>38169</v>
      </c>
      <c r="B530">
        <v>0.788706018606814</v>
      </c>
      <c r="C530">
        <v>0.853529206932724</v>
      </c>
      <c r="D530">
        <v>0.949445572568571</v>
      </c>
    </row>
    <row r="531" spans="1:4">
      <c r="A531" s="1">
        <v>38200</v>
      </c>
      <c r="B531">
        <v>0.768354259028143</v>
      </c>
      <c r="C531">
        <v>0.837950048696295</v>
      </c>
      <c r="D531">
        <v>0.944869649149166</v>
      </c>
    </row>
    <row r="532" spans="1:4">
      <c r="A532" s="1">
        <v>38231</v>
      </c>
      <c r="B532">
        <v>0.768018634989986</v>
      </c>
      <c r="C532">
        <v>0.836799406438345</v>
      </c>
      <c r="D532">
        <v>0.943722590012399</v>
      </c>
    </row>
    <row r="533" spans="1:4">
      <c r="A533" s="1">
        <v>38261</v>
      </c>
      <c r="B533">
        <v>0.775424386797481</v>
      </c>
      <c r="C533">
        <v>0.840488055936174</v>
      </c>
      <c r="D533">
        <v>0.94400018859085</v>
      </c>
    </row>
    <row r="534" spans="1:4">
      <c r="A534" s="1">
        <v>38292</v>
      </c>
      <c r="B534">
        <v>0.807335469625342</v>
      </c>
      <c r="C534">
        <v>0.858627662064102</v>
      </c>
      <c r="D534">
        <v>0.947321534026427</v>
      </c>
    </row>
    <row r="535" spans="1:4">
      <c r="A535" s="1">
        <v>38322</v>
      </c>
      <c r="B535">
        <v>0.782295958666924</v>
      </c>
      <c r="C535">
        <v>0.844969047629035</v>
      </c>
      <c r="D535">
        <v>0.944635297628044</v>
      </c>
    </row>
    <row r="536" spans="1:4">
      <c r="A536" s="1">
        <v>38353</v>
      </c>
      <c r="B536">
        <v>0.778512536592609</v>
      </c>
      <c r="C536">
        <v>0.843127142862831</v>
      </c>
      <c r="D536">
        <v>0.944004839117909</v>
      </c>
    </row>
    <row r="537" spans="1:4">
      <c r="A537" s="1">
        <v>38384</v>
      </c>
      <c r="B537">
        <v>0.771645451880379</v>
      </c>
      <c r="C537">
        <v>0.838036460047192</v>
      </c>
      <c r="D537">
        <v>0.942274894416165</v>
      </c>
    </row>
    <row r="538" spans="1:4">
      <c r="A538" s="1">
        <v>38412</v>
      </c>
      <c r="B538">
        <v>0.771414266842253</v>
      </c>
      <c r="C538">
        <v>0.838642533129266</v>
      </c>
      <c r="D538">
        <v>0.942200891861182</v>
      </c>
    </row>
    <row r="539" spans="1:4">
      <c r="A539" s="1">
        <v>38443</v>
      </c>
      <c r="B539">
        <v>0.780823364008544</v>
      </c>
      <c r="C539">
        <v>0.845423052159367</v>
      </c>
      <c r="D539">
        <v>0.943357481398693</v>
      </c>
    </row>
    <row r="540" spans="1:4">
      <c r="A540" s="1">
        <v>38473</v>
      </c>
      <c r="B540">
        <v>0.771538437683589</v>
      </c>
      <c r="C540">
        <v>0.838593871746223</v>
      </c>
      <c r="D540">
        <v>0.941503367391728</v>
      </c>
    </row>
    <row r="541" spans="1:4">
      <c r="A541" s="1">
        <v>38504</v>
      </c>
      <c r="B541">
        <v>0.751371366690753</v>
      </c>
      <c r="C541">
        <v>0.82346089409222</v>
      </c>
      <c r="D541">
        <v>0.93745520280852</v>
      </c>
    </row>
    <row r="542" spans="1:4">
      <c r="A542" s="1">
        <v>38534</v>
      </c>
      <c r="B542">
        <v>0.74639134016229</v>
      </c>
      <c r="C542">
        <v>0.819187500991747</v>
      </c>
      <c r="D542">
        <v>0.935924554753431</v>
      </c>
    </row>
    <row r="543" spans="1:4">
      <c r="A543" s="1">
        <v>38565</v>
      </c>
      <c r="B543">
        <v>0.732540016322983</v>
      </c>
      <c r="C543">
        <v>0.808059187712422</v>
      </c>
      <c r="D543">
        <v>0.93269081540023</v>
      </c>
    </row>
    <row r="544" spans="1:4">
      <c r="A544" s="1">
        <v>38596</v>
      </c>
      <c r="B544">
        <v>0.724730158200986</v>
      </c>
      <c r="C544">
        <v>0.801694417319154</v>
      </c>
      <c r="D544">
        <v>0.93084879811469</v>
      </c>
    </row>
    <row r="545" spans="1:4">
      <c r="A545" s="1">
        <v>38626</v>
      </c>
      <c r="B545">
        <v>0.733100073303732</v>
      </c>
      <c r="C545">
        <v>0.806955956051899</v>
      </c>
      <c r="D545">
        <v>0.931917528985817</v>
      </c>
    </row>
    <row r="546" spans="1:4">
      <c r="A546" s="1">
        <v>38657</v>
      </c>
      <c r="B546">
        <v>0.739867376804895</v>
      </c>
      <c r="C546">
        <v>0.808356015122918</v>
      </c>
      <c r="D546">
        <v>0.931166363390515</v>
      </c>
    </row>
    <row r="547" spans="1:4">
      <c r="A547" s="1">
        <v>38687</v>
      </c>
      <c r="B547">
        <v>0.726771431887213</v>
      </c>
      <c r="C547">
        <v>0.799943927470111</v>
      </c>
      <c r="D547">
        <v>0.928338344921284</v>
      </c>
    </row>
    <row r="548" spans="1:4">
      <c r="A548" s="1">
        <v>38718</v>
      </c>
      <c r="B548">
        <v>0.735938062122992</v>
      </c>
      <c r="C548">
        <v>0.806358882326262</v>
      </c>
      <c r="D548">
        <v>0.929126331920519</v>
      </c>
    </row>
    <row r="549" spans="1:4">
      <c r="A549" s="1">
        <v>38749</v>
      </c>
      <c r="B549">
        <v>0.718709495708166</v>
      </c>
      <c r="C549">
        <v>0.792803077262031</v>
      </c>
      <c r="D549">
        <v>0.925234910635342</v>
      </c>
    </row>
    <row r="550" spans="1:4">
      <c r="A550" s="1">
        <v>38777</v>
      </c>
      <c r="B550">
        <v>0.707632539248664</v>
      </c>
      <c r="C550">
        <v>0.78597384606697</v>
      </c>
      <c r="D550">
        <v>0.923884308835085</v>
      </c>
    </row>
    <row r="551" spans="1:4">
      <c r="A551" s="1">
        <v>38808</v>
      </c>
      <c r="B551">
        <v>0.701553957402941</v>
      </c>
      <c r="C551">
        <v>0.781946095568684</v>
      </c>
      <c r="D551">
        <v>0.923432342045085</v>
      </c>
    </row>
    <row r="552" spans="1:4">
      <c r="A552" s="1">
        <v>38838</v>
      </c>
      <c r="B552">
        <v>0.710823627135523</v>
      </c>
      <c r="C552">
        <v>0.789118806540328</v>
      </c>
      <c r="D552">
        <v>0.925742216162136</v>
      </c>
    </row>
    <row r="553" spans="1:4">
      <c r="A553" s="1">
        <v>38869</v>
      </c>
      <c r="B553">
        <v>0.690903697530395</v>
      </c>
      <c r="C553">
        <v>0.774403805159698</v>
      </c>
      <c r="D553">
        <v>0.922125549287638</v>
      </c>
    </row>
    <row r="554" spans="1:4">
      <c r="A554" s="1">
        <v>38899</v>
      </c>
      <c r="B554">
        <v>0.686728831294804</v>
      </c>
      <c r="C554">
        <v>0.771472358765384</v>
      </c>
      <c r="D554">
        <v>0.921801347130039</v>
      </c>
    </row>
    <row r="555" spans="1:4">
      <c r="A555" s="1">
        <v>38930</v>
      </c>
      <c r="B555">
        <v>0.668905120155793</v>
      </c>
      <c r="C555">
        <v>0.75819611089138</v>
      </c>
      <c r="D555">
        <v>0.918699635998489</v>
      </c>
    </row>
    <row r="556" spans="1:4">
      <c r="A556" s="1">
        <v>38961</v>
      </c>
      <c r="B556">
        <v>0.655440032917164</v>
      </c>
      <c r="C556">
        <v>0.747744608895479</v>
      </c>
      <c r="D556">
        <v>0.915894417008244</v>
      </c>
    </row>
    <row r="557" spans="1:4">
      <c r="A557" s="1">
        <v>38991</v>
      </c>
      <c r="B557">
        <v>0.655087578036137</v>
      </c>
      <c r="C557">
        <v>0.747195346798526</v>
      </c>
      <c r="D557">
        <v>0.915611592665214</v>
      </c>
    </row>
    <row r="558" spans="1:4">
      <c r="A558" s="1">
        <v>39022</v>
      </c>
      <c r="B558">
        <v>0.645150131277028</v>
      </c>
      <c r="C558">
        <v>0.738779094089855</v>
      </c>
      <c r="D558">
        <v>0.913127055676503</v>
      </c>
    </row>
    <row r="559" spans="1:4">
      <c r="A559" s="1">
        <v>39052</v>
      </c>
      <c r="B559">
        <v>0.638325387084664</v>
      </c>
      <c r="C559">
        <v>0.733487076799153</v>
      </c>
      <c r="D559">
        <v>0.912034395119975</v>
      </c>
    </row>
    <row r="560" spans="1:4">
      <c r="A560" s="1">
        <v>39083</v>
      </c>
      <c r="B560">
        <v>0.640520454239917</v>
      </c>
      <c r="C560">
        <v>0.735698236318115</v>
      </c>
      <c r="D560">
        <v>0.913207941496099</v>
      </c>
    </row>
    <row r="561" spans="1:4">
      <c r="A561" s="1">
        <v>39114</v>
      </c>
      <c r="B561">
        <v>0.647646280303098</v>
      </c>
      <c r="C561">
        <v>0.741937688447117</v>
      </c>
      <c r="D561">
        <v>0.915645556536543</v>
      </c>
    </row>
    <row r="562" spans="1:4">
      <c r="A562" s="1">
        <v>39142</v>
      </c>
      <c r="B562">
        <v>0.659385451706211</v>
      </c>
      <c r="C562">
        <v>0.751955451777104</v>
      </c>
      <c r="D562">
        <v>0.919325503596998</v>
      </c>
    </row>
    <row r="563" spans="1:4">
      <c r="A563" s="1">
        <v>39173</v>
      </c>
      <c r="B563">
        <v>0.682982295390243</v>
      </c>
      <c r="C563">
        <v>0.771285953474803</v>
      </c>
      <c r="D563">
        <v>0.925969533640782</v>
      </c>
    </row>
    <row r="564" spans="1:4">
      <c r="A564" s="1">
        <v>39203</v>
      </c>
      <c r="B564">
        <v>0.711173125686199</v>
      </c>
      <c r="C564">
        <v>0.793491919836717</v>
      </c>
      <c r="D564">
        <v>0.932997723675809</v>
      </c>
    </row>
    <row r="565" spans="1:4">
      <c r="A565" s="1">
        <v>39234</v>
      </c>
      <c r="B565">
        <v>0.73973765367021</v>
      </c>
      <c r="C565">
        <v>0.816993241490262</v>
      </c>
      <c r="D565">
        <v>0.94070698360795</v>
      </c>
    </row>
    <row r="566" spans="1:4">
      <c r="A566" s="1">
        <v>39264</v>
      </c>
      <c r="B566">
        <v>0.776448336488306</v>
      </c>
      <c r="C566">
        <v>0.845910020063553</v>
      </c>
      <c r="D566">
        <v>0.949676339529419</v>
      </c>
    </row>
    <row r="567" spans="1:4">
      <c r="A567" s="1">
        <v>39295</v>
      </c>
      <c r="B567">
        <v>0.782039618008718</v>
      </c>
      <c r="C567">
        <v>0.85167078591049</v>
      </c>
      <c r="D567">
        <v>0.953439147027961</v>
      </c>
    </row>
    <row r="568" spans="1:4">
      <c r="A568" s="1">
        <v>39326</v>
      </c>
      <c r="B568">
        <v>0.803499909811977</v>
      </c>
      <c r="C568">
        <v>0.869596840620049</v>
      </c>
      <c r="D568">
        <v>0.960734028423825</v>
      </c>
    </row>
    <row r="569" spans="1:4">
      <c r="A569" s="1">
        <v>39356</v>
      </c>
      <c r="B569">
        <v>0.839617161440603</v>
      </c>
      <c r="C569">
        <v>0.898133645048239</v>
      </c>
      <c r="D569">
        <v>0.970149038172376</v>
      </c>
    </row>
    <row r="570" spans="1:4">
      <c r="A570" s="1">
        <v>39387</v>
      </c>
      <c r="B570">
        <v>0.894665703867612</v>
      </c>
      <c r="C570">
        <v>0.940071500716177</v>
      </c>
      <c r="D570">
        <v>0.982705556758741</v>
      </c>
    </row>
    <row r="571" spans="1:4">
      <c r="A571" s="1">
        <v>39417</v>
      </c>
      <c r="B571">
        <v>0.906327722403303</v>
      </c>
      <c r="C571">
        <v>0.95186937803765</v>
      </c>
      <c r="D571">
        <v>0.98892873617713</v>
      </c>
    </row>
    <row r="572" spans="1:4">
      <c r="A572" s="1">
        <v>39448</v>
      </c>
      <c r="B572">
        <v>0.94541747362797</v>
      </c>
      <c r="C572">
        <v>0.983146127050847</v>
      </c>
      <c r="D572">
        <v>0.999748580975526</v>
      </c>
    </row>
    <row r="573" spans="1:4">
      <c r="A573" s="1">
        <v>39479</v>
      </c>
      <c r="B573">
        <v>0.951988642928826</v>
      </c>
      <c r="C573">
        <v>0.990033217091161</v>
      </c>
      <c r="D573">
        <v>1.00394094728781</v>
      </c>
    </row>
    <row r="574" spans="1:4">
      <c r="A574" s="1">
        <v>39508</v>
      </c>
      <c r="B574">
        <v>0.97042349945313</v>
      </c>
      <c r="C574">
        <v>1.00525545923084</v>
      </c>
      <c r="D574">
        <v>1.00995931417884</v>
      </c>
    </row>
    <row r="575" spans="1:4">
      <c r="A575" s="1">
        <v>39539</v>
      </c>
      <c r="B575">
        <v>1.01649327652868</v>
      </c>
      <c r="C575">
        <v>1.0401543101543</v>
      </c>
      <c r="D575">
        <v>1.02080314320534</v>
      </c>
    </row>
    <row r="576" spans="1:4">
      <c r="A576" s="1">
        <v>39569</v>
      </c>
      <c r="B576">
        <v>1.07358889145626</v>
      </c>
      <c r="C576">
        <v>1.08364739828529</v>
      </c>
      <c r="D576">
        <v>1.03379777279391</v>
      </c>
    </row>
    <row r="577" spans="1:4">
      <c r="A577" s="1">
        <v>39600</v>
      </c>
      <c r="B577">
        <v>1.16560503565041</v>
      </c>
      <c r="C577">
        <v>1.15078811791011</v>
      </c>
      <c r="D577">
        <v>1.05186876038702</v>
      </c>
    </row>
    <row r="578" spans="1:4">
      <c r="A578" s="1">
        <v>39630</v>
      </c>
      <c r="B578">
        <v>1.20716271242031</v>
      </c>
      <c r="C578">
        <v>1.18199276964732</v>
      </c>
      <c r="D578">
        <v>1.06128995593951</v>
      </c>
    </row>
    <row r="579" spans="1:4">
      <c r="A579" s="1">
        <v>39661</v>
      </c>
      <c r="B579">
        <v>1.28258469380544</v>
      </c>
      <c r="C579">
        <v>1.23593031884583</v>
      </c>
      <c r="D579">
        <v>1.07530283668782</v>
      </c>
    </row>
    <row r="580" spans="1:4">
      <c r="A580" s="1">
        <v>39692</v>
      </c>
      <c r="B580">
        <v>1.418315223038</v>
      </c>
      <c r="C580">
        <v>1.32818766460026</v>
      </c>
      <c r="D580">
        <v>1.09670448054189</v>
      </c>
    </row>
    <row r="581" spans="1:4">
      <c r="A581" s="1">
        <v>39722</v>
      </c>
      <c r="B581">
        <v>1.54919821765661</v>
      </c>
      <c r="C581">
        <v>1.41294386090475</v>
      </c>
      <c r="D581">
        <v>1.11431566261652</v>
      </c>
    </row>
    <row r="582" spans="1:4">
      <c r="A582" s="1">
        <v>39753</v>
      </c>
      <c r="B582">
        <v>1.48573164865775</v>
      </c>
      <c r="C582">
        <v>1.37226287886937</v>
      </c>
      <c r="D582">
        <v>1.1058013979868</v>
      </c>
    </row>
    <row r="583" spans="1:4">
      <c r="A583" s="1">
        <v>39783</v>
      </c>
      <c r="B583">
        <v>1.43945930052223</v>
      </c>
      <c r="C583">
        <v>1.34135377045524</v>
      </c>
      <c r="D583">
        <v>1.09874771178791</v>
      </c>
    </row>
    <row r="584" spans="1:4">
      <c r="A584" s="1">
        <v>39814</v>
      </c>
      <c r="B584">
        <v>1.45415352237225</v>
      </c>
      <c r="C584">
        <v>1.34830437862994</v>
      </c>
      <c r="D584">
        <v>1.09869714476409</v>
      </c>
    </row>
    <row r="585" spans="1:4">
      <c r="A585" s="1">
        <v>39845</v>
      </c>
      <c r="B585">
        <v>1.43182994771597</v>
      </c>
      <c r="C585">
        <v>1.33294613672363</v>
      </c>
      <c r="D585">
        <v>1.09456611749414</v>
      </c>
    </row>
    <row r="586" spans="1:4">
      <c r="A586" s="1">
        <v>39873</v>
      </c>
      <c r="B586">
        <v>1.38502288224938</v>
      </c>
      <c r="C586">
        <v>1.30129597649884</v>
      </c>
      <c r="D586">
        <v>1.08696535381006</v>
      </c>
    </row>
    <row r="587" spans="1:4">
      <c r="A587" s="1">
        <v>39904</v>
      </c>
      <c r="B587">
        <v>1.34327845196732</v>
      </c>
      <c r="C587">
        <v>1.27134834079545</v>
      </c>
      <c r="D587">
        <v>1.07891173104944</v>
      </c>
    </row>
    <row r="588" spans="1:4">
      <c r="A588" s="1">
        <v>39934</v>
      </c>
      <c r="B588">
        <v>1.23613604632235</v>
      </c>
      <c r="C588">
        <v>1.19754381100228</v>
      </c>
      <c r="D588">
        <v>1.0618481968633</v>
      </c>
    </row>
    <row r="589" spans="1:4">
      <c r="A589" s="1">
        <v>39965</v>
      </c>
      <c r="B589">
        <v>1.17117744261014</v>
      </c>
      <c r="C589">
        <v>1.15075824537042</v>
      </c>
      <c r="D589">
        <v>1.04936181722342</v>
      </c>
    </row>
    <row r="590" spans="1:4">
      <c r="A590" s="1">
        <v>39995</v>
      </c>
      <c r="B590">
        <v>1.14615374493144</v>
      </c>
      <c r="C590">
        <v>1.13142892591318</v>
      </c>
      <c r="D590">
        <v>1.04264253115236</v>
      </c>
    </row>
    <row r="591" spans="1:4">
      <c r="A591" s="1">
        <v>40026</v>
      </c>
      <c r="B591">
        <v>1.08872853851628</v>
      </c>
      <c r="C591">
        <v>1.09083113706962</v>
      </c>
      <c r="D591">
        <v>1.03211051316182</v>
      </c>
    </row>
    <row r="592" spans="1:4">
      <c r="A592" s="1">
        <v>40057</v>
      </c>
      <c r="B592">
        <v>1.06527056827974</v>
      </c>
      <c r="C592">
        <v>1.07274279368462</v>
      </c>
      <c r="D592">
        <v>1.02626911707019</v>
      </c>
    </row>
    <row r="593" spans="1:4">
      <c r="A593" s="1">
        <v>40087</v>
      </c>
      <c r="B593">
        <v>1.05509032638829</v>
      </c>
      <c r="C593">
        <v>1.06420246345461</v>
      </c>
      <c r="D593">
        <v>1.02274974242737</v>
      </c>
    </row>
    <row r="594" spans="1:4">
      <c r="A594" s="1">
        <v>40118</v>
      </c>
      <c r="B594">
        <v>1.027121813896</v>
      </c>
      <c r="C594">
        <v>1.04478529815652</v>
      </c>
      <c r="D594">
        <v>1.01801297581168</v>
      </c>
    </row>
    <row r="595" spans="1:4">
      <c r="A595" s="1">
        <v>40148</v>
      </c>
      <c r="B595">
        <v>1.01847636532781</v>
      </c>
      <c r="C595">
        <v>1.03784557731036</v>
      </c>
      <c r="D595">
        <v>1.01543198089087</v>
      </c>
    </row>
    <row r="596" spans="1:4">
      <c r="A596" s="1">
        <v>40179</v>
      </c>
      <c r="B596">
        <v>1.01568778667914</v>
      </c>
      <c r="C596">
        <v>1.03587746885331</v>
      </c>
      <c r="D596">
        <v>1.01474754168526</v>
      </c>
    </row>
    <row r="597" spans="1:4">
      <c r="A597" s="1">
        <v>40210</v>
      </c>
      <c r="B597">
        <v>1.02179421618494</v>
      </c>
      <c r="C597">
        <v>1.03960869489551</v>
      </c>
      <c r="D597">
        <v>1.01531359860244</v>
      </c>
    </row>
    <row r="598" spans="1:4">
      <c r="A598" s="1">
        <v>40238</v>
      </c>
      <c r="B598">
        <v>1.03974814062796</v>
      </c>
      <c r="C598">
        <v>1.05230274177067</v>
      </c>
      <c r="D598">
        <v>1.01825872742744</v>
      </c>
    </row>
    <row r="599" spans="1:4">
      <c r="A599" s="1">
        <v>40269</v>
      </c>
      <c r="B599">
        <v>1.05783715045872</v>
      </c>
      <c r="C599">
        <v>1.06494842660476</v>
      </c>
      <c r="D599">
        <v>1.0210873080969</v>
      </c>
    </row>
    <row r="600" spans="1:4">
      <c r="A600" s="1">
        <v>40299</v>
      </c>
      <c r="B600">
        <v>1.1040486163839</v>
      </c>
      <c r="C600">
        <v>1.09630654315145</v>
      </c>
      <c r="D600">
        <v>1.0280057014005</v>
      </c>
    </row>
    <row r="601" spans="1:4">
      <c r="A601" s="1">
        <v>40330</v>
      </c>
      <c r="B601">
        <v>1.10752929678382</v>
      </c>
      <c r="C601">
        <v>1.09873339640359</v>
      </c>
      <c r="D601">
        <v>1.02852441558156</v>
      </c>
    </row>
    <row r="602" spans="1:4">
      <c r="A602" s="1">
        <v>40360</v>
      </c>
      <c r="B602">
        <v>1.10538904202551</v>
      </c>
      <c r="C602">
        <v>1.09707984039492</v>
      </c>
      <c r="D602">
        <v>1.0277925474664</v>
      </c>
    </row>
    <row r="603" spans="1:4">
      <c r="A603" s="1">
        <v>40391</v>
      </c>
      <c r="B603">
        <v>1.10418981962104</v>
      </c>
      <c r="C603">
        <v>1.09575265161064</v>
      </c>
      <c r="D603">
        <v>1.02666544399996</v>
      </c>
    </row>
    <row r="604" spans="1:4">
      <c r="A604" s="1">
        <v>40422</v>
      </c>
      <c r="B604">
        <v>1.08329827000634</v>
      </c>
      <c r="C604">
        <v>1.08110879297887</v>
      </c>
      <c r="D604">
        <v>1.02291496021774</v>
      </c>
    </row>
    <row r="605" spans="1:4">
      <c r="A605" s="1">
        <v>40452</v>
      </c>
      <c r="B605">
        <v>0.999873530185913</v>
      </c>
      <c r="C605">
        <v>1.0223328103142</v>
      </c>
      <c r="D605">
        <v>1.00847684799038</v>
      </c>
    </row>
    <row r="606" spans="1:4">
      <c r="A606" s="1">
        <v>40483</v>
      </c>
      <c r="B606">
        <v>0.953587082752852</v>
      </c>
      <c r="C606">
        <v>0.988198436230769</v>
      </c>
      <c r="D606">
        <v>0.999152519347433</v>
      </c>
    </row>
    <row r="607" spans="1:4">
      <c r="A607" s="1">
        <v>40513</v>
      </c>
      <c r="B607">
        <v>0.935973318159256</v>
      </c>
      <c r="C607">
        <v>0.97419993287413</v>
      </c>
      <c r="D607">
        <v>0.994495908223512</v>
      </c>
    </row>
    <row r="608" spans="1:4">
      <c r="A608" s="1">
        <v>40544</v>
      </c>
      <c r="B608">
        <v>0.890311058610371</v>
      </c>
      <c r="C608">
        <v>0.94011165285363</v>
      </c>
      <c r="D608">
        <v>0.985022510141571</v>
      </c>
    </row>
    <row r="609" spans="1:4">
      <c r="A609" s="1">
        <v>40575</v>
      </c>
      <c r="B609">
        <v>0.868641315258832</v>
      </c>
      <c r="C609">
        <v>0.923316952425983</v>
      </c>
      <c r="D609">
        <v>0.979867679590402</v>
      </c>
    </row>
    <row r="610" spans="1:4">
      <c r="A610" s="1">
        <v>40603</v>
      </c>
      <c r="B610">
        <v>0.851015545430279</v>
      </c>
      <c r="C610">
        <v>0.909979426998661</v>
      </c>
      <c r="D610">
        <v>0.976006760578511</v>
      </c>
    </row>
    <row r="611" spans="1:4">
      <c r="A611" s="1">
        <v>40634</v>
      </c>
      <c r="B611">
        <v>0.8538871258487</v>
      </c>
      <c r="C611">
        <v>0.911903892679718</v>
      </c>
      <c r="D611">
        <v>0.976079583741958</v>
      </c>
    </row>
    <row r="612" spans="1:4">
      <c r="A612" s="1">
        <v>40664</v>
      </c>
      <c r="B612">
        <v>0.876135601730414</v>
      </c>
      <c r="C612">
        <v>0.927892978170753</v>
      </c>
      <c r="D612">
        <v>0.979603509288487</v>
      </c>
    </row>
    <row r="613" spans="1:4">
      <c r="A613" s="1">
        <v>40695</v>
      </c>
      <c r="B613">
        <v>0.912881560996919</v>
      </c>
      <c r="C613">
        <v>0.955098514469004</v>
      </c>
      <c r="D613">
        <v>0.986523377531975</v>
      </c>
    </row>
    <row r="614" spans="1:4">
      <c r="A614" s="1">
        <v>40725</v>
      </c>
      <c r="B614">
        <v>0.976150801807091</v>
      </c>
      <c r="C614">
        <v>1.00066285688427</v>
      </c>
      <c r="D614">
        <v>0.997828193907596</v>
      </c>
    </row>
    <row r="615" spans="1:4">
      <c r="A615" s="1">
        <v>40756</v>
      </c>
      <c r="B615">
        <v>1.05772724445657</v>
      </c>
      <c r="C615">
        <v>1.05814147880376</v>
      </c>
      <c r="D615">
        <v>1.01146292460092</v>
      </c>
    </row>
    <row r="616" spans="1:4">
      <c r="A616" s="1">
        <v>40787</v>
      </c>
      <c r="B616">
        <v>1.10980529883873</v>
      </c>
      <c r="C616">
        <v>1.09470276490899</v>
      </c>
      <c r="D616">
        <v>1.02027448139641</v>
      </c>
    </row>
    <row r="617" spans="1:4">
      <c r="A617" s="1">
        <v>40817</v>
      </c>
      <c r="B617">
        <v>1.10827471226773</v>
      </c>
      <c r="C617">
        <v>1.093812170931</v>
      </c>
      <c r="D617">
        <v>1.02011506647994</v>
      </c>
    </row>
    <row r="618" spans="1:4">
      <c r="A618" s="1">
        <v>40848</v>
      </c>
      <c r="B618">
        <v>1.00847904049723</v>
      </c>
      <c r="C618">
        <v>1.02422577837174</v>
      </c>
      <c r="D618">
        <v>1.00344113589149</v>
      </c>
    </row>
    <row r="619" spans="1:4">
      <c r="A619" s="1">
        <v>40878</v>
      </c>
      <c r="B619">
        <v>0.941845352993196</v>
      </c>
      <c r="C619">
        <v>0.976531565680717</v>
      </c>
      <c r="D619">
        <v>0.991473613382755</v>
      </c>
    </row>
    <row r="620" spans="1:4">
      <c r="A620" s="1">
        <v>40909</v>
      </c>
      <c r="B620">
        <v>0.9101164494971</v>
      </c>
      <c r="C620">
        <v>0.952649834496615</v>
      </c>
      <c r="D620">
        <v>0.984663215256961</v>
      </c>
    </row>
    <row r="621" spans="1:4">
      <c r="A621" s="1">
        <v>40940</v>
      </c>
      <c r="B621">
        <v>0.866408398349598</v>
      </c>
      <c r="C621">
        <v>0.919632468031653</v>
      </c>
      <c r="D621">
        <v>0.97533933810503</v>
      </c>
    </row>
    <row r="622" spans="1:4">
      <c r="A622" s="1">
        <v>40969</v>
      </c>
      <c r="B622">
        <v>0.842314431771031</v>
      </c>
      <c r="C622">
        <v>0.900640780937011</v>
      </c>
      <c r="D622">
        <v>0.969229362307299</v>
      </c>
    </row>
    <row r="623" spans="1:4">
      <c r="A623" s="1">
        <v>41000</v>
      </c>
      <c r="B623">
        <v>0.838552977061505</v>
      </c>
      <c r="C623">
        <v>0.896809712023191</v>
      </c>
      <c r="D623">
        <v>0.966973326286181</v>
      </c>
    </row>
    <row r="624" spans="1:4">
      <c r="A624" s="1">
        <v>41030</v>
      </c>
      <c r="B624">
        <v>0.855576485263043</v>
      </c>
      <c r="C624">
        <v>0.90809222946873</v>
      </c>
      <c r="D624">
        <v>0.968597965397186</v>
      </c>
    </row>
    <row r="625" spans="1:4">
      <c r="A625" s="1">
        <v>41061</v>
      </c>
      <c r="B625">
        <v>0.818842761280797</v>
      </c>
      <c r="C625">
        <v>0.880111601277624</v>
      </c>
      <c r="D625">
        <v>0.960396949909907</v>
      </c>
    </row>
    <row r="626" spans="1:4">
      <c r="A626" s="1">
        <v>41091</v>
      </c>
      <c r="B626">
        <v>0.786222383705295</v>
      </c>
      <c r="C626">
        <v>0.854676147439132</v>
      </c>
      <c r="D626">
        <v>0.952651289786863</v>
      </c>
    </row>
    <row r="627" spans="1:4">
      <c r="A627" s="1">
        <v>41122</v>
      </c>
      <c r="B627">
        <v>0.764243670219245</v>
      </c>
      <c r="C627">
        <v>0.836907083968745</v>
      </c>
      <c r="D627">
        <v>0.947038805571948</v>
      </c>
    </row>
    <row r="628" spans="1:4">
      <c r="A628" s="1">
        <v>41153</v>
      </c>
      <c r="B628">
        <v>0.745393915094045</v>
      </c>
      <c r="C628">
        <v>0.82173321603881</v>
      </c>
      <c r="D628">
        <v>0.942290762860979</v>
      </c>
    </row>
    <row r="629" spans="1:4">
      <c r="A629" s="1">
        <v>41183</v>
      </c>
      <c r="B629">
        <v>0.739123606592266</v>
      </c>
      <c r="C629">
        <v>0.815881127239019</v>
      </c>
      <c r="D629">
        <v>0.940109019048945</v>
      </c>
    </row>
    <row r="630" spans="1:4">
      <c r="A630" s="1">
        <v>41214</v>
      </c>
      <c r="B630">
        <v>0.736219485598448</v>
      </c>
      <c r="C630">
        <v>0.812022907848901</v>
      </c>
      <c r="D630">
        <v>0.938264755429418</v>
      </c>
    </row>
    <row r="631" spans="1:4">
      <c r="A631" s="1">
        <v>41244</v>
      </c>
      <c r="B631">
        <v>0.746192974977064</v>
      </c>
      <c r="C631">
        <v>0.818134648398948</v>
      </c>
      <c r="D631">
        <v>0.939306709626492</v>
      </c>
    </row>
    <row r="632" spans="1:4">
      <c r="A632" s="1">
        <v>41275</v>
      </c>
      <c r="B632">
        <v>0.758091884277129</v>
      </c>
      <c r="C632">
        <v>0.828958348795764</v>
      </c>
      <c r="D632">
        <v>0.942193996387232</v>
      </c>
    </row>
    <row r="633" spans="1:4">
      <c r="A633" s="1">
        <v>41306</v>
      </c>
      <c r="B633">
        <v>0.745011164735243</v>
      </c>
      <c r="C633">
        <v>0.819187620085448</v>
      </c>
      <c r="D633">
        <v>0.939243598303926</v>
      </c>
    </row>
    <row r="634" spans="1:4">
      <c r="A634" s="1">
        <v>41334</v>
      </c>
      <c r="B634">
        <v>0.750875888202704</v>
      </c>
      <c r="C634">
        <v>0.823177792411071</v>
      </c>
      <c r="D634">
        <v>0.939937571863075</v>
      </c>
    </row>
    <row r="635" spans="1:4">
      <c r="A635" s="1">
        <v>41365</v>
      </c>
      <c r="B635">
        <v>0.748645598974158</v>
      </c>
      <c r="C635">
        <v>0.821874519860622</v>
      </c>
      <c r="D635">
        <v>0.939362725842488</v>
      </c>
    </row>
    <row r="636" spans="1:4">
      <c r="A636" s="1">
        <v>41395</v>
      </c>
      <c r="B636">
        <v>0.762146614916145</v>
      </c>
      <c r="C636">
        <v>0.83198417296211</v>
      </c>
      <c r="D636">
        <v>0.941874547720916</v>
      </c>
    </row>
    <row r="637" spans="1:4">
      <c r="A637" s="1">
        <v>41426</v>
      </c>
      <c r="B637">
        <v>0.77212422956123</v>
      </c>
      <c r="C637">
        <v>0.840011623852394</v>
      </c>
      <c r="D637">
        <v>0.944254018829409</v>
      </c>
    </row>
    <row r="638" spans="1:4">
      <c r="A638" s="1">
        <v>41456</v>
      </c>
      <c r="B638">
        <v>0.797223362842524</v>
      </c>
      <c r="C638">
        <v>0.858862447611435</v>
      </c>
      <c r="D638">
        <v>0.949187990348243</v>
      </c>
    </row>
    <row r="639" spans="1:4">
      <c r="A639" s="1">
        <v>41487</v>
      </c>
      <c r="B639">
        <v>0.795676721015396</v>
      </c>
      <c r="C639">
        <v>0.858185057301153</v>
      </c>
      <c r="D639">
        <v>0.949245281591173</v>
      </c>
    </row>
    <row r="640" spans="1:4">
      <c r="A640" s="1">
        <v>41518</v>
      </c>
      <c r="B640">
        <v>0.789161604404272</v>
      </c>
      <c r="C640">
        <v>0.853628423643815</v>
      </c>
      <c r="D640">
        <v>0.948128665577727</v>
      </c>
    </row>
    <row r="641" spans="1:4">
      <c r="A641" s="1">
        <v>41548</v>
      </c>
      <c r="B641">
        <v>0.768869802584406</v>
      </c>
      <c r="C641">
        <v>0.838239983163147</v>
      </c>
      <c r="D641">
        <v>0.944329295026645</v>
      </c>
    </row>
    <row r="642" spans="1:4">
      <c r="A642" s="1">
        <v>41579</v>
      </c>
      <c r="B642">
        <v>0.763098244057409</v>
      </c>
      <c r="C642">
        <v>0.832413539865763</v>
      </c>
      <c r="D642">
        <v>0.942421724077222</v>
      </c>
    </row>
    <row r="643" spans="1:4">
      <c r="A643" s="1">
        <v>41609</v>
      </c>
      <c r="B643">
        <v>0.764118870779369</v>
      </c>
      <c r="C643">
        <v>0.832183791945854</v>
      </c>
      <c r="D643">
        <v>0.942286227415703</v>
      </c>
    </row>
    <row r="644" spans="1:4">
      <c r="A644" s="1">
        <v>41640</v>
      </c>
      <c r="B644">
        <v>0.773596020390896</v>
      </c>
      <c r="C644">
        <v>0.840523535806237</v>
      </c>
      <c r="D644">
        <v>0.944787543794229</v>
      </c>
    </row>
    <row r="645" spans="1:4">
      <c r="A645" s="1">
        <v>41671</v>
      </c>
      <c r="B645">
        <v>0.772206758441076</v>
      </c>
      <c r="C645">
        <v>0.839200524655075</v>
      </c>
      <c r="D645">
        <v>0.944061103652442</v>
      </c>
    </row>
    <row r="646" spans="1:4">
      <c r="A646" s="1">
        <v>41699</v>
      </c>
      <c r="B646">
        <v>0.757600826785431</v>
      </c>
      <c r="C646">
        <v>0.828702428970689</v>
      </c>
      <c r="D646">
        <v>0.94114235378828</v>
      </c>
    </row>
    <row r="647" spans="1:4">
      <c r="A647" s="1">
        <v>41730</v>
      </c>
      <c r="B647">
        <v>0.755214364123837</v>
      </c>
      <c r="C647">
        <v>0.827292871406442</v>
      </c>
      <c r="D647">
        <v>0.940102813175107</v>
      </c>
    </row>
    <row r="648" spans="1:4">
      <c r="A648" s="1">
        <v>41760</v>
      </c>
      <c r="B648">
        <v>0.757142990970298</v>
      </c>
      <c r="C648">
        <v>0.828956742534036</v>
      </c>
      <c r="D648">
        <v>0.940174787227997</v>
      </c>
    </row>
    <row r="649" spans="1:4">
      <c r="A649" s="1">
        <v>41791</v>
      </c>
      <c r="B649">
        <v>0.777159956470483</v>
      </c>
      <c r="C649">
        <v>0.843842749083164</v>
      </c>
      <c r="D649">
        <v>0.943681533526844</v>
      </c>
    </row>
    <row r="650" spans="1:4">
      <c r="A650" s="1">
        <v>41821</v>
      </c>
      <c r="B650">
        <v>0.807927025667317</v>
      </c>
      <c r="C650">
        <v>0.866230233767428</v>
      </c>
      <c r="D650">
        <v>0.949126183300112</v>
      </c>
    </row>
    <row r="651" spans="1:4">
      <c r="A651" s="1">
        <v>41852</v>
      </c>
      <c r="B651">
        <v>0.81206327313332</v>
      </c>
      <c r="C651">
        <v>0.870021165270754</v>
      </c>
      <c r="D651">
        <v>0.951028368697519</v>
      </c>
    </row>
    <row r="652" spans="1:4">
      <c r="A652" s="1">
        <v>41883</v>
      </c>
      <c r="B652">
        <v>0.820330837285771</v>
      </c>
      <c r="C652">
        <v>0.875706907087008</v>
      </c>
      <c r="D652">
        <v>0.952511215185391</v>
      </c>
    </row>
    <row r="653" spans="1:4">
      <c r="A653" s="1">
        <v>41913</v>
      </c>
      <c r="B653">
        <v>0.803987084780754</v>
      </c>
      <c r="C653">
        <v>0.864414441028391</v>
      </c>
      <c r="D653">
        <v>0.950655564162774</v>
      </c>
    </row>
    <row r="654" spans="1:4">
      <c r="A654" s="1">
        <v>41944</v>
      </c>
      <c r="B654">
        <v>0.787330579276598</v>
      </c>
      <c r="C654">
        <v>0.853167426872511</v>
      </c>
      <c r="D654">
        <v>0.949310652220927</v>
      </c>
    </row>
    <row r="655" spans="1:4">
      <c r="A655" s="1">
        <v>41974</v>
      </c>
      <c r="B655">
        <v>0.785504490196325</v>
      </c>
      <c r="C655">
        <v>0.852568270340836</v>
      </c>
      <c r="D655">
        <v>0.950256435607361</v>
      </c>
    </row>
    <row r="656" spans="1:4">
      <c r="A656" s="1">
        <v>42005</v>
      </c>
      <c r="B656">
        <v>0.801673193194763</v>
      </c>
      <c r="C656">
        <v>0.865555953351453</v>
      </c>
      <c r="D656">
        <v>0.954811655828606</v>
      </c>
    </row>
    <row r="657" spans="1:4">
      <c r="A657" s="1">
        <v>42036</v>
      </c>
      <c r="B657">
        <v>0.807185719800407</v>
      </c>
      <c r="C657">
        <v>0.870940603899272</v>
      </c>
      <c r="D657">
        <v>0.957701313475156</v>
      </c>
    </row>
    <row r="658" spans="1:4">
      <c r="A658" s="1">
        <v>42064</v>
      </c>
      <c r="B658">
        <v>0.782754353250458</v>
      </c>
      <c r="C658">
        <v>0.853524061548323</v>
      </c>
      <c r="D658">
        <v>0.954335922677029</v>
      </c>
    </row>
    <row r="659" spans="1:4">
      <c r="A659" s="1">
        <v>42095</v>
      </c>
      <c r="B659">
        <v>0.778475725667836</v>
      </c>
      <c r="C659">
        <v>0.850659727088711</v>
      </c>
      <c r="D659">
        <v>0.954318314579921</v>
      </c>
    </row>
    <row r="660" spans="1:4">
      <c r="A660" s="1">
        <v>42125</v>
      </c>
      <c r="B660">
        <v>0.783740196351424</v>
      </c>
      <c r="C660">
        <v>0.855148194646551</v>
      </c>
      <c r="D660">
        <v>0.956424818914235</v>
      </c>
    </row>
    <row r="661" spans="1:4">
      <c r="A661" s="1">
        <v>42156</v>
      </c>
      <c r="B661">
        <v>0.803197908881607</v>
      </c>
      <c r="C661">
        <v>0.870501349060052</v>
      </c>
      <c r="D661">
        <v>0.961554731443544</v>
      </c>
    </row>
    <row r="662" spans="1:4">
      <c r="A662" s="1">
        <v>42186</v>
      </c>
      <c r="B662">
        <v>0.837041108491344</v>
      </c>
      <c r="C662">
        <v>0.896307324409329</v>
      </c>
      <c r="D662">
        <v>0.969134274506994</v>
      </c>
    </row>
    <row r="663" spans="1:4">
      <c r="A663" s="1">
        <v>42217</v>
      </c>
      <c r="B663">
        <v>0.870534562181451</v>
      </c>
      <c r="C663">
        <v>0.922628954443592</v>
      </c>
      <c r="D663">
        <v>0.977383502359421</v>
      </c>
    </row>
    <row r="664" spans="1:4">
      <c r="A664" s="1">
        <v>42248</v>
      </c>
      <c r="B664">
        <v>0.884207326575655</v>
      </c>
      <c r="C664">
        <v>0.932475516907106</v>
      </c>
      <c r="D664">
        <v>0.979576175805875</v>
      </c>
    </row>
    <row r="665" spans="1:4">
      <c r="A665" s="1">
        <v>42278</v>
      </c>
      <c r="B665">
        <v>0.891185552410141</v>
      </c>
      <c r="C665">
        <v>0.93778139699671</v>
      </c>
      <c r="D665">
        <v>0.981031163362231</v>
      </c>
    </row>
    <row r="666" spans="1:4">
      <c r="A666" s="1">
        <v>42309</v>
      </c>
      <c r="B666">
        <v>0.880699247874188</v>
      </c>
      <c r="C666">
        <v>0.929517050854485</v>
      </c>
      <c r="D666">
        <v>0.978039079021088</v>
      </c>
    </row>
    <row r="667" spans="1:4">
      <c r="A667" s="1">
        <v>42339</v>
      </c>
      <c r="B667">
        <v>0.897485637934273</v>
      </c>
      <c r="C667">
        <v>0.940792633463158</v>
      </c>
      <c r="D667">
        <v>0.979694932059966</v>
      </c>
    </row>
    <row r="668" spans="1:4">
      <c r="A668" s="1">
        <v>42370</v>
      </c>
      <c r="B668">
        <v>0.90866384168721</v>
      </c>
      <c r="C668">
        <v>0.948893269268631</v>
      </c>
      <c r="D668">
        <v>0.981563143782094</v>
      </c>
    </row>
    <row r="669" spans="1:4">
      <c r="A669" s="1">
        <v>42401</v>
      </c>
      <c r="B669">
        <v>0.87075263595276</v>
      </c>
      <c r="C669">
        <v>0.920587657420746</v>
      </c>
      <c r="D669">
        <v>0.973719523018274</v>
      </c>
    </row>
    <row r="670" spans="1:4">
      <c r="A670" s="1">
        <v>42430</v>
      </c>
      <c r="B670">
        <v>0.857296827508757</v>
      </c>
      <c r="C670">
        <v>0.909738942924167</v>
      </c>
      <c r="D670">
        <v>0.970146505361987</v>
      </c>
    </row>
    <row r="671" spans="1:4">
      <c r="A671" s="1">
        <v>42461</v>
      </c>
      <c r="B671">
        <v>0.813163825666119</v>
      </c>
      <c r="C671">
        <v>0.876468007277237</v>
      </c>
      <c r="D671">
        <v>0.960882596858814</v>
      </c>
    </row>
    <row r="672" spans="1:4">
      <c r="A672" s="1">
        <v>42491</v>
      </c>
      <c r="B672">
        <v>0.787272403182151</v>
      </c>
      <c r="C672">
        <v>0.856191741086932</v>
      </c>
      <c r="D672">
        <v>0.954581665770724</v>
      </c>
    </row>
    <row r="673" spans="1:4">
      <c r="A673" s="1">
        <v>42522</v>
      </c>
      <c r="B673">
        <v>0.77842071960521</v>
      </c>
      <c r="C673">
        <v>0.848630550351404</v>
      </c>
      <c r="D673">
        <v>0.951578420909724</v>
      </c>
    </row>
    <row r="674" spans="1:4">
      <c r="A674" s="1">
        <v>42552</v>
      </c>
      <c r="B674">
        <v>0.781987446729759</v>
      </c>
      <c r="C674">
        <v>0.850246654821963</v>
      </c>
      <c r="D674">
        <v>0.950774390032967</v>
      </c>
    </row>
    <row r="675" spans="1:4">
      <c r="A675" s="1">
        <v>42583</v>
      </c>
      <c r="B675">
        <v>0.776381724961741</v>
      </c>
      <c r="C675">
        <v>0.845232602463448</v>
      </c>
      <c r="D675">
        <v>0.948459042134635</v>
      </c>
    </row>
    <row r="676" spans="1:4">
      <c r="A676" s="1">
        <v>42614</v>
      </c>
      <c r="B676">
        <v>0.785571609530865</v>
      </c>
      <c r="C676">
        <v>0.851464933849673</v>
      </c>
      <c r="D676">
        <v>0.949259240256631</v>
      </c>
    </row>
    <row r="677" spans="1:4">
      <c r="A677" s="1">
        <v>42644</v>
      </c>
      <c r="B677">
        <v>0.812731098959186</v>
      </c>
      <c r="C677">
        <v>0.870402253989207</v>
      </c>
      <c r="D677">
        <v>0.952908693033452</v>
      </c>
    </row>
    <row r="678" spans="1:4">
      <c r="A678" s="1">
        <v>42675</v>
      </c>
      <c r="B678">
        <v>0.831496971138066</v>
      </c>
      <c r="C678">
        <v>0.882622512426278</v>
      </c>
      <c r="D678">
        <v>0.95476911669655</v>
      </c>
    </row>
    <row r="679" spans="1:4">
      <c r="A679" s="1">
        <v>42705</v>
      </c>
      <c r="B679">
        <v>0.769422038284179</v>
      </c>
      <c r="C679">
        <v>0.837250454220093</v>
      </c>
      <c r="D679">
        <v>0.943117794585579</v>
      </c>
    </row>
    <row r="680" spans="1:4">
      <c r="A680" s="1">
        <v>42736</v>
      </c>
      <c r="B680">
        <v>0.730594783355317</v>
      </c>
      <c r="C680">
        <v>0.807751411321821</v>
      </c>
      <c r="D680">
        <v>0.935104016601052</v>
      </c>
    </row>
    <row r="681" spans="1:4">
      <c r="A681" s="1">
        <v>42767</v>
      </c>
      <c r="B681">
        <v>0.703083175354118</v>
      </c>
      <c r="C681">
        <v>0.786102115210423</v>
      </c>
      <c r="D681">
        <v>0.928696914952354</v>
      </c>
    </row>
    <row r="682" spans="1:4">
      <c r="A682" s="1">
        <v>42795</v>
      </c>
      <c r="B682">
        <v>0.685980768414661</v>
      </c>
      <c r="C682">
        <v>0.77154688396897</v>
      </c>
      <c r="D682">
        <v>0.923216737126463</v>
      </c>
    </row>
    <row r="683" spans="1:4">
      <c r="A683" s="1">
        <v>42826</v>
      </c>
      <c r="B683">
        <v>0.677353649690238</v>
      </c>
      <c r="C683">
        <v>0.764042035956416</v>
      </c>
      <c r="D683">
        <v>0.920070521831075</v>
      </c>
    </row>
    <row r="684" spans="1:4">
      <c r="A684" s="1">
        <v>42856</v>
      </c>
      <c r="B684">
        <v>0.680415301405159</v>
      </c>
      <c r="C684">
        <v>0.765558424069432</v>
      </c>
      <c r="D684">
        <v>0.919422136729344</v>
      </c>
    </row>
    <row r="685" spans="1:4">
      <c r="A685" s="1">
        <v>42887</v>
      </c>
      <c r="B685">
        <v>0.680679401165359</v>
      </c>
      <c r="C685">
        <v>0.766039381850306</v>
      </c>
      <c r="D685">
        <v>0.919404085254244</v>
      </c>
    </row>
    <row r="686" spans="1:4">
      <c r="A686" s="1">
        <v>42917</v>
      </c>
      <c r="B686">
        <v>0.684483908485767</v>
      </c>
      <c r="C686">
        <v>0.768798127980866</v>
      </c>
      <c r="D686">
        <v>0.919892716064742</v>
      </c>
    </row>
    <row r="687" spans="1:4">
      <c r="A687" s="1">
        <v>42948</v>
      </c>
      <c r="B687">
        <v>0.699159363047596</v>
      </c>
      <c r="C687">
        <v>0.780173213192551</v>
      </c>
      <c r="D687">
        <v>0.922882124586071</v>
      </c>
    </row>
    <row r="688" spans="1:4">
      <c r="A688" s="1">
        <v>42979</v>
      </c>
      <c r="B688">
        <v>0.717917852888138</v>
      </c>
      <c r="C688">
        <v>0.794783459275007</v>
      </c>
      <c r="D688">
        <v>0.927259703296301</v>
      </c>
    </row>
    <row r="689" spans="1:4">
      <c r="A689" s="1">
        <v>43009</v>
      </c>
      <c r="B689">
        <v>0.710969071629578</v>
      </c>
      <c r="C689">
        <v>0.791413311059217</v>
      </c>
      <c r="D689">
        <v>0.928589309481874</v>
      </c>
    </row>
    <row r="690" spans="1:4">
      <c r="A690" s="1">
        <v>43040</v>
      </c>
      <c r="B690">
        <v>0.714680206531339</v>
      </c>
      <c r="C690">
        <v>0.796000949066266</v>
      </c>
      <c r="D690">
        <v>0.932005940019019</v>
      </c>
    </row>
    <row r="691" spans="1:4">
      <c r="A691" s="1">
        <v>43070</v>
      </c>
      <c r="B691">
        <v>0.722786958736798</v>
      </c>
      <c r="C691">
        <v>0.803641193454059</v>
      </c>
      <c r="D691">
        <v>0.935832776181115</v>
      </c>
    </row>
    <row r="692" spans="1:4">
      <c r="A692" s="1">
        <v>43101</v>
      </c>
      <c r="B692">
        <v>0.745354241542031</v>
      </c>
      <c r="C692">
        <v>0.822354671341276</v>
      </c>
      <c r="D692">
        <v>0.942788112986723</v>
      </c>
    </row>
    <row r="693" spans="1:4">
      <c r="A693" s="1">
        <v>43132</v>
      </c>
      <c r="B693">
        <v>0.768705350684167</v>
      </c>
      <c r="C693">
        <v>0.840834126667198</v>
      </c>
      <c r="D693">
        <v>0.948695175262712</v>
      </c>
    </row>
    <row r="694" spans="1:4">
      <c r="A694" s="1">
        <v>43160</v>
      </c>
      <c r="B694">
        <v>0.761615741474981</v>
      </c>
      <c r="C694">
        <v>0.836156904537603</v>
      </c>
      <c r="D694">
        <v>0.948307835920889</v>
      </c>
    </row>
    <row r="695" spans="1:4">
      <c r="A695" s="1">
        <v>43191</v>
      </c>
      <c r="B695">
        <v>0.769868032481772</v>
      </c>
      <c r="C695">
        <v>0.843000137587133</v>
      </c>
      <c r="D695">
        <v>0.950855812907473</v>
      </c>
    </row>
    <row r="696" spans="1:4">
      <c r="A696" s="1">
        <v>43221</v>
      </c>
      <c r="B696">
        <v>0.793036606376654</v>
      </c>
      <c r="C696">
        <v>0.860845309624557</v>
      </c>
      <c r="D696">
        <v>0.956097304332368</v>
      </c>
    </row>
    <row r="697" spans="1:4">
      <c r="A697" s="1">
        <v>43252</v>
      </c>
      <c r="B697">
        <v>0.806207576964805</v>
      </c>
      <c r="C697">
        <v>0.871781826074466</v>
      </c>
      <c r="D697">
        <v>0.960347808537903</v>
      </c>
    </row>
    <row r="698" spans="1:4">
      <c r="A698" s="1">
        <v>43282</v>
      </c>
      <c r="B698">
        <v>0.838203124868788</v>
      </c>
      <c r="C698">
        <v>0.896713938859132</v>
      </c>
      <c r="D698">
        <v>0.968297203132269</v>
      </c>
    </row>
    <row r="699" spans="1:4">
      <c r="A699" s="1">
        <v>43313</v>
      </c>
      <c r="B699">
        <v>0.886759808271604</v>
      </c>
      <c r="C699">
        <v>0.933715770915815</v>
      </c>
      <c r="D699">
        <v>0.97914946221187</v>
      </c>
    </row>
    <row r="700" spans="1:4">
      <c r="A700" s="1">
        <v>43344</v>
      </c>
      <c r="B700">
        <v>0.952386499766438</v>
      </c>
      <c r="C700">
        <v>0.983038756327045</v>
      </c>
      <c r="D700">
        <v>0.99262878324107</v>
      </c>
    </row>
    <row r="701" spans="1:4">
      <c r="A701" s="1">
        <v>43374</v>
      </c>
      <c r="B701">
        <v>1.05027811121058</v>
      </c>
      <c r="C701">
        <v>1.05372270777228</v>
      </c>
      <c r="D701">
        <v>1.01088581568764</v>
      </c>
    </row>
    <row r="702" spans="1:4">
      <c r="A702" s="1">
        <v>43405</v>
      </c>
      <c r="B702">
        <v>1.08240182227288</v>
      </c>
      <c r="C702">
        <v>1.07831621068873</v>
      </c>
      <c r="D702">
        <v>1.01870448660769</v>
      </c>
    </row>
    <row r="703" spans="1:4">
      <c r="A703" s="1">
        <v>43435</v>
      </c>
      <c r="B703">
        <v>1.1568263712584</v>
      </c>
      <c r="C703">
        <v>1.1302960310739</v>
      </c>
      <c r="D703">
        <v>1.03165797143655</v>
      </c>
    </row>
    <row r="704" spans="1:4">
      <c r="A704" s="1">
        <v>43466</v>
      </c>
      <c r="B704">
        <v>1.13454785243506</v>
      </c>
      <c r="C704">
        <v>1.11668602299787</v>
      </c>
      <c r="D704">
        <v>1.02975698731982</v>
      </c>
    </row>
    <row r="705" spans="1:4">
      <c r="A705" s="1">
        <v>43497</v>
      </c>
      <c r="B705">
        <v>1.0656382127277</v>
      </c>
      <c r="C705">
        <v>1.06996639229576</v>
      </c>
      <c r="D705">
        <v>1.01987380108339</v>
      </c>
    </row>
    <row r="706" spans="1:4">
      <c r="A706" s="1">
        <v>43525</v>
      </c>
      <c r="B706">
        <v>1.03927983186454</v>
      </c>
      <c r="C706">
        <v>1.0510079745548</v>
      </c>
      <c r="D706">
        <v>1.01546917152973</v>
      </c>
    </row>
    <row r="707" spans="1:4">
      <c r="A707" s="1">
        <v>43556</v>
      </c>
      <c r="B707">
        <v>1.03875290282309</v>
      </c>
      <c r="C707">
        <v>1.05089638692841</v>
      </c>
      <c r="D707">
        <v>1.01583721789668</v>
      </c>
    </row>
    <row r="708" spans="1:4">
      <c r="A708" s="1">
        <v>43586</v>
      </c>
      <c r="B708">
        <v>1.068048709779</v>
      </c>
      <c r="C708">
        <v>1.070915249976</v>
      </c>
      <c r="D708">
        <v>1.02053295928262</v>
      </c>
    </row>
    <row r="709" spans="1:4">
      <c r="A709" s="1">
        <v>43617</v>
      </c>
      <c r="B709">
        <v>1.04942029776349</v>
      </c>
      <c r="C709">
        <v>1.05818142749616</v>
      </c>
      <c r="D709">
        <v>1.01793750961659</v>
      </c>
    </row>
    <row r="710" spans="1:4">
      <c r="A710" s="1">
        <v>43647</v>
      </c>
      <c r="B710">
        <v>1.0148716418159</v>
      </c>
      <c r="C710">
        <v>1.03394408377215</v>
      </c>
      <c r="D710">
        <v>1.0125009176804</v>
      </c>
    </row>
    <row r="711" spans="1:4">
      <c r="A711" s="1">
        <v>43678</v>
      </c>
      <c r="B711">
        <v>1.01466262688674</v>
      </c>
      <c r="C711">
        <v>1.03300351535551</v>
      </c>
      <c r="D711">
        <v>1.01221280514802</v>
      </c>
    </row>
    <row r="712" spans="1:4">
      <c r="A712" s="1">
        <v>43709</v>
      </c>
      <c r="B712">
        <v>0.995373757355603</v>
      </c>
      <c r="C712">
        <v>1.02088964827258</v>
      </c>
      <c r="D712">
        <v>1.01065417564675</v>
      </c>
    </row>
    <row r="713" spans="1:4">
      <c r="A713" s="1">
        <v>43739</v>
      </c>
      <c r="B713">
        <v>0.991901549774073</v>
      </c>
      <c r="C713">
        <v>1.02007846309205</v>
      </c>
      <c r="D713">
        <v>1.0120947975942</v>
      </c>
    </row>
    <row r="714" spans="1:4">
      <c r="A714" s="1">
        <v>43770</v>
      </c>
      <c r="B714">
        <v>1.01959368217079</v>
      </c>
      <c r="C714">
        <v>1.04122235754075</v>
      </c>
      <c r="D714">
        <v>1.01863509764794</v>
      </c>
    </row>
    <row r="715" spans="1:4">
      <c r="A715" s="1">
        <v>43800</v>
      </c>
      <c r="B715">
        <v>1.0725816054559</v>
      </c>
      <c r="C715">
        <v>1.07982567429082</v>
      </c>
      <c r="D715">
        <v>1.0290858476742</v>
      </c>
    </row>
    <row r="716" spans="1:4">
      <c r="A716" s="1">
        <v>43831</v>
      </c>
      <c r="B716">
        <v>1.16453721987394</v>
      </c>
      <c r="C716">
        <v>1.14451493206475</v>
      </c>
      <c r="D716">
        <v>1.04540459892255</v>
      </c>
    </row>
    <row r="717" spans="1:4">
      <c r="A717" s="1">
        <v>43862</v>
      </c>
      <c r="B717">
        <v>1.29083315085774</v>
      </c>
      <c r="C717">
        <v>1.23061527237806</v>
      </c>
      <c r="D717">
        <v>1.06613662018378</v>
      </c>
    </row>
    <row r="718" spans="1:4">
      <c r="A718" s="1">
        <v>43891</v>
      </c>
      <c r="B718">
        <v>1.42731254492822</v>
      </c>
      <c r="C718">
        <v>1.31902974966915</v>
      </c>
      <c r="D718">
        <v>1.08701203165468</v>
      </c>
    </row>
    <row r="719" spans="1:4">
      <c r="A719" s="1">
        <v>43922</v>
      </c>
      <c r="B719">
        <v>1.26310497387736</v>
      </c>
      <c r="C719">
        <v>1.21909502951323</v>
      </c>
      <c r="D719">
        <v>1.07532359744428</v>
      </c>
    </row>
    <row r="720" spans="1:4">
      <c r="A720" s="1">
        <v>43952</v>
      </c>
      <c r="B720">
        <v>1.12724291200321</v>
      </c>
      <c r="C720">
        <v>1.1288691502926</v>
      </c>
      <c r="D720">
        <v>1.05739263599979</v>
      </c>
    </row>
    <row r="721" spans="1:4">
      <c r="A721" s="1">
        <v>43983</v>
      </c>
      <c r="B721">
        <v>1.04448937094565</v>
      </c>
      <c r="C721">
        <v>1.07114038973043</v>
      </c>
      <c r="D721">
        <v>1.04420925154828</v>
      </c>
    </row>
    <row r="722" spans="1:4">
      <c r="A722" s="1">
        <v>44013</v>
      </c>
      <c r="B722">
        <v>1.00230806018554</v>
      </c>
      <c r="C722">
        <v>1.04055717423588</v>
      </c>
      <c r="D722">
        <v>1.03647935818616</v>
      </c>
    </row>
    <row r="723" spans="1:4">
      <c r="A723" s="1">
        <v>44044</v>
      </c>
      <c r="B723">
        <v>0.981405004590472</v>
      </c>
      <c r="C723">
        <v>1.02566474995455</v>
      </c>
      <c r="D723">
        <v>1.03348599773393</v>
      </c>
    </row>
    <row r="724" spans="1:4">
      <c r="A724" s="1">
        <v>44075</v>
      </c>
      <c r="B724">
        <v>0.984681164825247</v>
      </c>
      <c r="C724">
        <v>1.02760632976681</v>
      </c>
      <c r="D724">
        <v>1.03424475622203</v>
      </c>
    </row>
    <row r="725" spans="1:4">
      <c r="A725" s="1">
        <v>44105</v>
      </c>
      <c r="B725">
        <v>0.989298564260541</v>
      </c>
      <c r="C725">
        <v>1.03308539253724</v>
      </c>
      <c r="D725">
        <v>1.03836006033154</v>
      </c>
    </row>
    <row r="726" spans="1:4">
      <c r="A726" s="1">
        <v>44136</v>
      </c>
      <c r="B726">
        <v>1.01337007738673</v>
      </c>
      <c r="C726">
        <v>1.0522033701401</v>
      </c>
      <c r="D726">
        <v>1.04616505547605</v>
      </c>
    </row>
    <row r="727" spans="1:4">
      <c r="A727" s="1">
        <v>44166</v>
      </c>
      <c r="B727">
        <v>0.979116527776784</v>
      </c>
      <c r="C727">
        <v>1.03089700085644</v>
      </c>
      <c r="D727">
        <v>1.0438825969829</v>
      </c>
    </row>
    <row r="728" spans="1:4">
      <c r="A728" s="1">
        <v>44197</v>
      </c>
      <c r="B728">
        <v>0.980772739348144</v>
      </c>
      <c r="C728">
        <v>1.0333265640127</v>
      </c>
      <c r="D728">
        <v>1.04605241523154</v>
      </c>
    </row>
    <row r="729" spans="1:4">
      <c r="A729" s="1">
        <v>44228</v>
      </c>
      <c r="B729">
        <v>0.996499243886475</v>
      </c>
      <c r="C729">
        <v>1.04666585509986</v>
      </c>
      <c r="D729">
        <v>1.05139321916237</v>
      </c>
    </row>
    <row r="730" spans="1:4">
      <c r="A730" s="1">
        <v>44256</v>
      </c>
      <c r="B730">
        <v>0.947381230167475</v>
      </c>
      <c r="C730">
        <v>1.01057952140751</v>
      </c>
      <c r="D730">
        <v>1.04077273134332</v>
      </c>
    </row>
    <row r="731" spans="1:4">
      <c r="A731" s="1">
        <v>44287</v>
      </c>
      <c r="B731">
        <v>0.907554340374562</v>
      </c>
      <c r="C731">
        <v>0.981126603999131</v>
      </c>
      <c r="D731">
        <v>1.03271259205553</v>
      </c>
    </row>
    <row r="732" spans="1:4">
      <c r="A732" s="1">
        <v>44317</v>
      </c>
      <c r="B732">
        <v>0.895773028465702</v>
      </c>
      <c r="C732">
        <v>0.973197562620427</v>
      </c>
      <c r="D732">
        <v>1.03177877370933</v>
      </c>
    </row>
    <row r="733" spans="1:4">
      <c r="A733" s="1">
        <v>44348</v>
      </c>
      <c r="B733">
        <v>0.896950439604345</v>
      </c>
      <c r="C733">
        <v>0.974511024541408</v>
      </c>
      <c r="D733">
        <v>1.03298055261742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A7"/>
  <sheetViews>
    <sheetView tabSelected="1" workbookViewId="0">
      <selection activeCell="M6" sqref="M6"/>
    </sheetView>
  </sheetViews>
  <sheetFormatPr defaultColWidth="9" defaultRowHeight="15" outlineLevelRow="6"/>
  <sheetData>
    <row r="5" spans="1:1">
      <c r="A5" t="s">
        <v>4</v>
      </c>
    </row>
    <row r="7" spans="1:1">
      <c r="A7" t="s">
        <v>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Total Financial Uncertainty</vt:lpstr>
      <vt:lpstr>Economic Financial Uncertainty</vt:lpstr>
      <vt:lpstr>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Алфёрова</dc:creator>
  <cp:lastModifiedBy>Sai</cp:lastModifiedBy>
  <dcterms:created xsi:type="dcterms:W3CDTF">2020-08-12T17:55:00Z</dcterms:created>
  <dcterms:modified xsi:type="dcterms:W3CDTF">2021-08-16T16:06:28Z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1033-11.2.0.10233</vt:lpwstr>
  </property>
</Properties>
</file>