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20" windowHeight="11745" activeTab="1"/>
  </bookViews>
  <sheets>
    <sheet name="Total Macro Uncertainty" sheetId="1" r:id="rId1"/>
    <sheet name="Economic Macro Uncertainty" sheetId="3" r:id="rId2"/>
    <sheet name="Description" sheetId="2" r:id="rId3"/>
  </sheets>
  <calcPr calcId="144525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<sst xmlns="http://schemas.openxmlformats.org/spreadsheetml/2006/main" count="10" uniqueCount="6">
  <si>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</si>
  <si>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</si>
  <si>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</si>
  <si>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</si>
  <si>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>Updated Macro Uncertainty for h = 1,3, 12 months ahead 1960:07-2021:06 is computed as in Jurado, Ludvigson, and Ng (2013) "Measuring Uncertainty"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</si>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</sst>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m/yyyy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Macro Uncertainty 1960:07-2021:06</a:t>
            </a:r>
            <a:endParaRPr lang="en-US" sz="1800" b="1" i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Uncertainty'!$B$2:$B$733</c:f>
              <c:numCache>
                <c:formatCode>General</c:formatCode>
                <c:ptCount val="732"/>
                <c:pt idx="0">
                  <c:v>0.598997626127201</c:v>
                </c:pt>
                <c:pt idx="1">
                  <c:v>0.607722672533812</c:v>
                </c:pt>
                <c:pt idx="2">
                  <c:v>0.616421709947183</c:v>
                </c:pt>
                <c:pt idx="3">
                  <c:v>0.629215881835098</c:v>
                </c:pt>
                <c:pt idx="4">
                  <c:v>0.655200622093944</c:v>
                </c:pt>
                <c:pt idx="5">
                  <c:v>0.673092657877193</c:v>
                </c:pt>
                <c:pt idx="6">
                  <c:v>0.661929688274789</c:v>
                </c:pt>
                <c:pt idx="7">
                  <c:v>0.65460186833892</c:v>
                </c:pt>
                <c:pt idx="8">
                  <c:v>0.654038900220938</c:v>
                </c:pt>
                <c:pt idx="9">
                  <c:v>0.658777380201614</c:v>
                </c:pt>
                <c:pt idx="10">
                  <c:v>0.640749646311241</c:v>
                </c:pt>
                <c:pt idx="11">
                  <c:v>0.627488551972705</c:v>
                </c:pt>
                <c:pt idx="12">
                  <c:v>0.615664741026854</c:v>
                </c:pt>
                <c:pt idx="13">
                  <c:v>0.610944843609139</c:v>
                </c:pt>
                <c:pt idx="14">
                  <c:v>0.613513837673533</c:v>
                </c:pt>
                <c:pt idx="15">
                  <c:v>0.612078473634405</c:v>
                </c:pt>
                <c:pt idx="16">
                  <c:v>0.602124019798805</c:v>
                </c:pt>
                <c:pt idx="17">
                  <c:v>0.591495811704752</c:v>
                </c:pt>
                <c:pt idx="18">
                  <c:v>0.599053377720456</c:v>
                </c:pt>
                <c:pt idx="19">
                  <c:v>0.597212713585026</c:v>
                </c:pt>
                <c:pt idx="20">
                  <c:v>0.582510746915215</c:v>
                </c:pt>
                <c:pt idx="21">
                  <c:v>0.581897056687832</c:v>
                </c:pt>
                <c:pt idx="22">
                  <c:v>0.579364687336848</c:v>
                </c:pt>
                <c:pt idx="23">
                  <c:v>0.573464155821779</c:v>
                </c:pt>
                <c:pt idx="24">
                  <c:v>0.565411043282986</c:v>
                </c:pt>
                <c:pt idx="25">
                  <c:v>0.557383944621402</c:v>
                </c:pt>
                <c:pt idx="26">
                  <c:v>0.553741510557801</c:v>
                </c:pt>
                <c:pt idx="27">
                  <c:v>0.550870165522056</c:v>
                </c:pt>
                <c:pt idx="28">
                  <c:v>0.551370070146304</c:v>
                </c:pt>
                <c:pt idx="29">
                  <c:v>0.548738152285461</c:v>
                </c:pt>
                <c:pt idx="30">
                  <c:v>0.548196235067486</c:v>
                </c:pt>
                <c:pt idx="31">
                  <c:v>0.540501902684555</c:v>
                </c:pt>
                <c:pt idx="32">
                  <c:v>0.529477649494573</c:v>
                </c:pt>
                <c:pt idx="33">
                  <c:v>0.535766689535014</c:v>
                </c:pt>
                <c:pt idx="34">
                  <c:v>0.534330305675294</c:v>
                </c:pt>
                <c:pt idx="35">
                  <c:v>0.532534159419099</c:v>
                </c:pt>
                <c:pt idx="36">
                  <c:v>0.529127558512655</c:v>
                </c:pt>
                <c:pt idx="37">
                  <c:v>0.529567456656364</c:v>
                </c:pt>
                <c:pt idx="38">
                  <c:v>0.528376151158964</c:v>
                </c:pt>
                <c:pt idx="39">
                  <c:v>0.524682472490174</c:v>
                </c:pt>
                <c:pt idx="40">
                  <c:v>0.531107964633188</c:v>
                </c:pt>
                <c:pt idx="41">
                  <c:v>0.54105354667265</c:v>
                </c:pt>
                <c:pt idx="42">
                  <c:v>0.549024456578271</c:v>
                </c:pt>
                <c:pt idx="43">
                  <c:v>0.542770139561313</c:v>
                </c:pt>
                <c:pt idx="44">
                  <c:v>0.532876962691569</c:v>
                </c:pt>
                <c:pt idx="45">
                  <c:v>0.538427171934729</c:v>
                </c:pt>
                <c:pt idx="46">
                  <c:v>0.523338528199016</c:v>
                </c:pt>
                <c:pt idx="47">
                  <c:v>0.521538851405621</c:v>
                </c:pt>
                <c:pt idx="48">
                  <c:v>0.529731080963205</c:v>
                </c:pt>
                <c:pt idx="49">
                  <c:v>0.545862837073452</c:v>
                </c:pt>
                <c:pt idx="50">
                  <c:v>0.576795068299927</c:v>
                </c:pt>
                <c:pt idx="51">
                  <c:v>0.626911899306191</c:v>
                </c:pt>
                <c:pt idx="52">
                  <c:v>0.640172973244832</c:v>
                </c:pt>
                <c:pt idx="53">
                  <c:v>0.600417001407293</c:v>
                </c:pt>
                <c:pt idx="54">
                  <c:v>0.574004917589538</c:v>
                </c:pt>
                <c:pt idx="55">
                  <c:v>0.5541791539951</c:v>
                </c:pt>
                <c:pt idx="56">
                  <c:v>0.544307063824127</c:v>
                </c:pt>
                <c:pt idx="57">
                  <c:v>0.540880411179787</c:v>
                </c:pt>
                <c:pt idx="58">
                  <c:v>0.536473522986101</c:v>
                </c:pt>
                <c:pt idx="59">
                  <c:v>0.538584733260308</c:v>
                </c:pt>
                <c:pt idx="60">
                  <c:v>0.546698518522505</c:v>
                </c:pt>
                <c:pt idx="61">
                  <c:v>0.545161765733518</c:v>
                </c:pt>
                <c:pt idx="62">
                  <c:v>0.55333926597458</c:v>
                </c:pt>
                <c:pt idx="63">
                  <c:v>0.545752389316872</c:v>
                </c:pt>
                <c:pt idx="64">
                  <c:v>0.541788681402399</c:v>
                </c:pt>
                <c:pt idx="65">
                  <c:v>0.5515245066992</c:v>
                </c:pt>
                <c:pt idx="66">
                  <c:v>0.557129025207784</c:v>
                </c:pt>
                <c:pt idx="67">
                  <c:v>0.565810329997125</c:v>
                </c:pt>
                <c:pt idx="68">
                  <c:v>0.575620161740893</c:v>
                </c:pt>
                <c:pt idx="69">
                  <c:v>0.585485492741345</c:v>
                </c:pt>
                <c:pt idx="70">
                  <c:v>0.594803805943549</c:v>
                </c:pt>
                <c:pt idx="71">
                  <c:v>0.590063780934026</c:v>
                </c:pt>
                <c:pt idx="72">
                  <c:v>0.591385118815304</c:v>
                </c:pt>
                <c:pt idx="73">
                  <c:v>0.596198084876765</c:v>
                </c:pt>
                <c:pt idx="74">
                  <c:v>0.602233730078862</c:v>
                </c:pt>
                <c:pt idx="75">
                  <c:v>0.599422216671502</c:v>
                </c:pt>
                <c:pt idx="76">
                  <c:v>0.604846791479595</c:v>
                </c:pt>
                <c:pt idx="77">
                  <c:v>0.607422021934751</c:v>
                </c:pt>
                <c:pt idx="78">
                  <c:v>0.615023608997659</c:v>
                </c:pt>
                <c:pt idx="79">
                  <c:v>0.615081174702647</c:v>
                </c:pt>
                <c:pt idx="80">
                  <c:v>0.604714627545077</c:v>
                </c:pt>
                <c:pt idx="81">
                  <c:v>0.602894745351835</c:v>
                </c:pt>
                <c:pt idx="82">
                  <c:v>0.599430918914514</c:v>
                </c:pt>
                <c:pt idx="83">
                  <c:v>0.598346638847099</c:v>
                </c:pt>
                <c:pt idx="84">
                  <c:v>0.604622623851828</c:v>
                </c:pt>
                <c:pt idx="85">
                  <c:v>0.619565891483009</c:v>
                </c:pt>
                <c:pt idx="86">
                  <c:v>0.616373140280552</c:v>
                </c:pt>
                <c:pt idx="87">
                  <c:v>0.616793489557762</c:v>
                </c:pt>
                <c:pt idx="88">
                  <c:v>0.636099482050125</c:v>
                </c:pt>
                <c:pt idx="89">
                  <c:v>0.640167808965922</c:v>
                </c:pt>
                <c:pt idx="90">
                  <c:v>0.657918307066487</c:v>
                </c:pt>
                <c:pt idx="91">
                  <c:v>0.633494470123948</c:v>
                </c:pt>
                <c:pt idx="92">
                  <c:v>0.609225776933452</c:v>
                </c:pt>
                <c:pt idx="93">
                  <c:v>0.609500900977543</c:v>
                </c:pt>
                <c:pt idx="94">
                  <c:v>0.599501888242426</c:v>
                </c:pt>
                <c:pt idx="95">
                  <c:v>0.590537924375951</c:v>
                </c:pt>
                <c:pt idx="96">
                  <c:v>0.581220775285562</c:v>
                </c:pt>
                <c:pt idx="97">
                  <c:v>0.58283797018048</c:v>
                </c:pt>
                <c:pt idx="98">
                  <c:v>0.576942608501858</c:v>
                </c:pt>
                <c:pt idx="99">
                  <c:v>0.583907779807452</c:v>
                </c:pt>
                <c:pt idx="100">
                  <c:v>0.59100194224748</c:v>
                </c:pt>
                <c:pt idx="101">
                  <c:v>0.592754334935141</c:v>
                </c:pt>
                <c:pt idx="102">
                  <c:v>0.592753081293532</c:v>
                </c:pt>
                <c:pt idx="103">
                  <c:v>0.599059863245868</c:v>
                </c:pt>
                <c:pt idx="104">
                  <c:v>0.601007539801605</c:v>
                </c:pt>
                <c:pt idx="105">
                  <c:v>0.612325765176422</c:v>
                </c:pt>
                <c:pt idx="106">
                  <c:v>0.623572627836766</c:v>
                </c:pt>
                <c:pt idx="107">
                  <c:v>0.628282257404882</c:v>
                </c:pt>
                <c:pt idx="108">
                  <c:v>0.62800731002838</c:v>
                </c:pt>
                <c:pt idx="109">
                  <c:v>0.628024686799041</c:v>
                </c:pt>
                <c:pt idx="110">
                  <c:v>0.627503938526506</c:v>
                </c:pt>
                <c:pt idx="111">
                  <c:v>0.627947337070402</c:v>
                </c:pt>
                <c:pt idx="112">
                  <c:v>0.644823043483268</c:v>
                </c:pt>
                <c:pt idx="113">
                  <c:v>0.650737123658337</c:v>
                </c:pt>
                <c:pt idx="114">
                  <c:v>0.675304397603455</c:v>
                </c:pt>
                <c:pt idx="115">
                  <c:v>0.670850021638779</c:v>
                </c:pt>
                <c:pt idx="116">
                  <c:v>0.668795441577583</c:v>
                </c:pt>
                <c:pt idx="117">
                  <c:v>0.674094615952077</c:v>
                </c:pt>
                <c:pt idx="118">
                  <c:v>0.668296674119251</c:v>
                </c:pt>
                <c:pt idx="119">
                  <c:v>0.656366885166224</c:v>
                </c:pt>
                <c:pt idx="120">
                  <c:v>0.655522664239542</c:v>
                </c:pt>
                <c:pt idx="121">
                  <c:v>0.663167071578051</c:v>
                </c:pt>
                <c:pt idx="122">
                  <c:v>0.678662996675994</c:v>
                </c:pt>
                <c:pt idx="123">
                  <c:v>0.712869064324216</c:v>
                </c:pt>
                <c:pt idx="124">
                  <c:v>0.709582151595309</c:v>
                </c:pt>
                <c:pt idx="125">
                  <c:v>0.73183602993712</c:v>
                </c:pt>
                <c:pt idx="126">
                  <c:v>0.68685406387309</c:v>
                </c:pt>
                <c:pt idx="127">
                  <c:v>0.650076691483175</c:v>
                </c:pt>
                <c:pt idx="128">
                  <c:v>0.622560857330265</c:v>
                </c:pt>
                <c:pt idx="129">
                  <c:v>0.613328827329265</c:v>
                </c:pt>
                <c:pt idx="130">
                  <c:v>0.613459740041667</c:v>
                </c:pt>
                <c:pt idx="131">
                  <c:v>0.626957722858172</c:v>
                </c:pt>
                <c:pt idx="132">
                  <c:v>0.633775781342055</c:v>
                </c:pt>
                <c:pt idx="133">
                  <c:v>0.632111230565288</c:v>
                </c:pt>
                <c:pt idx="134">
                  <c:v>0.627698633624514</c:v>
                </c:pt>
                <c:pt idx="135">
                  <c:v>0.615330678661698</c:v>
                </c:pt>
                <c:pt idx="136">
                  <c:v>0.615630509913096</c:v>
                </c:pt>
                <c:pt idx="137">
                  <c:v>0.628904284532426</c:v>
                </c:pt>
                <c:pt idx="138">
                  <c:v>0.636919822873853</c:v>
                </c:pt>
                <c:pt idx="139">
                  <c:v>0.611246774108446</c:v>
                </c:pt>
                <c:pt idx="140">
                  <c:v>0.593093325539231</c:v>
                </c:pt>
                <c:pt idx="141">
                  <c:v>0.580548310927735</c:v>
                </c:pt>
                <c:pt idx="142">
                  <c:v>0.57889656895495</c:v>
                </c:pt>
                <c:pt idx="143">
                  <c:v>0.585862206876794</c:v>
                </c:pt>
                <c:pt idx="144">
                  <c:v>0.609398727271145</c:v>
                </c:pt>
                <c:pt idx="145">
                  <c:v>0.623312642206213</c:v>
                </c:pt>
                <c:pt idx="146">
                  <c:v>0.620375275816315</c:v>
                </c:pt>
                <c:pt idx="147">
                  <c:v>0.63155228420831</c:v>
                </c:pt>
                <c:pt idx="148">
                  <c:v>0.632486671854599</c:v>
                </c:pt>
                <c:pt idx="149">
                  <c:v>0.644798379811752</c:v>
                </c:pt>
                <c:pt idx="150">
                  <c:v>0.664044463435899</c:v>
                </c:pt>
                <c:pt idx="151">
                  <c:v>0.678299092670154</c:v>
                </c:pt>
                <c:pt idx="152">
                  <c:v>0.685249718752311</c:v>
                </c:pt>
                <c:pt idx="153">
                  <c:v>0.687053583592706</c:v>
                </c:pt>
                <c:pt idx="154">
                  <c:v>0.689287975374128</c:v>
                </c:pt>
                <c:pt idx="155">
                  <c:v>0.712122899811142</c:v>
                </c:pt>
                <c:pt idx="156">
                  <c:v>0.754112738098856</c:v>
                </c:pt>
                <c:pt idx="157">
                  <c:v>0.790078983005857</c:v>
                </c:pt>
                <c:pt idx="158">
                  <c:v>0.792222008951911</c:v>
                </c:pt>
                <c:pt idx="159">
                  <c:v>0.787003772573686</c:v>
                </c:pt>
                <c:pt idx="160">
                  <c:v>0.774812977212431</c:v>
                </c:pt>
                <c:pt idx="161">
                  <c:v>0.778525734142328</c:v>
                </c:pt>
                <c:pt idx="162">
                  <c:v>0.783878853468336</c:v>
                </c:pt>
                <c:pt idx="163">
                  <c:v>0.77037291035623</c:v>
                </c:pt>
                <c:pt idx="164">
                  <c:v>0.763696948880839</c:v>
                </c:pt>
                <c:pt idx="165">
                  <c:v>0.770882960794635</c:v>
                </c:pt>
                <c:pt idx="166">
                  <c:v>0.764196687214438</c:v>
                </c:pt>
                <c:pt idx="167">
                  <c:v>0.764856211478711</c:v>
                </c:pt>
                <c:pt idx="168">
                  <c:v>0.778958108008243</c:v>
                </c:pt>
                <c:pt idx="169">
                  <c:v>0.797938672185989</c:v>
                </c:pt>
                <c:pt idx="170">
                  <c:v>0.810205814150828</c:v>
                </c:pt>
                <c:pt idx="171">
                  <c:v>0.827199756130272</c:v>
                </c:pt>
                <c:pt idx="172">
                  <c:v>0.864778352142581</c:v>
                </c:pt>
                <c:pt idx="173">
                  <c:v>0.881078068985265</c:v>
                </c:pt>
                <c:pt idx="174">
                  <c:v>0.850255807624233</c:v>
                </c:pt>
                <c:pt idx="175">
                  <c:v>0.822566351299514</c:v>
                </c:pt>
                <c:pt idx="176">
                  <c:v>0.791224973168393</c:v>
                </c:pt>
                <c:pt idx="177">
                  <c:v>0.773531542213011</c:v>
                </c:pt>
                <c:pt idx="178">
                  <c:v>0.759837387190558</c:v>
                </c:pt>
                <c:pt idx="179">
                  <c:v>0.757092168505659</c:v>
                </c:pt>
                <c:pt idx="180">
                  <c:v>0.748340597262094</c:v>
                </c:pt>
                <c:pt idx="181">
                  <c:v>0.71476770876336</c:v>
                </c:pt>
                <c:pt idx="182">
                  <c:v>0.682210271945971</c:v>
                </c:pt>
                <c:pt idx="183">
                  <c:v>0.659945875613078</c:v>
                </c:pt>
                <c:pt idx="184">
                  <c:v>0.646154903458715</c:v>
                </c:pt>
                <c:pt idx="185">
                  <c:v>0.654123706201244</c:v>
                </c:pt>
                <c:pt idx="186">
                  <c:v>0.653479562404593</c:v>
                </c:pt>
                <c:pt idx="187">
                  <c:v>0.63306959613945</c:v>
                </c:pt>
                <c:pt idx="188">
                  <c:v>0.616190464237354</c:v>
                </c:pt>
                <c:pt idx="189">
                  <c:v>0.611007910456496</c:v>
                </c:pt>
                <c:pt idx="190">
                  <c:v>0.607739310159956</c:v>
                </c:pt>
                <c:pt idx="191">
                  <c:v>0.596243391287864</c:v>
                </c:pt>
                <c:pt idx="192">
                  <c:v>0.58775186502785</c:v>
                </c:pt>
                <c:pt idx="193">
                  <c:v>0.590733554755851</c:v>
                </c:pt>
                <c:pt idx="194">
                  <c:v>0.602276728790008</c:v>
                </c:pt>
                <c:pt idx="195">
                  <c:v>0.617979346956359</c:v>
                </c:pt>
                <c:pt idx="196">
                  <c:v>0.630387668578736</c:v>
                </c:pt>
                <c:pt idx="197">
                  <c:v>0.627296615493228</c:v>
                </c:pt>
                <c:pt idx="198">
                  <c:v>0.631620673085318</c:v>
                </c:pt>
                <c:pt idx="199">
                  <c:v>0.626704493201659</c:v>
                </c:pt>
                <c:pt idx="200">
                  <c:v>0.60378214409418</c:v>
                </c:pt>
                <c:pt idx="201">
                  <c:v>0.572688265481262</c:v>
                </c:pt>
                <c:pt idx="202">
                  <c:v>0.562293204964447</c:v>
                </c:pt>
                <c:pt idx="203">
                  <c:v>0.555960141123537</c:v>
                </c:pt>
                <c:pt idx="204">
                  <c:v>0.558404349170065</c:v>
                </c:pt>
                <c:pt idx="205">
                  <c:v>0.559114673963854</c:v>
                </c:pt>
                <c:pt idx="206">
                  <c:v>0.569889095466632</c:v>
                </c:pt>
                <c:pt idx="207">
                  <c:v>0.583209536773603</c:v>
                </c:pt>
                <c:pt idx="208">
                  <c:v>0.595148061712327</c:v>
                </c:pt>
                <c:pt idx="209">
                  <c:v>0.622409720554005</c:v>
                </c:pt>
                <c:pt idx="210">
                  <c:v>0.659286447611389</c:v>
                </c:pt>
                <c:pt idx="211">
                  <c:v>0.649148598817369</c:v>
                </c:pt>
                <c:pt idx="212">
                  <c:v>0.64530525018256</c:v>
                </c:pt>
                <c:pt idx="213">
                  <c:v>0.632403357871597</c:v>
                </c:pt>
                <c:pt idx="214">
                  <c:v>0.615006610830063</c:v>
                </c:pt>
                <c:pt idx="215">
                  <c:v>0.60329013166818</c:v>
                </c:pt>
                <c:pt idx="216">
                  <c:v>0.606539055309901</c:v>
                </c:pt>
                <c:pt idx="217">
                  <c:v>0.600038313073654</c:v>
                </c:pt>
                <c:pt idx="218">
                  <c:v>0.600759456701998</c:v>
                </c:pt>
                <c:pt idx="219">
                  <c:v>0.604866785543248</c:v>
                </c:pt>
                <c:pt idx="220">
                  <c:v>0.613938739985468</c:v>
                </c:pt>
                <c:pt idx="221">
                  <c:v>0.623612891038254</c:v>
                </c:pt>
                <c:pt idx="222">
                  <c:v>0.648512929792599</c:v>
                </c:pt>
                <c:pt idx="223">
                  <c:v>0.662347470985395</c:v>
                </c:pt>
                <c:pt idx="224">
                  <c:v>0.688421553164706</c:v>
                </c:pt>
                <c:pt idx="225">
                  <c:v>0.735093393913997</c:v>
                </c:pt>
                <c:pt idx="226">
                  <c:v>0.729632781168574</c:v>
                </c:pt>
                <c:pt idx="227">
                  <c:v>0.714496638766003</c:v>
                </c:pt>
                <c:pt idx="228">
                  <c:v>0.71816146075354</c:v>
                </c:pt>
                <c:pt idx="229">
                  <c:v>0.733947939328476</c:v>
                </c:pt>
                <c:pt idx="230">
                  <c:v>0.743025356228209</c:v>
                </c:pt>
                <c:pt idx="231">
                  <c:v>0.75441696145713</c:v>
                </c:pt>
                <c:pt idx="232">
                  <c:v>0.765548291475789</c:v>
                </c:pt>
                <c:pt idx="233">
                  <c:v>0.779765419185552</c:v>
                </c:pt>
                <c:pt idx="234">
                  <c:v>0.819352615027948</c:v>
                </c:pt>
                <c:pt idx="235">
                  <c:v>0.869026302370885</c:v>
                </c:pt>
                <c:pt idx="236">
                  <c:v>0.931011209868314</c:v>
                </c:pt>
                <c:pt idx="237">
                  <c:v>0.988918769898803</c:v>
                </c:pt>
                <c:pt idx="238">
                  <c:v>0.980839431856107</c:v>
                </c:pt>
                <c:pt idx="239">
                  <c:v>0.940682587464396</c:v>
                </c:pt>
                <c:pt idx="240">
                  <c:v>0.925517443553744</c:v>
                </c:pt>
                <c:pt idx="241">
                  <c:v>0.910113574791592</c:v>
                </c:pt>
                <c:pt idx="242">
                  <c:v>0.884232620557585</c:v>
                </c:pt>
                <c:pt idx="243">
                  <c:v>0.865832465329294</c:v>
                </c:pt>
                <c:pt idx="244">
                  <c:v>0.853010022785819</c:v>
                </c:pt>
                <c:pt idx="245">
                  <c:v>0.854789313150931</c:v>
                </c:pt>
                <c:pt idx="246">
                  <c:v>0.85471102140957</c:v>
                </c:pt>
                <c:pt idx="247">
                  <c:v>0.847749007314113</c:v>
                </c:pt>
                <c:pt idx="248">
                  <c:v>0.840942235015234</c:v>
                </c:pt>
                <c:pt idx="249">
                  <c:v>0.844559844448822</c:v>
                </c:pt>
                <c:pt idx="250">
                  <c:v>0.843855923324404</c:v>
                </c:pt>
                <c:pt idx="251">
                  <c:v>0.845747624407344</c:v>
                </c:pt>
                <c:pt idx="252">
                  <c:v>0.838379593940051</c:v>
                </c:pt>
                <c:pt idx="253">
                  <c:v>0.831750930964865</c:v>
                </c:pt>
                <c:pt idx="254">
                  <c:v>0.842249653195807</c:v>
                </c:pt>
                <c:pt idx="255">
                  <c:v>0.840589255024868</c:v>
                </c:pt>
                <c:pt idx="256">
                  <c:v>0.840594990980656</c:v>
                </c:pt>
                <c:pt idx="257">
                  <c:v>0.849244337908552</c:v>
                </c:pt>
                <c:pt idx="258">
                  <c:v>0.878053003871492</c:v>
                </c:pt>
                <c:pt idx="259">
                  <c:v>0.885894936466184</c:v>
                </c:pt>
                <c:pt idx="260">
                  <c:v>0.84568167555931</c:v>
                </c:pt>
                <c:pt idx="261">
                  <c:v>0.827830155400559</c:v>
                </c:pt>
                <c:pt idx="262">
                  <c:v>0.817487331806865</c:v>
                </c:pt>
                <c:pt idx="263">
                  <c:v>0.809491937911507</c:v>
                </c:pt>
                <c:pt idx="264">
                  <c:v>0.797822895373909</c:v>
                </c:pt>
                <c:pt idx="265">
                  <c:v>0.782938143895235</c:v>
                </c:pt>
                <c:pt idx="266">
                  <c:v>0.771596773216499</c:v>
                </c:pt>
                <c:pt idx="267">
                  <c:v>0.773108798016387</c:v>
                </c:pt>
                <c:pt idx="268">
                  <c:v>0.759853608443745</c:v>
                </c:pt>
                <c:pt idx="269">
                  <c:v>0.765667648362538</c:v>
                </c:pt>
                <c:pt idx="270">
                  <c:v>0.782057213853122</c:v>
                </c:pt>
                <c:pt idx="271">
                  <c:v>0.753402184373178</c:v>
                </c:pt>
                <c:pt idx="272">
                  <c:v>0.731130808284079</c:v>
                </c:pt>
                <c:pt idx="273">
                  <c:v>0.712897069401613</c:v>
                </c:pt>
                <c:pt idx="274">
                  <c:v>0.685271544484625</c:v>
                </c:pt>
                <c:pt idx="275">
                  <c:v>0.677515862354866</c:v>
                </c:pt>
                <c:pt idx="276">
                  <c:v>0.663753717609907</c:v>
                </c:pt>
                <c:pt idx="277">
                  <c:v>0.652393089567284</c:v>
                </c:pt>
                <c:pt idx="278">
                  <c:v>0.650401391925601</c:v>
                </c:pt>
                <c:pt idx="279">
                  <c:v>0.630313463215057</c:v>
                </c:pt>
                <c:pt idx="280">
                  <c:v>0.61540977560083</c:v>
                </c:pt>
                <c:pt idx="281">
                  <c:v>0.621449606006397</c:v>
                </c:pt>
                <c:pt idx="282">
                  <c:v>0.636878792480233</c:v>
                </c:pt>
                <c:pt idx="283">
                  <c:v>0.636224480516431</c:v>
                </c:pt>
                <c:pt idx="284">
                  <c:v>0.620336352794195</c:v>
                </c:pt>
                <c:pt idx="285">
                  <c:v>0.607019868325764</c:v>
                </c:pt>
                <c:pt idx="286">
                  <c:v>0.61173252905592</c:v>
                </c:pt>
                <c:pt idx="287">
                  <c:v>0.611157601539954</c:v>
                </c:pt>
                <c:pt idx="288">
                  <c:v>0.614511584174697</c:v>
                </c:pt>
                <c:pt idx="289">
                  <c:v>0.620313213615591</c:v>
                </c:pt>
                <c:pt idx="290">
                  <c:v>0.624883011482762</c:v>
                </c:pt>
                <c:pt idx="291">
                  <c:v>0.626857411562559</c:v>
                </c:pt>
                <c:pt idx="292">
                  <c:v>0.624599835188738</c:v>
                </c:pt>
                <c:pt idx="293">
                  <c:v>0.621798127838363</c:v>
                </c:pt>
                <c:pt idx="294">
                  <c:v>0.625453023504292</c:v>
                </c:pt>
                <c:pt idx="295">
                  <c:v>0.630212078081564</c:v>
                </c:pt>
                <c:pt idx="296">
                  <c:v>0.634676567270425</c:v>
                </c:pt>
                <c:pt idx="297">
                  <c:v>0.639572310719117</c:v>
                </c:pt>
                <c:pt idx="298">
                  <c:v>0.623002191903676</c:v>
                </c:pt>
                <c:pt idx="299">
                  <c:v>0.614918989160064</c:v>
                </c:pt>
                <c:pt idx="300">
                  <c:v>0.612266500746963</c:v>
                </c:pt>
                <c:pt idx="301">
                  <c:v>0.607773504034813</c:v>
                </c:pt>
                <c:pt idx="302">
                  <c:v>0.616312709351336</c:v>
                </c:pt>
                <c:pt idx="303">
                  <c:v>0.624927016881611</c:v>
                </c:pt>
                <c:pt idx="304">
                  <c:v>0.632533251457187</c:v>
                </c:pt>
                <c:pt idx="305">
                  <c:v>0.64542541107079</c:v>
                </c:pt>
                <c:pt idx="306">
                  <c:v>0.663899138778826</c:v>
                </c:pt>
                <c:pt idx="307">
                  <c:v>0.689371212997491</c:v>
                </c:pt>
                <c:pt idx="308">
                  <c:v>0.691322336795633</c:v>
                </c:pt>
                <c:pt idx="309">
                  <c:v>0.675740569989146</c:v>
                </c:pt>
                <c:pt idx="310">
                  <c:v>0.668363372874023</c:v>
                </c:pt>
                <c:pt idx="311">
                  <c:v>0.661914788761499</c:v>
                </c:pt>
                <c:pt idx="312">
                  <c:v>0.651649671425351</c:v>
                </c:pt>
                <c:pt idx="313">
                  <c:v>0.646451529805493</c:v>
                </c:pt>
                <c:pt idx="314">
                  <c:v>0.651019659053614</c:v>
                </c:pt>
                <c:pt idx="315">
                  <c:v>0.64743323377626</c:v>
                </c:pt>
                <c:pt idx="316">
                  <c:v>0.652778577717334</c:v>
                </c:pt>
                <c:pt idx="317">
                  <c:v>0.673435722193816</c:v>
                </c:pt>
                <c:pt idx="318">
                  <c:v>0.686579578793962</c:v>
                </c:pt>
                <c:pt idx="319">
                  <c:v>0.670677323713934</c:v>
                </c:pt>
                <c:pt idx="320">
                  <c:v>0.635373589654493</c:v>
                </c:pt>
                <c:pt idx="321">
                  <c:v>0.621831708826044</c:v>
                </c:pt>
                <c:pt idx="322">
                  <c:v>0.60520446617098</c:v>
                </c:pt>
                <c:pt idx="323">
                  <c:v>0.594321347405381</c:v>
                </c:pt>
                <c:pt idx="324">
                  <c:v>0.589880419680238</c:v>
                </c:pt>
                <c:pt idx="325">
                  <c:v>0.596577474015738</c:v>
                </c:pt>
                <c:pt idx="326">
                  <c:v>0.610560747248595</c:v>
                </c:pt>
                <c:pt idx="327">
                  <c:v>0.629342394436159</c:v>
                </c:pt>
                <c:pt idx="328">
                  <c:v>0.62652298736119</c:v>
                </c:pt>
                <c:pt idx="329">
                  <c:v>0.626938993981616</c:v>
                </c:pt>
                <c:pt idx="330">
                  <c:v>0.626586470346333</c:v>
                </c:pt>
                <c:pt idx="331">
                  <c:v>0.611359277353593</c:v>
                </c:pt>
                <c:pt idx="332">
                  <c:v>0.593330869300197</c:v>
                </c:pt>
                <c:pt idx="333">
                  <c:v>0.584564929415244</c:v>
                </c:pt>
                <c:pt idx="334">
                  <c:v>0.576777224228273</c:v>
                </c:pt>
                <c:pt idx="335">
                  <c:v>0.573902773140698</c:v>
                </c:pt>
                <c:pt idx="336">
                  <c:v>0.571980811234802</c:v>
                </c:pt>
                <c:pt idx="337">
                  <c:v>0.569496296457819</c:v>
                </c:pt>
                <c:pt idx="338">
                  <c:v>0.569882639964178</c:v>
                </c:pt>
                <c:pt idx="339">
                  <c:v>0.570698557635059</c:v>
                </c:pt>
                <c:pt idx="340">
                  <c:v>0.575148462286578</c:v>
                </c:pt>
                <c:pt idx="341">
                  <c:v>0.592621953581996</c:v>
                </c:pt>
                <c:pt idx="342">
                  <c:v>0.620773350889823</c:v>
                </c:pt>
                <c:pt idx="343">
                  <c:v>0.628651172503379</c:v>
                </c:pt>
                <c:pt idx="344">
                  <c:v>0.623539438812191</c:v>
                </c:pt>
                <c:pt idx="345">
                  <c:v>0.623215652429932</c:v>
                </c:pt>
                <c:pt idx="346">
                  <c:v>0.631034019779446</c:v>
                </c:pt>
                <c:pt idx="347">
                  <c:v>0.628569129718717</c:v>
                </c:pt>
                <c:pt idx="348">
                  <c:v>0.634929567949027</c:v>
                </c:pt>
                <c:pt idx="349">
                  <c:v>0.634679932834067</c:v>
                </c:pt>
                <c:pt idx="350">
                  <c:v>0.617040236898783</c:v>
                </c:pt>
                <c:pt idx="351">
                  <c:v>0.614849164103592</c:v>
                </c:pt>
                <c:pt idx="352">
                  <c:v>0.619145758393062</c:v>
                </c:pt>
                <c:pt idx="353">
                  <c:v>0.646476124249759</c:v>
                </c:pt>
                <c:pt idx="354">
                  <c:v>0.683727307789046</c:v>
                </c:pt>
                <c:pt idx="355">
                  <c:v>0.672866469486717</c:v>
                </c:pt>
                <c:pt idx="356">
                  <c:v>0.656887250184455</c:v>
                </c:pt>
                <c:pt idx="357">
                  <c:v>0.650777219918155</c:v>
                </c:pt>
                <c:pt idx="358">
                  <c:v>0.644319469920659</c:v>
                </c:pt>
                <c:pt idx="359">
                  <c:v>0.640041810524414</c:v>
                </c:pt>
                <c:pt idx="360">
                  <c:v>0.643282707938861</c:v>
                </c:pt>
                <c:pt idx="361">
                  <c:v>0.658569422233409</c:v>
                </c:pt>
                <c:pt idx="362">
                  <c:v>0.652286167405531</c:v>
                </c:pt>
                <c:pt idx="363">
                  <c:v>0.662128929939275</c:v>
                </c:pt>
                <c:pt idx="364">
                  <c:v>0.677199978119173</c:v>
                </c:pt>
                <c:pt idx="365">
                  <c:v>0.673544716179459</c:v>
                </c:pt>
                <c:pt idx="366">
                  <c:v>0.674457003337376</c:v>
                </c:pt>
                <c:pt idx="367">
                  <c:v>0.661498668202556</c:v>
                </c:pt>
                <c:pt idx="368">
                  <c:v>0.642481862503146</c:v>
                </c:pt>
                <c:pt idx="369">
                  <c:v>0.633170548544519</c:v>
                </c:pt>
                <c:pt idx="370">
                  <c:v>0.61911055992845</c:v>
                </c:pt>
                <c:pt idx="371">
                  <c:v>0.609449193134207</c:v>
                </c:pt>
                <c:pt idx="372">
                  <c:v>0.593826650152752</c:v>
                </c:pt>
                <c:pt idx="373">
                  <c:v>0.580853317630172</c:v>
                </c:pt>
                <c:pt idx="374">
                  <c:v>0.578398912438503</c:v>
                </c:pt>
                <c:pt idx="375">
                  <c:v>0.569242771459345</c:v>
                </c:pt>
                <c:pt idx="376">
                  <c:v>0.570773457181963</c:v>
                </c:pt>
                <c:pt idx="377">
                  <c:v>0.580025815799194</c:v>
                </c:pt>
                <c:pt idx="378">
                  <c:v>0.584328930194469</c:v>
                </c:pt>
                <c:pt idx="379">
                  <c:v>0.583472618326615</c:v>
                </c:pt>
                <c:pt idx="380">
                  <c:v>0.575258912146273</c:v>
                </c:pt>
                <c:pt idx="381">
                  <c:v>0.574259167604607</c:v>
                </c:pt>
                <c:pt idx="382">
                  <c:v>0.567098005599401</c:v>
                </c:pt>
                <c:pt idx="383">
                  <c:v>0.564070131295208</c:v>
                </c:pt>
                <c:pt idx="384">
                  <c:v>0.567115461658145</c:v>
                </c:pt>
                <c:pt idx="385">
                  <c:v>0.567283513584892</c:v>
                </c:pt>
                <c:pt idx="386">
                  <c:v>0.57298078747216</c:v>
                </c:pt>
                <c:pt idx="387">
                  <c:v>0.581216062041424</c:v>
                </c:pt>
                <c:pt idx="388">
                  <c:v>0.574126496120997</c:v>
                </c:pt>
                <c:pt idx="389">
                  <c:v>0.584055530198207</c:v>
                </c:pt>
                <c:pt idx="390">
                  <c:v>0.585237924743724</c:v>
                </c:pt>
                <c:pt idx="391">
                  <c:v>0.569358990266317</c:v>
                </c:pt>
                <c:pt idx="392">
                  <c:v>0.563920922743607</c:v>
                </c:pt>
                <c:pt idx="393">
                  <c:v>0.559368286508331</c:v>
                </c:pt>
                <c:pt idx="394">
                  <c:v>0.553628684534381</c:v>
                </c:pt>
                <c:pt idx="395">
                  <c:v>0.540820757552314</c:v>
                </c:pt>
                <c:pt idx="396">
                  <c:v>0.529794035336117</c:v>
                </c:pt>
                <c:pt idx="397">
                  <c:v>0.529133298685412</c:v>
                </c:pt>
                <c:pt idx="398">
                  <c:v>0.538529005045834</c:v>
                </c:pt>
                <c:pt idx="399">
                  <c:v>0.544529301789748</c:v>
                </c:pt>
                <c:pt idx="400">
                  <c:v>0.543684548159232</c:v>
                </c:pt>
                <c:pt idx="401">
                  <c:v>0.56847899749101</c:v>
                </c:pt>
                <c:pt idx="402">
                  <c:v>0.577266846172165</c:v>
                </c:pt>
                <c:pt idx="403">
                  <c:v>0.571671559174509</c:v>
                </c:pt>
                <c:pt idx="404">
                  <c:v>0.570780938822932</c:v>
                </c:pt>
                <c:pt idx="405">
                  <c:v>0.554890979325389</c:v>
                </c:pt>
                <c:pt idx="406">
                  <c:v>0.549338561630722</c:v>
                </c:pt>
                <c:pt idx="407">
                  <c:v>0.543960070806721</c:v>
                </c:pt>
                <c:pt idx="408">
                  <c:v>0.54313225661484</c:v>
                </c:pt>
                <c:pt idx="409">
                  <c:v>0.543216350843732</c:v>
                </c:pt>
                <c:pt idx="410">
                  <c:v>0.542817871080898</c:v>
                </c:pt>
                <c:pt idx="411">
                  <c:v>0.544772380982841</c:v>
                </c:pt>
                <c:pt idx="412">
                  <c:v>0.541477270483492</c:v>
                </c:pt>
                <c:pt idx="413">
                  <c:v>0.547202870160838</c:v>
                </c:pt>
                <c:pt idx="414">
                  <c:v>0.553356924730235</c:v>
                </c:pt>
                <c:pt idx="415">
                  <c:v>0.563242015513034</c:v>
                </c:pt>
                <c:pt idx="416">
                  <c:v>0.562324809817704</c:v>
                </c:pt>
                <c:pt idx="417">
                  <c:v>0.567095885158257</c:v>
                </c:pt>
                <c:pt idx="418">
                  <c:v>0.566122118704806</c:v>
                </c:pt>
                <c:pt idx="419">
                  <c:v>0.556432765463097</c:v>
                </c:pt>
                <c:pt idx="420">
                  <c:v>0.55374081545305</c:v>
                </c:pt>
                <c:pt idx="421">
                  <c:v>0.556733431775482</c:v>
                </c:pt>
                <c:pt idx="422">
                  <c:v>0.546691860299471</c:v>
                </c:pt>
                <c:pt idx="423">
                  <c:v>0.549999002023119</c:v>
                </c:pt>
                <c:pt idx="424">
                  <c:v>0.560615856461476</c:v>
                </c:pt>
                <c:pt idx="425">
                  <c:v>0.571563399856048</c:v>
                </c:pt>
                <c:pt idx="426">
                  <c:v>0.594632472798982</c:v>
                </c:pt>
                <c:pt idx="427">
                  <c:v>0.608609696174205</c:v>
                </c:pt>
                <c:pt idx="428">
                  <c:v>0.594726440467842</c:v>
                </c:pt>
                <c:pt idx="429">
                  <c:v>0.575375858927467</c:v>
                </c:pt>
                <c:pt idx="430">
                  <c:v>0.558579033805643</c:v>
                </c:pt>
                <c:pt idx="431">
                  <c:v>0.549243526687936</c:v>
                </c:pt>
                <c:pt idx="432">
                  <c:v>0.545060271864918</c:v>
                </c:pt>
                <c:pt idx="433">
                  <c:v>0.544018338575163</c:v>
                </c:pt>
                <c:pt idx="434">
                  <c:v>0.542362260666881</c:v>
                </c:pt>
                <c:pt idx="435">
                  <c:v>0.543934851839528</c:v>
                </c:pt>
                <c:pt idx="436">
                  <c:v>0.544125776916434</c:v>
                </c:pt>
                <c:pt idx="437">
                  <c:v>0.543511253152385</c:v>
                </c:pt>
                <c:pt idx="438">
                  <c:v>0.544509969960102</c:v>
                </c:pt>
                <c:pt idx="439">
                  <c:v>0.547481059760991</c:v>
                </c:pt>
                <c:pt idx="440">
                  <c:v>0.541661845003251</c:v>
                </c:pt>
                <c:pt idx="441">
                  <c:v>0.54502170930423</c:v>
                </c:pt>
                <c:pt idx="442">
                  <c:v>0.542200015784452</c:v>
                </c:pt>
                <c:pt idx="443">
                  <c:v>0.541435189777045</c:v>
                </c:pt>
                <c:pt idx="444">
                  <c:v>0.547088583883619</c:v>
                </c:pt>
                <c:pt idx="445">
                  <c:v>0.558086321054294</c:v>
                </c:pt>
                <c:pt idx="446">
                  <c:v>0.551762933642314</c:v>
                </c:pt>
                <c:pt idx="447">
                  <c:v>0.549568029295125</c:v>
                </c:pt>
                <c:pt idx="448">
                  <c:v>0.551087102597463</c:v>
                </c:pt>
                <c:pt idx="449">
                  <c:v>0.553233600539347</c:v>
                </c:pt>
                <c:pt idx="450">
                  <c:v>0.559935403202926</c:v>
                </c:pt>
                <c:pt idx="451">
                  <c:v>0.559631973996401</c:v>
                </c:pt>
                <c:pt idx="452">
                  <c:v>0.56301402382483</c:v>
                </c:pt>
                <c:pt idx="453">
                  <c:v>0.573805466803124</c:v>
                </c:pt>
                <c:pt idx="454">
                  <c:v>0.579490324148055</c:v>
                </c:pt>
                <c:pt idx="455">
                  <c:v>0.596580421012374</c:v>
                </c:pt>
                <c:pt idx="456">
                  <c:v>0.609643397231906</c:v>
                </c:pt>
                <c:pt idx="457">
                  <c:v>0.631384244255848</c:v>
                </c:pt>
                <c:pt idx="458">
                  <c:v>0.619350236189275</c:v>
                </c:pt>
                <c:pt idx="459">
                  <c:v>0.604718575336702</c:v>
                </c:pt>
                <c:pt idx="460">
                  <c:v>0.594125528456217</c:v>
                </c:pt>
                <c:pt idx="461">
                  <c:v>0.592921466982792</c:v>
                </c:pt>
                <c:pt idx="462">
                  <c:v>0.594787757851824</c:v>
                </c:pt>
                <c:pt idx="463">
                  <c:v>0.599113687231509</c:v>
                </c:pt>
                <c:pt idx="464">
                  <c:v>0.599816845306344</c:v>
                </c:pt>
                <c:pt idx="465">
                  <c:v>0.600594779452078</c:v>
                </c:pt>
                <c:pt idx="466">
                  <c:v>0.593400719719742</c:v>
                </c:pt>
                <c:pt idx="467">
                  <c:v>0.587647732304559</c:v>
                </c:pt>
                <c:pt idx="468">
                  <c:v>0.581770486803761</c:v>
                </c:pt>
                <c:pt idx="469">
                  <c:v>0.579641345818564</c:v>
                </c:pt>
                <c:pt idx="470">
                  <c:v>0.585478319622966</c:v>
                </c:pt>
                <c:pt idx="471">
                  <c:v>0.597390825832633</c:v>
                </c:pt>
                <c:pt idx="472">
                  <c:v>0.602160411909907</c:v>
                </c:pt>
                <c:pt idx="473">
                  <c:v>0.617586901390589</c:v>
                </c:pt>
                <c:pt idx="474">
                  <c:v>0.639323055314535</c:v>
                </c:pt>
                <c:pt idx="475">
                  <c:v>0.646593555900801</c:v>
                </c:pt>
                <c:pt idx="476">
                  <c:v>0.656716515477507</c:v>
                </c:pt>
                <c:pt idx="477">
                  <c:v>0.673342220632854</c:v>
                </c:pt>
                <c:pt idx="478">
                  <c:v>0.687366185589102</c:v>
                </c:pt>
                <c:pt idx="479">
                  <c:v>0.68779343920214</c:v>
                </c:pt>
                <c:pt idx="480">
                  <c:v>0.674258960465666</c:v>
                </c:pt>
                <c:pt idx="481">
                  <c:v>0.668468609166472</c:v>
                </c:pt>
                <c:pt idx="482">
                  <c:v>0.671654663788458</c:v>
                </c:pt>
                <c:pt idx="483">
                  <c:v>0.669172057814077</c:v>
                </c:pt>
                <c:pt idx="484">
                  <c:v>0.669474271999613</c:v>
                </c:pt>
                <c:pt idx="485">
                  <c:v>0.683886222271658</c:v>
                </c:pt>
                <c:pt idx="486">
                  <c:v>0.690169782211719</c:v>
                </c:pt>
                <c:pt idx="487">
                  <c:v>0.685463386791538</c:v>
                </c:pt>
                <c:pt idx="488">
                  <c:v>0.680868797827424</c:v>
                </c:pt>
                <c:pt idx="489">
                  <c:v>0.685405676526121</c:v>
                </c:pt>
                <c:pt idx="490">
                  <c:v>0.685048014026784</c:v>
                </c:pt>
                <c:pt idx="491">
                  <c:v>0.688925116906355</c:v>
                </c:pt>
                <c:pt idx="492">
                  <c:v>0.701865481874173</c:v>
                </c:pt>
                <c:pt idx="493">
                  <c:v>0.725244795492378</c:v>
                </c:pt>
                <c:pt idx="494">
                  <c:v>0.767989980430809</c:v>
                </c:pt>
                <c:pt idx="495">
                  <c:v>0.773854821021125</c:v>
                </c:pt>
                <c:pt idx="496">
                  <c:v>0.743446841477054</c:v>
                </c:pt>
                <c:pt idx="497">
                  <c:v>0.709404621769599</c:v>
                </c:pt>
                <c:pt idx="498">
                  <c:v>0.688401321597382</c:v>
                </c:pt>
                <c:pt idx="499">
                  <c:v>0.657010259427945</c:v>
                </c:pt>
                <c:pt idx="500">
                  <c:v>0.638626091092926</c:v>
                </c:pt>
                <c:pt idx="501">
                  <c:v>0.619962623387736</c:v>
                </c:pt>
                <c:pt idx="502">
                  <c:v>0.600761725820659</c:v>
                </c:pt>
                <c:pt idx="503">
                  <c:v>0.597300375585242</c:v>
                </c:pt>
                <c:pt idx="504">
                  <c:v>0.597536345919636</c:v>
                </c:pt>
                <c:pt idx="505">
                  <c:v>0.597423446947041</c:v>
                </c:pt>
                <c:pt idx="506">
                  <c:v>0.597341240065391</c:v>
                </c:pt>
                <c:pt idx="507">
                  <c:v>0.600138605146541</c:v>
                </c:pt>
                <c:pt idx="508">
                  <c:v>0.611280981274438</c:v>
                </c:pt>
                <c:pt idx="509">
                  <c:v>0.626103872306835</c:v>
                </c:pt>
                <c:pt idx="510">
                  <c:v>0.640927676059075</c:v>
                </c:pt>
                <c:pt idx="511">
                  <c:v>0.64823776245503</c:v>
                </c:pt>
                <c:pt idx="512">
                  <c:v>0.648069943500117</c:v>
                </c:pt>
                <c:pt idx="513">
                  <c:v>0.66037860667855</c:v>
                </c:pt>
                <c:pt idx="514">
                  <c:v>0.643709954029529</c:v>
                </c:pt>
                <c:pt idx="515">
                  <c:v>0.631496271544421</c:v>
                </c:pt>
                <c:pt idx="516">
                  <c:v>0.632874061176936</c:v>
                </c:pt>
                <c:pt idx="517">
                  <c:v>0.631543684976884</c:v>
                </c:pt>
                <c:pt idx="518">
                  <c:v>0.632928693520339</c:v>
                </c:pt>
                <c:pt idx="519">
                  <c:v>0.623079757442363</c:v>
                </c:pt>
                <c:pt idx="520">
                  <c:v>0.609399815140807</c:v>
                </c:pt>
                <c:pt idx="521">
                  <c:v>0.596468650155234</c:v>
                </c:pt>
                <c:pt idx="522">
                  <c:v>0.594672606890157</c:v>
                </c:pt>
                <c:pt idx="523">
                  <c:v>0.593747812937765</c:v>
                </c:pt>
                <c:pt idx="524">
                  <c:v>0.598953631364582</c:v>
                </c:pt>
                <c:pt idx="525">
                  <c:v>0.600264227164861</c:v>
                </c:pt>
                <c:pt idx="526">
                  <c:v>0.608930701220182</c:v>
                </c:pt>
                <c:pt idx="527">
                  <c:v>0.61688310984556</c:v>
                </c:pt>
                <c:pt idx="528">
                  <c:v>0.604634783773179</c:v>
                </c:pt>
                <c:pt idx="529">
                  <c:v>0.59441247402717</c:v>
                </c:pt>
                <c:pt idx="530">
                  <c:v>0.598728717971848</c:v>
                </c:pt>
                <c:pt idx="531">
                  <c:v>0.612224094593516</c:v>
                </c:pt>
                <c:pt idx="532">
                  <c:v>0.622846354874235</c:v>
                </c:pt>
                <c:pt idx="533">
                  <c:v>0.644269615110002</c:v>
                </c:pt>
                <c:pt idx="534">
                  <c:v>0.650253175016098</c:v>
                </c:pt>
                <c:pt idx="535">
                  <c:v>0.636133031085215</c:v>
                </c:pt>
                <c:pt idx="536">
                  <c:v>0.630021234737197</c:v>
                </c:pt>
                <c:pt idx="537">
                  <c:v>0.622119934846397</c:v>
                </c:pt>
                <c:pt idx="538">
                  <c:v>0.627734676616976</c:v>
                </c:pt>
                <c:pt idx="539">
                  <c:v>0.640570619182456</c:v>
                </c:pt>
                <c:pt idx="540">
                  <c:v>0.661670984438955</c:v>
                </c:pt>
                <c:pt idx="541">
                  <c:v>0.684917318914003</c:v>
                </c:pt>
                <c:pt idx="542">
                  <c:v>0.729977704333574</c:v>
                </c:pt>
                <c:pt idx="543">
                  <c:v>0.731326570843704</c:v>
                </c:pt>
                <c:pt idx="544">
                  <c:v>0.713953395246228</c:v>
                </c:pt>
                <c:pt idx="545">
                  <c:v>0.688104038249012</c:v>
                </c:pt>
                <c:pt idx="546">
                  <c:v>0.684554109546498</c:v>
                </c:pt>
                <c:pt idx="547">
                  <c:v>0.676552597806973</c:v>
                </c:pt>
                <c:pt idx="548">
                  <c:v>0.657622322343662</c:v>
                </c:pt>
                <c:pt idx="549">
                  <c:v>0.657270522091803</c:v>
                </c:pt>
                <c:pt idx="550">
                  <c:v>0.654504052938622</c:v>
                </c:pt>
                <c:pt idx="551">
                  <c:v>0.650899668889867</c:v>
                </c:pt>
                <c:pt idx="552">
                  <c:v>0.648243635775757</c:v>
                </c:pt>
                <c:pt idx="553">
                  <c:v>0.652699463184254</c:v>
                </c:pt>
                <c:pt idx="554">
                  <c:v>0.66951378709505</c:v>
                </c:pt>
                <c:pt idx="555">
                  <c:v>0.656472392317985</c:v>
                </c:pt>
                <c:pt idx="556">
                  <c:v>0.644893646853552</c:v>
                </c:pt>
                <c:pt idx="557">
                  <c:v>0.647477939470872</c:v>
                </c:pt>
                <c:pt idx="558">
                  <c:v>0.649686722653237</c:v>
                </c:pt>
                <c:pt idx="559">
                  <c:v>0.64435285453664</c:v>
                </c:pt>
                <c:pt idx="560">
                  <c:v>0.638123576674847</c:v>
                </c:pt>
                <c:pt idx="561">
                  <c:v>0.625037080238187</c:v>
                </c:pt>
                <c:pt idx="562">
                  <c:v>0.608914768370396</c:v>
                </c:pt>
                <c:pt idx="563">
                  <c:v>0.610498281160307</c:v>
                </c:pt>
                <c:pt idx="564">
                  <c:v>0.622166037706035</c:v>
                </c:pt>
                <c:pt idx="565">
                  <c:v>0.645313844784688</c:v>
                </c:pt>
                <c:pt idx="566">
                  <c:v>0.656386862207867</c:v>
                </c:pt>
                <c:pt idx="567">
                  <c:v>0.665628911341464</c:v>
                </c:pt>
                <c:pt idx="568">
                  <c:v>0.687156159980717</c:v>
                </c:pt>
                <c:pt idx="569">
                  <c:v>0.694858460916768</c:v>
                </c:pt>
                <c:pt idx="570">
                  <c:v>0.695451138872078</c:v>
                </c:pt>
                <c:pt idx="571">
                  <c:v>0.710094083589018</c:v>
                </c:pt>
                <c:pt idx="572">
                  <c:v>0.720070583017463</c:v>
                </c:pt>
                <c:pt idx="573">
                  <c:v>0.747161930489244</c:v>
                </c:pt>
                <c:pt idx="574">
                  <c:v>0.785510480475598</c:v>
                </c:pt>
                <c:pt idx="575">
                  <c:v>0.818056838507938</c:v>
                </c:pt>
                <c:pt idx="576">
                  <c:v>0.863194434473702</c:v>
                </c:pt>
                <c:pt idx="577">
                  <c:v>0.933288201199121</c:v>
                </c:pt>
                <c:pt idx="578">
                  <c:v>1.01597878689292</c:v>
                </c:pt>
                <c:pt idx="579">
                  <c:v>1.09515782659905</c:v>
                </c:pt>
                <c:pt idx="580">
                  <c:v>1.0952714149655</c:v>
                </c:pt>
                <c:pt idx="581">
                  <c:v>1.06850724771052</c:v>
                </c:pt>
                <c:pt idx="582">
                  <c:v>1.05310314557809</c:v>
                </c:pt>
                <c:pt idx="583">
                  <c:v>0.998371863024545</c:v>
                </c:pt>
                <c:pt idx="584">
                  <c:v>0.945452531479016</c:v>
                </c:pt>
                <c:pt idx="585">
                  <c:v>0.908441371866245</c:v>
                </c:pt>
                <c:pt idx="586">
                  <c:v>0.877865551271356</c:v>
                </c:pt>
                <c:pt idx="587">
                  <c:v>0.865344473459162</c:v>
                </c:pt>
                <c:pt idx="588">
                  <c:v>0.850175794722536</c:v>
                </c:pt>
                <c:pt idx="589">
                  <c:v>0.804229941052901</c:v>
                </c:pt>
                <c:pt idx="590">
                  <c:v>0.772201690571112</c:v>
                </c:pt>
                <c:pt idx="591">
                  <c:v>0.749101399379922</c:v>
                </c:pt>
                <c:pt idx="592">
                  <c:v>0.736051991362227</c:v>
                </c:pt>
                <c:pt idx="593">
                  <c:v>0.727469393611902</c:v>
                </c:pt>
                <c:pt idx="594">
                  <c:v>0.731286179439506</c:v>
                </c:pt>
                <c:pt idx="595">
                  <c:v>0.726060231703257</c:v>
                </c:pt>
                <c:pt idx="596">
                  <c:v>0.716864107075675</c:v>
                </c:pt>
                <c:pt idx="597">
                  <c:v>0.692396607670292</c:v>
                </c:pt>
                <c:pt idx="598">
                  <c:v>0.682810774384384</c:v>
                </c:pt>
                <c:pt idx="599">
                  <c:v>0.649461669101309</c:v>
                </c:pt>
                <c:pt idx="600">
                  <c:v>0.632094850122236</c:v>
                </c:pt>
                <c:pt idx="601">
                  <c:v>0.616183135851886</c:v>
                </c:pt>
                <c:pt idx="602">
                  <c:v>0.607930512872954</c:v>
                </c:pt>
                <c:pt idx="603">
                  <c:v>0.606156054954324</c:v>
                </c:pt>
                <c:pt idx="604">
                  <c:v>0.60421757787236</c:v>
                </c:pt>
                <c:pt idx="605">
                  <c:v>0.62619510916059</c:v>
                </c:pt>
                <c:pt idx="606">
                  <c:v>0.62582706951693</c:v>
                </c:pt>
                <c:pt idx="607">
                  <c:v>0.634661765372711</c:v>
                </c:pt>
                <c:pt idx="608">
                  <c:v>0.630876713565793</c:v>
                </c:pt>
                <c:pt idx="609">
                  <c:v>0.624619486459301</c:v>
                </c:pt>
                <c:pt idx="610">
                  <c:v>0.620804732128419</c:v>
                </c:pt>
                <c:pt idx="611">
                  <c:v>0.620511998861101</c:v>
                </c:pt>
                <c:pt idx="612">
                  <c:v>0.628589457404952</c:v>
                </c:pt>
                <c:pt idx="613">
                  <c:v>0.633206407439524</c:v>
                </c:pt>
                <c:pt idx="614">
                  <c:v>0.62312527938974</c:v>
                </c:pt>
                <c:pt idx="615">
                  <c:v>0.612596681930805</c:v>
                </c:pt>
                <c:pt idx="616">
                  <c:v>0.600794822474515</c:v>
                </c:pt>
                <c:pt idx="617">
                  <c:v>0.596395460534541</c:v>
                </c:pt>
                <c:pt idx="618">
                  <c:v>0.588399160409512</c:v>
                </c:pt>
                <c:pt idx="619">
                  <c:v>0.573603681966676</c:v>
                </c:pt>
                <c:pt idx="620">
                  <c:v>0.572288843703436</c:v>
                </c:pt>
                <c:pt idx="621">
                  <c:v>0.566686123434657</c:v>
                </c:pt>
                <c:pt idx="622">
                  <c:v>0.566565889071527</c:v>
                </c:pt>
                <c:pt idx="623">
                  <c:v>0.565209241313129</c:v>
                </c:pt>
                <c:pt idx="624">
                  <c:v>0.571258114510642</c:v>
                </c:pt>
                <c:pt idx="625">
                  <c:v>0.579162141582047</c:v>
                </c:pt>
                <c:pt idx="626">
                  <c:v>0.579372134346104</c:v>
                </c:pt>
                <c:pt idx="627">
                  <c:v>0.581268211195304</c:v>
                </c:pt>
                <c:pt idx="628">
                  <c:v>0.595172506552421</c:v>
                </c:pt>
                <c:pt idx="629">
                  <c:v>0.604587035609025</c:v>
                </c:pt>
                <c:pt idx="630">
                  <c:v>0.599751942436984</c:v>
                </c:pt>
                <c:pt idx="631">
                  <c:v>0.588683379824566</c:v>
                </c:pt>
                <c:pt idx="632">
                  <c:v>0.577489808932941</c:v>
                </c:pt>
                <c:pt idx="633">
                  <c:v>0.556501187937724</c:v>
                </c:pt>
                <c:pt idx="634">
                  <c:v>0.546682663848672</c:v>
                </c:pt>
                <c:pt idx="635">
                  <c:v>0.541148513523838</c:v>
                </c:pt>
                <c:pt idx="636">
                  <c:v>0.543280826980734</c:v>
                </c:pt>
                <c:pt idx="637">
                  <c:v>0.541819230737861</c:v>
                </c:pt>
                <c:pt idx="638">
                  <c:v>0.531697073746447</c:v>
                </c:pt>
                <c:pt idx="639">
                  <c:v>0.536760065379679</c:v>
                </c:pt>
                <c:pt idx="640">
                  <c:v>0.538551013181619</c:v>
                </c:pt>
                <c:pt idx="641">
                  <c:v>0.545129628967299</c:v>
                </c:pt>
                <c:pt idx="642">
                  <c:v>0.553803989387937</c:v>
                </c:pt>
                <c:pt idx="643">
                  <c:v>0.5536512516244</c:v>
                </c:pt>
                <c:pt idx="644">
                  <c:v>0.543173613827203</c:v>
                </c:pt>
                <c:pt idx="645">
                  <c:v>0.532377282262766</c:v>
                </c:pt>
                <c:pt idx="646">
                  <c:v>0.5285179937487</c:v>
                </c:pt>
                <c:pt idx="647">
                  <c:v>0.530951231313097</c:v>
                </c:pt>
                <c:pt idx="648">
                  <c:v>0.546087924757495</c:v>
                </c:pt>
                <c:pt idx="649">
                  <c:v>0.5609372179527</c:v>
                </c:pt>
                <c:pt idx="650">
                  <c:v>0.57041328463072</c:v>
                </c:pt>
                <c:pt idx="651">
                  <c:v>0.587921969558228</c:v>
                </c:pt>
                <c:pt idx="652">
                  <c:v>0.611148673127909</c:v>
                </c:pt>
                <c:pt idx="653">
                  <c:v>0.637958640718675</c:v>
                </c:pt>
                <c:pt idx="654">
                  <c:v>0.662496108568278</c:v>
                </c:pt>
                <c:pt idx="655">
                  <c:v>0.68189382807072</c:v>
                </c:pt>
                <c:pt idx="656">
                  <c:v>0.680006508671607</c:v>
                </c:pt>
                <c:pt idx="657">
                  <c:v>0.662049217628463</c:v>
                </c:pt>
                <c:pt idx="658">
                  <c:v>0.650316168410575</c:v>
                </c:pt>
                <c:pt idx="659">
                  <c:v>0.635346196047413</c:v>
                </c:pt>
                <c:pt idx="660">
                  <c:v>0.62592061531791</c:v>
                </c:pt>
                <c:pt idx="661">
                  <c:v>0.619683311616476</c:v>
                </c:pt>
                <c:pt idx="662">
                  <c:v>0.619482227638063</c:v>
                </c:pt>
                <c:pt idx="663">
                  <c:v>0.615420234272563</c:v>
                </c:pt>
                <c:pt idx="664">
                  <c:v>0.626424123283753</c:v>
                </c:pt>
                <c:pt idx="665">
                  <c:v>0.645796723550059</c:v>
                </c:pt>
                <c:pt idx="666">
                  <c:v>0.640997015047436</c:v>
                </c:pt>
                <c:pt idx="667">
                  <c:v>0.634093466475234</c:v>
                </c:pt>
                <c:pt idx="668">
                  <c:v>0.627898192002768</c:v>
                </c:pt>
                <c:pt idx="669">
                  <c:v>0.605247620932221</c:v>
                </c:pt>
                <c:pt idx="670">
                  <c:v>0.589051191763897</c:v>
                </c:pt>
                <c:pt idx="671">
                  <c:v>0.582033788735757</c:v>
                </c:pt>
                <c:pt idx="672">
                  <c:v>0.581752222757847</c:v>
                </c:pt>
                <c:pt idx="673">
                  <c:v>0.580404124601024</c:v>
                </c:pt>
                <c:pt idx="674">
                  <c:v>0.579706775968853</c:v>
                </c:pt>
                <c:pt idx="675">
                  <c:v>0.582849471825961</c:v>
                </c:pt>
                <c:pt idx="676">
                  <c:v>0.592939654034537</c:v>
                </c:pt>
                <c:pt idx="677">
                  <c:v>0.597071723671301</c:v>
                </c:pt>
                <c:pt idx="678">
                  <c:v>0.593187461980239</c:v>
                </c:pt>
                <c:pt idx="679">
                  <c:v>0.587748627627904</c:v>
                </c:pt>
                <c:pt idx="680">
                  <c:v>0.584637406699938</c:v>
                </c:pt>
                <c:pt idx="681">
                  <c:v>0.584904054318452</c:v>
                </c:pt>
                <c:pt idx="682">
                  <c:v>0.583414538128942</c:v>
                </c:pt>
                <c:pt idx="683">
                  <c:v>0.575865104103063</c:v>
                </c:pt>
                <c:pt idx="684">
                  <c:v>0.572864676418026</c:v>
                </c:pt>
                <c:pt idx="685">
                  <c:v>0.579655862711702</c:v>
                </c:pt>
                <c:pt idx="686">
                  <c:v>0.589839294240164</c:v>
                </c:pt>
                <c:pt idx="687">
                  <c:v>0.592180658618677</c:v>
                </c:pt>
                <c:pt idx="688">
                  <c:v>0.583925320807217</c:v>
                </c:pt>
                <c:pt idx="689">
                  <c:v>0.579548457022714</c:v>
                </c:pt>
                <c:pt idx="690">
                  <c:v>0.584339246978725</c:v>
                </c:pt>
                <c:pt idx="691">
                  <c:v>0.584988605728546</c:v>
                </c:pt>
                <c:pt idx="692">
                  <c:v>0.574710001433919</c:v>
                </c:pt>
                <c:pt idx="693">
                  <c:v>0.57617517632104</c:v>
                </c:pt>
                <c:pt idx="694">
                  <c:v>0.578407609809014</c:v>
                </c:pt>
                <c:pt idx="695">
                  <c:v>0.561366940970425</c:v>
                </c:pt>
                <c:pt idx="696">
                  <c:v>0.552605102180587</c:v>
                </c:pt>
                <c:pt idx="697">
                  <c:v>0.551300061102148</c:v>
                </c:pt>
                <c:pt idx="698">
                  <c:v>0.556013729436364</c:v>
                </c:pt>
                <c:pt idx="699">
                  <c:v>0.569441006051584</c:v>
                </c:pt>
                <c:pt idx="700">
                  <c:v>0.591642494993627</c:v>
                </c:pt>
                <c:pt idx="701">
                  <c:v>0.612554002965063</c:v>
                </c:pt>
                <c:pt idx="702">
                  <c:v>0.614923883090476</c:v>
                </c:pt>
                <c:pt idx="703">
                  <c:v>0.609342722587213</c:v>
                </c:pt>
                <c:pt idx="704">
                  <c:v>0.604797916213754</c:v>
                </c:pt>
                <c:pt idx="705">
                  <c:v>0.61261261312653</c:v>
                </c:pt>
                <c:pt idx="706">
                  <c:v>0.605636644433952</c:v>
                </c:pt>
                <c:pt idx="707">
                  <c:v>0.605774241595346</c:v>
                </c:pt>
                <c:pt idx="708">
                  <c:v>0.610592461884815</c:v>
                </c:pt>
                <c:pt idx="709">
                  <c:v>0.622499586828772</c:v>
                </c:pt>
                <c:pt idx="710">
                  <c:v>0.639083750623418</c:v>
                </c:pt>
                <c:pt idx="711">
                  <c:v>0.668509950231054</c:v>
                </c:pt>
                <c:pt idx="712">
                  <c:v>0.703716572559934</c:v>
                </c:pt>
                <c:pt idx="713">
                  <c:v>0.750879760451347</c:v>
                </c:pt>
                <c:pt idx="714">
                  <c:v>0.826684835835394</c:v>
                </c:pt>
                <c:pt idx="715">
                  <c:v>0.939541308345581</c:v>
                </c:pt>
                <c:pt idx="716">
                  <c:v>1.15372720159298</c:v>
                </c:pt>
                <c:pt idx="717">
                  <c:v>1.22085603388092</c:v>
                </c:pt>
                <c:pt idx="718">
                  <c:v>1.24745598660756</c:v>
                </c:pt>
                <c:pt idx="719">
                  <c:v>1.20292513033373</c:v>
                </c:pt>
                <c:pt idx="720">
                  <c:v>1.09061358132816</c:v>
                </c:pt>
                <c:pt idx="721">
                  <c:v>1.00643432671192</c:v>
                </c:pt>
                <c:pt idx="722">
                  <c:v>0.940557540655787</c:v>
                </c:pt>
                <c:pt idx="723">
                  <c:v>0.900449932565483</c:v>
                </c:pt>
                <c:pt idx="724">
                  <c:v>0.864128903288944</c:v>
                </c:pt>
                <c:pt idx="725">
                  <c:v>0.849724273259078</c:v>
                </c:pt>
                <c:pt idx="726">
                  <c:v>0.863467845807679</c:v>
                </c:pt>
                <c:pt idx="727">
                  <c:v>0.90015526812966</c:v>
                </c:pt>
                <c:pt idx="728">
                  <c:v>0.917181694823185</c:v>
                </c:pt>
                <c:pt idx="729">
                  <c:v>0.879442004306845</c:v>
                </c:pt>
                <c:pt idx="730">
                  <c:v>0.831369673717443</c:v>
                </c:pt>
                <c:pt idx="731">
                  <c:v>0.793769806536857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Uncertainty'!$C$2:$C$733</c:f>
              <c:numCache>
                <c:formatCode>General</c:formatCode>
                <c:ptCount val="732"/>
                <c:pt idx="0">
                  <c:v>0.722414010064139</c:v>
                </c:pt>
                <c:pt idx="1">
                  <c:v>0.728675075355636</c:v>
                </c:pt>
                <c:pt idx="2">
                  <c:v>0.737145702613399</c:v>
                </c:pt>
                <c:pt idx="3">
                  <c:v>0.748495836676182</c:v>
                </c:pt>
                <c:pt idx="4">
                  <c:v>0.769400249608539</c:v>
                </c:pt>
                <c:pt idx="5">
                  <c:v>0.78525876705381</c:v>
                </c:pt>
                <c:pt idx="6">
                  <c:v>0.781685095039804</c:v>
                </c:pt>
                <c:pt idx="7">
                  <c:v>0.777174884513998</c:v>
                </c:pt>
                <c:pt idx="8">
                  <c:v>0.775740669991619</c:v>
                </c:pt>
                <c:pt idx="9">
                  <c:v>0.774426329197164</c:v>
                </c:pt>
                <c:pt idx="10">
                  <c:v>0.76182973873316</c:v>
                </c:pt>
                <c:pt idx="11">
                  <c:v>0.752111706969846</c:v>
                </c:pt>
                <c:pt idx="12">
                  <c:v>0.743480911545536</c:v>
                </c:pt>
                <c:pt idx="13">
                  <c:v>0.739472342124721</c:v>
                </c:pt>
                <c:pt idx="14">
                  <c:v>0.738708923985077</c:v>
                </c:pt>
                <c:pt idx="15">
                  <c:v>0.73588426416531</c:v>
                </c:pt>
                <c:pt idx="16">
                  <c:v>0.727716964962531</c:v>
                </c:pt>
                <c:pt idx="17">
                  <c:v>0.72031521759394</c:v>
                </c:pt>
                <c:pt idx="18">
                  <c:v>0.725750679645791</c:v>
                </c:pt>
                <c:pt idx="19">
                  <c:v>0.725608001864494</c:v>
                </c:pt>
                <c:pt idx="20">
                  <c:v>0.713735622002591</c:v>
                </c:pt>
                <c:pt idx="21">
                  <c:v>0.711883057315822</c:v>
                </c:pt>
                <c:pt idx="22">
                  <c:v>0.709254494312582</c:v>
                </c:pt>
                <c:pt idx="23">
                  <c:v>0.703761639264282</c:v>
                </c:pt>
                <c:pt idx="24">
                  <c:v>0.6950888110657</c:v>
                </c:pt>
                <c:pt idx="25">
                  <c:v>0.686693970218423</c:v>
                </c:pt>
                <c:pt idx="26">
                  <c:v>0.682759504581618</c:v>
                </c:pt>
                <c:pt idx="27">
                  <c:v>0.678477022291781</c:v>
                </c:pt>
                <c:pt idx="28">
                  <c:v>0.675706615431833</c:v>
                </c:pt>
                <c:pt idx="29">
                  <c:v>0.670799458571875</c:v>
                </c:pt>
                <c:pt idx="30">
                  <c:v>0.667341205381502</c:v>
                </c:pt>
                <c:pt idx="31">
                  <c:v>0.65921659769202</c:v>
                </c:pt>
                <c:pt idx="32">
                  <c:v>0.650943752050284</c:v>
                </c:pt>
                <c:pt idx="33">
                  <c:v>0.655205225372716</c:v>
                </c:pt>
                <c:pt idx="34">
                  <c:v>0.653402244857013</c:v>
                </c:pt>
                <c:pt idx="35">
                  <c:v>0.652321559597621</c:v>
                </c:pt>
                <c:pt idx="36">
                  <c:v>0.650522925414683</c:v>
                </c:pt>
                <c:pt idx="37">
                  <c:v>0.65260265268598</c:v>
                </c:pt>
                <c:pt idx="38">
                  <c:v>0.652933608379098</c:v>
                </c:pt>
                <c:pt idx="39">
                  <c:v>0.650747528751067</c:v>
                </c:pt>
                <c:pt idx="40">
                  <c:v>0.655612813351902</c:v>
                </c:pt>
                <c:pt idx="41">
                  <c:v>0.660352388620257</c:v>
                </c:pt>
                <c:pt idx="42">
                  <c:v>0.663282983668101</c:v>
                </c:pt>
                <c:pt idx="43">
                  <c:v>0.657762091358309</c:v>
                </c:pt>
                <c:pt idx="44">
                  <c:v>0.64992654962489</c:v>
                </c:pt>
                <c:pt idx="45">
                  <c:v>0.652584577506774</c:v>
                </c:pt>
                <c:pt idx="46">
                  <c:v>0.643775685699224</c:v>
                </c:pt>
                <c:pt idx="47">
                  <c:v>0.645443800491544</c:v>
                </c:pt>
                <c:pt idx="48">
                  <c:v>0.655038270370418</c:v>
                </c:pt>
                <c:pt idx="49">
                  <c:v>0.670295634312573</c:v>
                </c:pt>
                <c:pt idx="50">
                  <c:v>0.697690603373593</c:v>
                </c:pt>
                <c:pt idx="51">
                  <c:v>0.736972425434079</c:v>
                </c:pt>
                <c:pt idx="52">
                  <c:v>0.750817023947601</c:v>
                </c:pt>
                <c:pt idx="53">
                  <c:v>0.718320492547909</c:v>
                </c:pt>
                <c:pt idx="54">
                  <c:v>0.696330689543765</c:v>
                </c:pt>
                <c:pt idx="55">
                  <c:v>0.680152211215879</c:v>
                </c:pt>
                <c:pt idx="56">
                  <c:v>0.671375186745155</c:v>
                </c:pt>
                <c:pt idx="57">
                  <c:v>0.666901381169962</c:v>
                </c:pt>
                <c:pt idx="58">
                  <c:v>0.663693435990171</c:v>
                </c:pt>
                <c:pt idx="59">
                  <c:v>0.667176516684669</c:v>
                </c:pt>
                <c:pt idx="60">
                  <c:v>0.673224763175777</c:v>
                </c:pt>
                <c:pt idx="61">
                  <c:v>0.66951251314155</c:v>
                </c:pt>
                <c:pt idx="62">
                  <c:v>0.672756474474283</c:v>
                </c:pt>
                <c:pt idx="63">
                  <c:v>0.668371954818026</c:v>
                </c:pt>
                <c:pt idx="64">
                  <c:v>0.668628610449216</c:v>
                </c:pt>
                <c:pt idx="65">
                  <c:v>0.679320925980157</c:v>
                </c:pt>
                <c:pt idx="66">
                  <c:v>0.685041917763356</c:v>
                </c:pt>
                <c:pt idx="67">
                  <c:v>0.69343643529025</c:v>
                </c:pt>
                <c:pt idx="68">
                  <c:v>0.701969629285191</c:v>
                </c:pt>
                <c:pt idx="69">
                  <c:v>0.709189745984751</c:v>
                </c:pt>
                <c:pt idx="70">
                  <c:v>0.716677664071229</c:v>
                </c:pt>
                <c:pt idx="71">
                  <c:v>0.71411748927932</c:v>
                </c:pt>
                <c:pt idx="72">
                  <c:v>0.71514042253333</c:v>
                </c:pt>
                <c:pt idx="73">
                  <c:v>0.719412026352176</c:v>
                </c:pt>
                <c:pt idx="74">
                  <c:v>0.723900868266961</c:v>
                </c:pt>
                <c:pt idx="75">
                  <c:v>0.721510903042828</c:v>
                </c:pt>
                <c:pt idx="76">
                  <c:v>0.726218817213253</c:v>
                </c:pt>
                <c:pt idx="77">
                  <c:v>0.729246259707938</c:v>
                </c:pt>
                <c:pt idx="78">
                  <c:v>0.73620647937534</c:v>
                </c:pt>
                <c:pt idx="79">
                  <c:v>0.736208198007981</c:v>
                </c:pt>
                <c:pt idx="80">
                  <c:v>0.726420265775559</c:v>
                </c:pt>
                <c:pt idx="81">
                  <c:v>0.723090466057367</c:v>
                </c:pt>
                <c:pt idx="82">
                  <c:v>0.721950557219906</c:v>
                </c:pt>
                <c:pt idx="83">
                  <c:v>0.725285583451536</c:v>
                </c:pt>
                <c:pt idx="84">
                  <c:v>0.732709564968082</c:v>
                </c:pt>
                <c:pt idx="85">
                  <c:v>0.742900579015429</c:v>
                </c:pt>
                <c:pt idx="86">
                  <c:v>0.742131127006715</c:v>
                </c:pt>
                <c:pt idx="87">
                  <c:v>0.743803296096254</c:v>
                </c:pt>
                <c:pt idx="88">
                  <c:v>0.760714147779491</c:v>
                </c:pt>
                <c:pt idx="89">
                  <c:v>0.763289403479301</c:v>
                </c:pt>
                <c:pt idx="90">
                  <c:v>0.774196554653055</c:v>
                </c:pt>
                <c:pt idx="91">
                  <c:v>0.755464376192884</c:v>
                </c:pt>
                <c:pt idx="92">
                  <c:v>0.735443705581844</c:v>
                </c:pt>
                <c:pt idx="93">
                  <c:v>0.733150829111569</c:v>
                </c:pt>
                <c:pt idx="94">
                  <c:v>0.722861733545709</c:v>
                </c:pt>
                <c:pt idx="95">
                  <c:v>0.716815627258775</c:v>
                </c:pt>
                <c:pt idx="96">
                  <c:v>0.708780441779198</c:v>
                </c:pt>
                <c:pt idx="97">
                  <c:v>0.708403143521594</c:v>
                </c:pt>
                <c:pt idx="98">
                  <c:v>0.704489860248948</c:v>
                </c:pt>
                <c:pt idx="99">
                  <c:v>0.708972862993694</c:v>
                </c:pt>
                <c:pt idx="100">
                  <c:v>0.716522354581385</c:v>
                </c:pt>
                <c:pt idx="101">
                  <c:v>0.721400588411919</c:v>
                </c:pt>
                <c:pt idx="102">
                  <c:v>0.724161342067291</c:v>
                </c:pt>
                <c:pt idx="103">
                  <c:v>0.731852845014833</c:v>
                </c:pt>
                <c:pt idx="104">
                  <c:v>0.736992654746597</c:v>
                </c:pt>
                <c:pt idx="105">
                  <c:v>0.74872117671716</c:v>
                </c:pt>
                <c:pt idx="106">
                  <c:v>0.760900429647915</c:v>
                </c:pt>
                <c:pt idx="107">
                  <c:v>0.764980864453969</c:v>
                </c:pt>
                <c:pt idx="108">
                  <c:v>0.764316637508832</c:v>
                </c:pt>
                <c:pt idx="109">
                  <c:v>0.764087410019074</c:v>
                </c:pt>
                <c:pt idx="110">
                  <c:v>0.763600178543835</c:v>
                </c:pt>
                <c:pt idx="111">
                  <c:v>0.764289527312038</c:v>
                </c:pt>
                <c:pt idx="112">
                  <c:v>0.776082323067978</c:v>
                </c:pt>
                <c:pt idx="113">
                  <c:v>0.783910553671631</c:v>
                </c:pt>
                <c:pt idx="114">
                  <c:v>0.805318397575477</c:v>
                </c:pt>
                <c:pt idx="115">
                  <c:v>0.805682958948758</c:v>
                </c:pt>
                <c:pt idx="116">
                  <c:v>0.805677771595484</c:v>
                </c:pt>
                <c:pt idx="117">
                  <c:v>0.809164333434258</c:v>
                </c:pt>
                <c:pt idx="118">
                  <c:v>0.805389099968651</c:v>
                </c:pt>
                <c:pt idx="119">
                  <c:v>0.79392604651871</c:v>
                </c:pt>
                <c:pt idx="120">
                  <c:v>0.792738944966497</c:v>
                </c:pt>
                <c:pt idx="121">
                  <c:v>0.79794989893687</c:v>
                </c:pt>
                <c:pt idx="122">
                  <c:v>0.807977957053677</c:v>
                </c:pt>
                <c:pt idx="123">
                  <c:v>0.833105290413552</c:v>
                </c:pt>
                <c:pt idx="124">
                  <c:v>0.832320409224483</c:v>
                </c:pt>
                <c:pt idx="125">
                  <c:v>0.849001095954848</c:v>
                </c:pt>
                <c:pt idx="126">
                  <c:v>0.814739593261974</c:v>
                </c:pt>
                <c:pt idx="127">
                  <c:v>0.784433463625091</c:v>
                </c:pt>
                <c:pt idx="128">
                  <c:v>0.760661821491365</c:v>
                </c:pt>
                <c:pt idx="129">
                  <c:v>0.750981534962273</c:v>
                </c:pt>
                <c:pt idx="130">
                  <c:v>0.746856409281757</c:v>
                </c:pt>
                <c:pt idx="131">
                  <c:v>0.751585132368712</c:v>
                </c:pt>
                <c:pt idx="132">
                  <c:v>0.755156660186345</c:v>
                </c:pt>
                <c:pt idx="133">
                  <c:v>0.755312039687576</c:v>
                </c:pt>
                <c:pt idx="134">
                  <c:v>0.755512352395579</c:v>
                </c:pt>
                <c:pt idx="135">
                  <c:v>0.747998498764937</c:v>
                </c:pt>
                <c:pt idx="136">
                  <c:v>0.749203465343104</c:v>
                </c:pt>
                <c:pt idx="137">
                  <c:v>0.761301648653107</c:v>
                </c:pt>
                <c:pt idx="138">
                  <c:v>0.765365311047244</c:v>
                </c:pt>
                <c:pt idx="139">
                  <c:v>0.743736181612966</c:v>
                </c:pt>
                <c:pt idx="140">
                  <c:v>0.728020351957432</c:v>
                </c:pt>
                <c:pt idx="141">
                  <c:v>0.71546930367607</c:v>
                </c:pt>
                <c:pt idx="142">
                  <c:v>0.715351820955133</c:v>
                </c:pt>
                <c:pt idx="143">
                  <c:v>0.722905434321961</c:v>
                </c:pt>
                <c:pt idx="144">
                  <c:v>0.743423579564336</c:v>
                </c:pt>
                <c:pt idx="145">
                  <c:v>0.757686777526955</c:v>
                </c:pt>
                <c:pt idx="146">
                  <c:v>0.757014408091425</c:v>
                </c:pt>
                <c:pt idx="147">
                  <c:v>0.76591460757171</c:v>
                </c:pt>
                <c:pt idx="148">
                  <c:v>0.769992125946483</c:v>
                </c:pt>
                <c:pt idx="149">
                  <c:v>0.781732137706755</c:v>
                </c:pt>
                <c:pt idx="150">
                  <c:v>0.800231127640454</c:v>
                </c:pt>
                <c:pt idx="151">
                  <c:v>0.818257948515161</c:v>
                </c:pt>
                <c:pt idx="152">
                  <c:v>0.827178008468672</c:v>
                </c:pt>
                <c:pt idx="153">
                  <c:v>0.833664991101185</c:v>
                </c:pt>
                <c:pt idx="154">
                  <c:v>0.84172073868195</c:v>
                </c:pt>
                <c:pt idx="155">
                  <c:v>0.866059347568111</c:v>
                </c:pt>
                <c:pt idx="156">
                  <c:v>0.909573899892737</c:v>
                </c:pt>
                <c:pt idx="157">
                  <c:v>0.942080434654696</c:v>
                </c:pt>
                <c:pt idx="158">
                  <c:v>0.944721016449842</c:v>
                </c:pt>
                <c:pt idx="159">
                  <c:v>0.936338038608746</c:v>
                </c:pt>
                <c:pt idx="160">
                  <c:v>0.925669741291995</c:v>
                </c:pt>
                <c:pt idx="161">
                  <c:v>0.924221712629846</c:v>
                </c:pt>
                <c:pt idx="162">
                  <c:v>0.92387583881431</c:v>
                </c:pt>
                <c:pt idx="163">
                  <c:v>0.91311062649683</c:v>
                </c:pt>
                <c:pt idx="164">
                  <c:v>0.909127893892435</c:v>
                </c:pt>
                <c:pt idx="165">
                  <c:v>0.914006576796092</c:v>
                </c:pt>
                <c:pt idx="166">
                  <c:v>0.915683115587279</c:v>
                </c:pt>
                <c:pt idx="167">
                  <c:v>0.92156119630091</c:v>
                </c:pt>
                <c:pt idx="168">
                  <c:v>0.935229820371524</c:v>
                </c:pt>
                <c:pt idx="169">
                  <c:v>0.94949876880626</c:v>
                </c:pt>
                <c:pt idx="170">
                  <c:v>0.958851275443476</c:v>
                </c:pt>
                <c:pt idx="171">
                  <c:v>0.972414938300538</c:v>
                </c:pt>
                <c:pt idx="172">
                  <c:v>1.00195406835261</c:v>
                </c:pt>
                <c:pt idx="173">
                  <c:v>1.01365650543903</c:v>
                </c:pt>
                <c:pt idx="174">
                  <c:v>0.983366804691317</c:v>
                </c:pt>
                <c:pt idx="175">
                  <c:v>0.955693497947285</c:v>
                </c:pt>
                <c:pt idx="176">
                  <c:v>0.928812805436547</c:v>
                </c:pt>
                <c:pt idx="177">
                  <c:v>0.909987235664</c:v>
                </c:pt>
                <c:pt idx="178">
                  <c:v>0.890592380950477</c:v>
                </c:pt>
                <c:pt idx="179">
                  <c:v>0.878224619402922</c:v>
                </c:pt>
                <c:pt idx="180">
                  <c:v>0.868326290944775</c:v>
                </c:pt>
                <c:pt idx="181">
                  <c:v>0.841234676991893</c:v>
                </c:pt>
                <c:pt idx="182">
                  <c:v>0.812742584729811</c:v>
                </c:pt>
                <c:pt idx="183">
                  <c:v>0.793696069268005</c:v>
                </c:pt>
                <c:pt idx="184">
                  <c:v>0.781879455017219</c:v>
                </c:pt>
                <c:pt idx="185">
                  <c:v>0.785812080965821</c:v>
                </c:pt>
                <c:pt idx="186">
                  <c:v>0.785363121219126</c:v>
                </c:pt>
                <c:pt idx="187">
                  <c:v>0.766150492298214</c:v>
                </c:pt>
                <c:pt idx="188">
                  <c:v>0.748505076356799</c:v>
                </c:pt>
                <c:pt idx="189">
                  <c:v>0.740956634933914</c:v>
                </c:pt>
                <c:pt idx="190">
                  <c:v>0.737619154844983</c:v>
                </c:pt>
                <c:pt idx="191">
                  <c:v>0.727663536458142</c:v>
                </c:pt>
                <c:pt idx="192">
                  <c:v>0.719319676814136</c:v>
                </c:pt>
                <c:pt idx="193">
                  <c:v>0.72025380703511</c:v>
                </c:pt>
                <c:pt idx="194">
                  <c:v>0.729401123353555</c:v>
                </c:pt>
                <c:pt idx="195">
                  <c:v>0.744063546789075</c:v>
                </c:pt>
                <c:pt idx="196">
                  <c:v>0.753202040746601</c:v>
                </c:pt>
                <c:pt idx="197">
                  <c:v>0.75166896362075</c:v>
                </c:pt>
                <c:pt idx="198">
                  <c:v>0.752935061055729</c:v>
                </c:pt>
                <c:pt idx="199">
                  <c:v>0.749696914842366</c:v>
                </c:pt>
                <c:pt idx="200">
                  <c:v>0.730450566559118</c:v>
                </c:pt>
                <c:pt idx="201">
                  <c:v>0.705486709047098</c:v>
                </c:pt>
                <c:pt idx="202">
                  <c:v>0.696147597288675</c:v>
                </c:pt>
                <c:pt idx="203">
                  <c:v>0.689802079346543</c:v>
                </c:pt>
                <c:pt idx="204">
                  <c:v>0.690040951551791</c:v>
                </c:pt>
                <c:pt idx="205">
                  <c:v>0.691496601524949</c:v>
                </c:pt>
                <c:pt idx="206">
                  <c:v>0.698824487556341</c:v>
                </c:pt>
                <c:pt idx="207">
                  <c:v>0.711251784526896</c:v>
                </c:pt>
                <c:pt idx="208">
                  <c:v>0.722334493142699</c:v>
                </c:pt>
                <c:pt idx="209">
                  <c:v>0.744269528292764</c:v>
                </c:pt>
                <c:pt idx="210">
                  <c:v>0.773480258112947</c:v>
                </c:pt>
                <c:pt idx="211">
                  <c:v>0.771732812913602</c:v>
                </c:pt>
                <c:pt idx="212">
                  <c:v>0.770719719614366</c:v>
                </c:pt>
                <c:pt idx="213">
                  <c:v>0.762618219154942</c:v>
                </c:pt>
                <c:pt idx="214">
                  <c:v>0.750188035091094</c:v>
                </c:pt>
                <c:pt idx="215">
                  <c:v>0.742480707989284</c:v>
                </c:pt>
                <c:pt idx="216">
                  <c:v>0.746719839498063</c:v>
                </c:pt>
                <c:pt idx="217">
                  <c:v>0.744573386144938</c:v>
                </c:pt>
                <c:pt idx="218">
                  <c:v>0.746912126447794</c:v>
                </c:pt>
                <c:pt idx="219">
                  <c:v>0.754103875601746</c:v>
                </c:pt>
                <c:pt idx="220">
                  <c:v>0.761561082645622</c:v>
                </c:pt>
                <c:pt idx="221">
                  <c:v>0.767854914218583</c:v>
                </c:pt>
                <c:pt idx="222">
                  <c:v>0.787892241537277</c:v>
                </c:pt>
                <c:pt idx="223">
                  <c:v>0.801198962086701</c:v>
                </c:pt>
                <c:pt idx="224">
                  <c:v>0.82330750079291</c:v>
                </c:pt>
                <c:pt idx="225">
                  <c:v>0.857357719925166</c:v>
                </c:pt>
                <c:pt idx="226">
                  <c:v>0.860951940875178</c:v>
                </c:pt>
                <c:pt idx="227">
                  <c:v>0.853148104438781</c:v>
                </c:pt>
                <c:pt idx="228">
                  <c:v>0.857871460214792</c:v>
                </c:pt>
                <c:pt idx="229">
                  <c:v>0.873830599715342</c:v>
                </c:pt>
                <c:pt idx="230">
                  <c:v>0.888960547862578</c:v>
                </c:pt>
                <c:pt idx="231">
                  <c:v>0.90934306403729</c:v>
                </c:pt>
                <c:pt idx="232">
                  <c:v>0.926141427807198</c:v>
                </c:pt>
                <c:pt idx="233">
                  <c:v>0.94507354109212</c:v>
                </c:pt>
                <c:pt idx="234">
                  <c:v>0.983866036044779</c:v>
                </c:pt>
                <c:pt idx="235">
                  <c:v>1.03405239323002</c:v>
                </c:pt>
                <c:pt idx="236">
                  <c:v>1.09319134387665</c:v>
                </c:pt>
                <c:pt idx="237">
                  <c:v>1.15317948083413</c:v>
                </c:pt>
                <c:pt idx="238">
                  <c:v>1.15264575391069</c:v>
                </c:pt>
                <c:pt idx="239">
                  <c:v>1.11184272686397</c:v>
                </c:pt>
                <c:pt idx="240">
                  <c:v>1.0926158494788</c:v>
                </c:pt>
                <c:pt idx="241">
                  <c:v>1.07685294989851</c:v>
                </c:pt>
                <c:pt idx="242">
                  <c:v>1.05100582655007</c:v>
                </c:pt>
                <c:pt idx="243">
                  <c:v>1.03344687990726</c:v>
                </c:pt>
                <c:pt idx="244">
                  <c:v>1.02434860979973</c:v>
                </c:pt>
                <c:pt idx="245">
                  <c:v>1.02604125645713</c:v>
                </c:pt>
                <c:pt idx="246">
                  <c:v>1.02802963922326</c:v>
                </c:pt>
                <c:pt idx="247">
                  <c:v>1.02346517739943</c:v>
                </c:pt>
                <c:pt idx="248">
                  <c:v>1.014961660785</c:v>
                </c:pt>
                <c:pt idx="249">
                  <c:v>1.01512812715059</c:v>
                </c:pt>
                <c:pt idx="250">
                  <c:v>1.01493063176574</c:v>
                </c:pt>
                <c:pt idx="251">
                  <c:v>1.01813773224477</c:v>
                </c:pt>
                <c:pt idx="252">
                  <c:v>1.00977103639586</c:v>
                </c:pt>
                <c:pt idx="253">
                  <c:v>1.00564718898072</c:v>
                </c:pt>
                <c:pt idx="254">
                  <c:v>1.01359763993305</c:v>
                </c:pt>
                <c:pt idx="255">
                  <c:v>1.01288867161875</c:v>
                </c:pt>
                <c:pt idx="256">
                  <c:v>1.01395851931537</c:v>
                </c:pt>
                <c:pt idx="257">
                  <c:v>1.01213918902421</c:v>
                </c:pt>
                <c:pt idx="258">
                  <c:v>1.02653721162394</c:v>
                </c:pt>
                <c:pt idx="259">
                  <c:v>1.0320721564925</c:v>
                </c:pt>
                <c:pt idx="260">
                  <c:v>1.00332400807934</c:v>
                </c:pt>
                <c:pt idx="261">
                  <c:v>0.984693609706127</c:v>
                </c:pt>
                <c:pt idx="262">
                  <c:v>0.973108055046746</c:v>
                </c:pt>
                <c:pt idx="263">
                  <c:v>0.965992925792219</c:v>
                </c:pt>
                <c:pt idx="264">
                  <c:v>0.956512664828741</c:v>
                </c:pt>
                <c:pt idx="265">
                  <c:v>0.944318092298594</c:v>
                </c:pt>
                <c:pt idx="266">
                  <c:v>0.930134327962623</c:v>
                </c:pt>
                <c:pt idx="267">
                  <c:v>0.924949869012173</c:v>
                </c:pt>
                <c:pt idx="268">
                  <c:v>0.905807078356051</c:v>
                </c:pt>
                <c:pt idx="269">
                  <c:v>0.903185978290501</c:v>
                </c:pt>
                <c:pt idx="270">
                  <c:v>0.908733416829261</c:v>
                </c:pt>
                <c:pt idx="271">
                  <c:v>0.883475025630757</c:v>
                </c:pt>
                <c:pt idx="272">
                  <c:v>0.862486614302984</c:v>
                </c:pt>
                <c:pt idx="273">
                  <c:v>0.845175574039088</c:v>
                </c:pt>
                <c:pt idx="274">
                  <c:v>0.820292931876834</c:v>
                </c:pt>
                <c:pt idx="275">
                  <c:v>0.811031751319069</c:v>
                </c:pt>
                <c:pt idx="276">
                  <c:v>0.798268166303259</c:v>
                </c:pt>
                <c:pt idx="277">
                  <c:v>0.786791753389724</c:v>
                </c:pt>
                <c:pt idx="278">
                  <c:v>0.78234410279091</c:v>
                </c:pt>
                <c:pt idx="279">
                  <c:v>0.763798180563956</c:v>
                </c:pt>
                <c:pt idx="280">
                  <c:v>0.751598837113888</c:v>
                </c:pt>
                <c:pt idx="281">
                  <c:v>0.754992965775298</c:v>
                </c:pt>
                <c:pt idx="282">
                  <c:v>0.766947772500421</c:v>
                </c:pt>
                <c:pt idx="283">
                  <c:v>0.765284554640245</c:v>
                </c:pt>
                <c:pt idx="284">
                  <c:v>0.75335470386991</c:v>
                </c:pt>
                <c:pt idx="285">
                  <c:v>0.742872595560001</c:v>
                </c:pt>
                <c:pt idx="286">
                  <c:v>0.748161743557519</c:v>
                </c:pt>
                <c:pt idx="287">
                  <c:v>0.748411617700557</c:v>
                </c:pt>
                <c:pt idx="288">
                  <c:v>0.752189325035573</c:v>
                </c:pt>
                <c:pt idx="289">
                  <c:v>0.758168022451949</c:v>
                </c:pt>
                <c:pt idx="290">
                  <c:v>0.76074749006338</c:v>
                </c:pt>
                <c:pt idx="291">
                  <c:v>0.762751378715473</c:v>
                </c:pt>
                <c:pt idx="292">
                  <c:v>0.763629767739546</c:v>
                </c:pt>
                <c:pt idx="293">
                  <c:v>0.762682327506958</c:v>
                </c:pt>
                <c:pt idx="294">
                  <c:v>0.766115811733254</c:v>
                </c:pt>
                <c:pt idx="295">
                  <c:v>0.770432147973456</c:v>
                </c:pt>
                <c:pt idx="296">
                  <c:v>0.774495925257216</c:v>
                </c:pt>
                <c:pt idx="297">
                  <c:v>0.777719636948037</c:v>
                </c:pt>
                <c:pt idx="298">
                  <c:v>0.76455463717502</c:v>
                </c:pt>
                <c:pt idx="299">
                  <c:v>0.756743061075141</c:v>
                </c:pt>
                <c:pt idx="300">
                  <c:v>0.752357678949967</c:v>
                </c:pt>
                <c:pt idx="301">
                  <c:v>0.748475582043671</c:v>
                </c:pt>
                <c:pt idx="302">
                  <c:v>0.754788354072716</c:v>
                </c:pt>
                <c:pt idx="303">
                  <c:v>0.763237004438806</c:v>
                </c:pt>
                <c:pt idx="304">
                  <c:v>0.771235795880951</c:v>
                </c:pt>
                <c:pt idx="305">
                  <c:v>0.783608891458093</c:v>
                </c:pt>
                <c:pt idx="306">
                  <c:v>0.800959183259815</c:v>
                </c:pt>
                <c:pt idx="307">
                  <c:v>0.824015602174643</c:v>
                </c:pt>
                <c:pt idx="308">
                  <c:v>0.823958031597566</c:v>
                </c:pt>
                <c:pt idx="309">
                  <c:v>0.8115728109975</c:v>
                </c:pt>
                <c:pt idx="310">
                  <c:v>0.805826011457658</c:v>
                </c:pt>
                <c:pt idx="311">
                  <c:v>0.79808029745478</c:v>
                </c:pt>
                <c:pt idx="312">
                  <c:v>0.789154147857207</c:v>
                </c:pt>
                <c:pt idx="313">
                  <c:v>0.784490231295329</c:v>
                </c:pt>
                <c:pt idx="314">
                  <c:v>0.786680514303642</c:v>
                </c:pt>
                <c:pt idx="315">
                  <c:v>0.782775237050234</c:v>
                </c:pt>
                <c:pt idx="316">
                  <c:v>0.787374437331708</c:v>
                </c:pt>
                <c:pt idx="317">
                  <c:v>0.80542496954258</c:v>
                </c:pt>
                <c:pt idx="318">
                  <c:v>0.817237833421401</c:v>
                </c:pt>
                <c:pt idx="319">
                  <c:v>0.802236217805054</c:v>
                </c:pt>
                <c:pt idx="320">
                  <c:v>0.771612833818573</c:v>
                </c:pt>
                <c:pt idx="321">
                  <c:v>0.757157774334636</c:v>
                </c:pt>
                <c:pt idx="322">
                  <c:v>0.743174416432323</c:v>
                </c:pt>
                <c:pt idx="323">
                  <c:v>0.734675777730111</c:v>
                </c:pt>
                <c:pt idx="324">
                  <c:v>0.731516400488549</c:v>
                </c:pt>
                <c:pt idx="325">
                  <c:v>0.737577025296091</c:v>
                </c:pt>
                <c:pt idx="326">
                  <c:v>0.749640703204059</c:v>
                </c:pt>
                <c:pt idx="327">
                  <c:v>0.768076266066635</c:v>
                </c:pt>
                <c:pt idx="328">
                  <c:v>0.767782112426771</c:v>
                </c:pt>
                <c:pt idx="329">
                  <c:v>0.765505682234041</c:v>
                </c:pt>
                <c:pt idx="330">
                  <c:v>0.765060378507368</c:v>
                </c:pt>
                <c:pt idx="331">
                  <c:v>0.751047471319874</c:v>
                </c:pt>
                <c:pt idx="332">
                  <c:v>0.7343698844533</c:v>
                </c:pt>
                <c:pt idx="333">
                  <c:v>0.725644593199766</c:v>
                </c:pt>
                <c:pt idx="334">
                  <c:v>0.717061927084121</c:v>
                </c:pt>
                <c:pt idx="335">
                  <c:v>0.714247691726338</c:v>
                </c:pt>
                <c:pt idx="336">
                  <c:v>0.709787357313113</c:v>
                </c:pt>
                <c:pt idx="337">
                  <c:v>0.706344140015634</c:v>
                </c:pt>
                <c:pt idx="338">
                  <c:v>0.706260424689735</c:v>
                </c:pt>
                <c:pt idx="339">
                  <c:v>0.707425831936659</c:v>
                </c:pt>
                <c:pt idx="340">
                  <c:v>0.711921952005581</c:v>
                </c:pt>
                <c:pt idx="341">
                  <c:v>0.725837610603891</c:v>
                </c:pt>
                <c:pt idx="342">
                  <c:v>0.748198659149676</c:v>
                </c:pt>
                <c:pt idx="343">
                  <c:v>0.755807942009572</c:v>
                </c:pt>
                <c:pt idx="344">
                  <c:v>0.753887284845074</c:v>
                </c:pt>
                <c:pt idx="345">
                  <c:v>0.756800429596763</c:v>
                </c:pt>
                <c:pt idx="346">
                  <c:v>0.765083220804772</c:v>
                </c:pt>
                <c:pt idx="347">
                  <c:v>0.764509066355036</c:v>
                </c:pt>
                <c:pt idx="348">
                  <c:v>0.768735152576231</c:v>
                </c:pt>
                <c:pt idx="349">
                  <c:v>0.768637760405407</c:v>
                </c:pt>
                <c:pt idx="350">
                  <c:v>0.75464761319573</c:v>
                </c:pt>
                <c:pt idx="351">
                  <c:v>0.751793551957665</c:v>
                </c:pt>
                <c:pt idx="352">
                  <c:v>0.754339331742619</c:v>
                </c:pt>
                <c:pt idx="353">
                  <c:v>0.774860385044773</c:v>
                </c:pt>
                <c:pt idx="354">
                  <c:v>0.804382733419741</c:v>
                </c:pt>
                <c:pt idx="355">
                  <c:v>0.800583430030948</c:v>
                </c:pt>
                <c:pt idx="356">
                  <c:v>0.789099472733774</c:v>
                </c:pt>
                <c:pt idx="357">
                  <c:v>0.784408397812798</c:v>
                </c:pt>
                <c:pt idx="358">
                  <c:v>0.779315050475521</c:v>
                </c:pt>
                <c:pt idx="359">
                  <c:v>0.777969858429244</c:v>
                </c:pt>
                <c:pt idx="360">
                  <c:v>0.78471895839133</c:v>
                </c:pt>
                <c:pt idx="361">
                  <c:v>0.799738446119763</c:v>
                </c:pt>
                <c:pt idx="362">
                  <c:v>0.795390308954872</c:v>
                </c:pt>
                <c:pt idx="363">
                  <c:v>0.803058544389368</c:v>
                </c:pt>
                <c:pt idx="364">
                  <c:v>0.817362245189614</c:v>
                </c:pt>
                <c:pt idx="365">
                  <c:v>0.81154253102144</c:v>
                </c:pt>
                <c:pt idx="366">
                  <c:v>0.8098219694142</c:v>
                </c:pt>
                <c:pt idx="367">
                  <c:v>0.798885864787147</c:v>
                </c:pt>
                <c:pt idx="368">
                  <c:v>0.779393483295721</c:v>
                </c:pt>
                <c:pt idx="369">
                  <c:v>0.764680976548877</c:v>
                </c:pt>
                <c:pt idx="370">
                  <c:v>0.747986310903079</c:v>
                </c:pt>
                <c:pt idx="371">
                  <c:v>0.736885181516683</c:v>
                </c:pt>
                <c:pt idx="372">
                  <c:v>0.722944676194597</c:v>
                </c:pt>
                <c:pt idx="373">
                  <c:v>0.713749176709508</c:v>
                </c:pt>
                <c:pt idx="374">
                  <c:v>0.71030194554426</c:v>
                </c:pt>
                <c:pt idx="375">
                  <c:v>0.706060178544006</c:v>
                </c:pt>
                <c:pt idx="376">
                  <c:v>0.709405294472789</c:v>
                </c:pt>
                <c:pt idx="377">
                  <c:v>0.717489537034138</c:v>
                </c:pt>
                <c:pt idx="378">
                  <c:v>0.720915566572798</c:v>
                </c:pt>
                <c:pt idx="379">
                  <c:v>0.719729725823722</c:v>
                </c:pt>
                <c:pt idx="380">
                  <c:v>0.7118138328816</c:v>
                </c:pt>
                <c:pt idx="381">
                  <c:v>0.708870594956546</c:v>
                </c:pt>
                <c:pt idx="382">
                  <c:v>0.700427831674368</c:v>
                </c:pt>
                <c:pt idx="383">
                  <c:v>0.697696483079333</c:v>
                </c:pt>
                <c:pt idx="384">
                  <c:v>0.698867769502092</c:v>
                </c:pt>
                <c:pt idx="385">
                  <c:v>0.698059460346181</c:v>
                </c:pt>
                <c:pt idx="386">
                  <c:v>0.701849956135426</c:v>
                </c:pt>
                <c:pt idx="387">
                  <c:v>0.707703467197928</c:v>
                </c:pt>
                <c:pt idx="388">
                  <c:v>0.701388861634531</c:v>
                </c:pt>
                <c:pt idx="389">
                  <c:v>0.700956007217395</c:v>
                </c:pt>
                <c:pt idx="390">
                  <c:v>0.700190278812011</c:v>
                </c:pt>
                <c:pt idx="391">
                  <c:v>0.69294977029945</c:v>
                </c:pt>
                <c:pt idx="392">
                  <c:v>0.690112354824157</c:v>
                </c:pt>
                <c:pt idx="393">
                  <c:v>0.685268141784209</c:v>
                </c:pt>
                <c:pt idx="394">
                  <c:v>0.679824646742351</c:v>
                </c:pt>
                <c:pt idx="395">
                  <c:v>0.670193984817084</c:v>
                </c:pt>
                <c:pt idx="396">
                  <c:v>0.66134388375009</c:v>
                </c:pt>
                <c:pt idx="397">
                  <c:v>0.661073326951188</c:v>
                </c:pt>
                <c:pt idx="398">
                  <c:v>0.66735128579599</c:v>
                </c:pt>
                <c:pt idx="399">
                  <c:v>0.67333958208674</c:v>
                </c:pt>
                <c:pt idx="400">
                  <c:v>0.672665533320035</c:v>
                </c:pt>
                <c:pt idx="401">
                  <c:v>0.686875979495421</c:v>
                </c:pt>
                <c:pt idx="402">
                  <c:v>0.696755276205866</c:v>
                </c:pt>
                <c:pt idx="403">
                  <c:v>0.69737977909896</c:v>
                </c:pt>
                <c:pt idx="404">
                  <c:v>0.699562102686312</c:v>
                </c:pt>
                <c:pt idx="405">
                  <c:v>0.688011298592714</c:v>
                </c:pt>
                <c:pt idx="406">
                  <c:v>0.683815083403809</c:v>
                </c:pt>
                <c:pt idx="407">
                  <c:v>0.679104037616849</c:v>
                </c:pt>
                <c:pt idx="408">
                  <c:v>0.678772929346156</c:v>
                </c:pt>
                <c:pt idx="409">
                  <c:v>0.679277792071687</c:v>
                </c:pt>
                <c:pt idx="410">
                  <c:v>0.678181168268151</c:v>
                </c:pt>
                <c:pt idx="411">
                  <c:v>0.68014452325697</c:v>
                </c:pt>
                <c:pt idx="412">
                  <c:v>0.679002683333053</c:v>
                </c:pt>
                <c:pt idx="413">
                  <c:v>0.68409510503054</c:v>
                </c:pt>
                <c:pt idx="414">
                  <c:v>0.689512999196078</c:v>
                </c:pt>
                <c:pt idx="415">
                  <c:v>0.697823369708026</c:v>
                </c:pt>
                <c:pt idx="416">
                  <c:v>0.69548486457246</c:v>
                </c:pt>
                <c:pt idx="417">
                  <c:v>0.697332211210325</c:v>
                </c:pt>
                <c:pt idx="418">
                  <c:v>0.697271446520072</c:v>
                </c:pt>
                <c:pt idx="419">
                  <c:v>0.690267723572604</c:v>
                </c:pt>
                <c:pt idx="420">
                  <c:v>0.688460905606534</c:v>
                </c:pt>
                <c:pt idx="421">
                  <c:v>0.690849589015643</c:v>
                </c:pt>
                <c:pt idx="422">
                  <c:v>0.683534541164758</c:v>
                </c:pt>
                <c:pt idx="423">
                  <c:v>0.687097922602715</c:v>
                </c:pt>
                <c:pt idx="424">
                  <c:v>0.695697830472008</c:v>
                </c:pt>
                <c:pt idx="425">
                  <c:v>0.70543912988321</c:v>
                </c:pt>
                <c:pt idx="426">
                  <c:v>0.725096322877443</c:v>
                </c:pt>
                <c:pt idx="427">
                  <c:v>0.734579748167674</c:v>
                </c:pt>
                <c:pt idx="428">
                  <c:v>0.72398357128351</c:v>
                </c:pt>
                <c:pt idx="429">
                  <c:v>0.708317192520205</c:v>
                </c:pt>
                <c:pt idx="430">
                  <c:v>0.694244502687211</c:v>
                </c:pt>
                <c:pt idx="431">
                  <c:v>0.68651250862693</c:v>
                </c:pt>
                <c:pt idx="432">
                  <c:v>0.682493829295007</c:v>
                </c:pt>
                <c:pt idx="433">
                  <c:v>0.679567716998592</c:v>
                </c:pt>
                <c:pt idx="434">
                  <c:v>0.677792851036081</c:v>
                </c:pt>
                <c:pt idx="435">
                  <c:v>0.678641598591896</c:v>
                </c:pt>
                <c:pt idx="436">
                  <c:v>0.67819651913972</c:v>
                </c:pt>
                <c:pt idx="437">
                  <c:v>0.677657616402386</c:v>
                </c:pt>
                <c:pt idx="438">
                  <c:v>0.678279526442369</c:v>
                </c:pt>
                <c:pt idx="439">
                  <c:v>0.681056991609293</c:v>
                </c:pt>
                <c:pt idx="440">
                  <c:v>0.676362398718837</c:v>
                </c:pt>
                <c:pt idx="441">
                  <c:v>0.677834520700683</c:v>
                </c:pt>
                <c:pt idx="442">
                  <c:v>0.676596915679565</c:v>
                </c:pt>
                <c:pt idx="443">
                  <c:v>0.675039313828157</c:v>
                </c:pt>
                <c:pt idx="444">
                  <c:v>0.679399431690321</c:v>
                </c:pt>
                <c:pt idx="445">
                  <c:v>0.687604430750505</c:v>
                </c:pt>
                <c:pt idx="446">
                  <c:v>0.682859655705639</c:v>
                </c:pt>
                <c:pt idx="447">
                  <c:v>0.680980163701511</c:v>
                </c:pt>
                <c:pt idx="448">
                  <c:v>0.682155636373163</c:v>
                </c:pt>
                <c:pt idx="449">
                  <c:v>0.684420648076405</c:v>
                </c:pt>
                <c:pt idx="450">
                  <c:v>0.689750630370903</c:v>
                </c:pt>
                <c:pt idx="451">
                  <c:v>0.690224377491271</c:v>
                </c:pt>
                <c:pt idx="452">
                  <c:v>0.693630518714922</c:v>
                </c:pt>
                <c:pt idx="453">
                  <c:v>0.703502976671812</c:v>
                </c:pt>
                <c:pt idx="454">
                  <c:v>0.712601890354287</c:v>
                </c:pt>
                <c:pt idx="455">
                  <c:v>0.729513690624181</c:v>
                </c:pt>
                <c:pt idx="456">
                  <c:v>0.744205921623301</c:v>
                </c:pt>
                <c:pt idx="457">
                  <c:v>0.76526082321033</c:v>
                </c:pt>
                <c:pt idx="458">
                  <c:v>0.758043014482528</c:v>
                </c:pt>
                <c:pt idx="459">
                  <c:v>0.743901728671268</c:v>
                </c:pt>
                <c:pt idx="460">
                  <c:v>0.734024117009918</c:v>
                </c:pt>
                <c:pt idx="461">
                  <c:v>0.731478660035397</c:v>
                </c:pt>
                <c:pt idx="462">
                  <c:v>0.732624955240368</c:v>
                </c:pt>
                <c:pt idx="463">
                  <c:v>0.736774712179967</c:v>
                </c:pt>
                <c:pt idx="464">
                  <c:v>0.738530876020014</c:v>
                </c:pt>
                <c:pt idx="465">
                  <c:v>0.741048259357534</c:v>
                </c:pt>
                <c:pt idx="466">
                  <c:v>0.736249025902074</c:v>
                </c:pt>
                <c:pt idx="467">
                  <c:v>0.729767160266063</c:v>
                </c:pt>
                <c:pt idx="468">
                  <c:v>0.72482581643908</c:v>
                </c:pt>
                <c:pt idx="469">
                  <c:v>0.723410872694417</c:v>
                </c:pt>
                <c:pt idx="470">
                  <c:v>0.728264235881058</c:v>
                </c:pt>
                <c:pt idx="471">
                  <c:v>0.738660244841663</c:v>
                </c:pt>
                <c:pt idx="472">
                  <c:v>0.741366415516627</c:v>
                </c:pt>
                <c:pt idx="473">
                  <c:v>0.752996252787126</c:v>
                </c:pt>
                <c:pt idx="474">
                  <c:v>0.769808979694419</c:v>
                </c:pt>
                <c:pt idx="475">
                  <c:v>0.78028073631173</c:v>
                </c:pt>
                <c:pt idx="476">
                  <c:v>0.790154537604224</c:v>
                </c:pt>
                <c:pt idx="477">
                  <c:v>0.807054280545392</c:v>
                </c:pt>
                <c:pt idx="478">
                  <c:v>0.817623301226537</c:v>
                </c:pt>
                <c:pt idx="479">
                  <c:v>0.818164283205348</c:v>
                </c:pt>
                <c:pt idx="480">
                  <c:v>0.809254793574474</c:v>
                </c:pt>
                <c:pt idx="481">
                  <c:v>0.805547495559171</c:v>
                </c:pt>
                <c:pt idx="482">
                  <c:v>0.810206470371201</c:v>
                </c:pt>
                <c:pt idx="483">
                  <c:v>0.808405942672298</c:v>
                </c:pt>
                <c:pt idx="484">
                  <c:v>0.808927393679475</c:v>
                </c:pt>
                <c:pt idx="485">
                  <c:v>0.821719011107531</c:v>
                </c:pt>
                <c:pt idx="486">
                  <c:v>0.828202487961275</c:v>
                </c:pt>
                <c:pt idx="487">
                  <c:v>0.822799679662393</c:v>
                </c:pt>
                <c:pt idx="488">
                  <c:v>0.819823790026765</c:v>
                </c:pt>
                <c:pt idx="489">
                  <c:v>0.821017674113838</c:v>
                </c:pt>
                <c:pt idx="490">
                  <c:v>0.818535717111628</c:v>
                </c:pt>
                <c:pt idx="491">
                  <c:v>0.820588484033348</c:v>
                </c:pt>
                <c:pt idx="492">
                  <c:v>0.82960361550677</c:v>
                </c:pt>
                <c:pt idx="493">
                  <c:v>0.848651586278517</c:v>
                </c:pt>
                <c:pt idx="494">
                  <c:v>0.883096168517399</c:v>
                </c:pt>
                <c:pt idx="495">
                  <c:v>0.885168429394452</c:v>
                </c:pt>
                <c:pt idx="496">
                  <c:v>0.858073430222289</c:v>
                </c:pt>
                <c:pt idx="497">
                  <c:v>0.829156657098588</c:v>
                </c:pt>
                <c:pt idx="498">
                  <c:v>0.80910715086528</c:v>
                </c:pt>
                <c:pt idx="499">
                  <c:v>0.782363278268362</c:v>
                </c:pt>
                <c:pt idx="500">
                  <c:v>0.767857755419502</c:v>
                </c:pt>
                <c:pt idx="501">
                  <c:v>0.750457117098791</c:v>
                </c:pt>
                <c:pt idx="502">
                  <c:v>0.734745885351749</c:v>
                </c:pt>
                <c:pt idx="503">
                  <c:v>0.731310141837944</c:v>
                </c:pt>
                <c:pt idx="504">
                  <c:v>0.732608334057001</c:v>
                </c:pt>
                <c:pt idx="505">
                  <c:v>0.732074378414353</c:v>
                </c:pt>
                <c:pt idx="506">
                  <c:v>0.732612981827748</c:v>
                </c:pt>
                <c:pt idx="507">
                  <c:v>0.735458481564717</c:v>
                </c:pt>
                <c:pt idx="508">
                  <c:v>0.745719789108597</c:v>
                </c:pt>
                <c:pt idx="509">
                  <c:v>0.759574373420479</c:v>
                </c:pt>
                <c:pt idx="510">
                  <c:v>0.77420033185249</c:v>
                </c:pt>
                <c:pt idx="511">
                  <c:v>0.782568864650064</c:v>
                </c:pt>
                <c:pt idx="512">
                  <c:v>0.786037728747698</c:v>
                </c:pt>
                <c:pt idx="513">
                  <c:v>0.799465091755438</c:v>
                </c:pt>
                <c:pt idx="514">
                  <c:v>0.784080379433205</c:v>
                </c:pt>
                <c:pt idx="515">
                  <c:v>0.771247585122386</c:v>
                </c:pt>
                <c:pt idx="516">
                  <c:v>0.769326441882117</c:v>
                </c:pt>
                <c:pt idx="517">
                  <c:v>0.763660675610514</c:v>
                </c:pt>
                <c:pt idx="518">
                  <c:v>0.760958633054153</c:v>
                </c:pt>
                <c:pt idx="519">
                  <c:v>0.751485117590694</c:v>
                </c:pt>
                <c:pt idx="520">
                  <c:v>0.737164468166149</c:v>
                </c:pt>
                <c:pt idx="521">
                  <c:v>0.726187251257753</c:v>
                </c:pt>
                <c:pt idx="522">
                  <c:v>0.724364424448385</c:v>
                </c:pt>
                <c:pt idx="523">
                  <c:v>0.723696881374234</c:v>
                </c:pt>
                <c:pt idx="524">
                  <c:v>0.728154191521682</c:v>
                </c:pt>
                <c:pt idx="525">
                  <c:v>0.732584717741718</c:v>
                </c:pt>
                <c:pt idx="526">
                  <c:v>0.742363668106964</c:v>
                </c:pt>
                <c:pt idx="527">
                  <c:v>0.749441328294984</c:v>
                </c:pt>
                <c:pt idx="528">
                  <c:v>0.740533872279482</c:v>
                </c:pt>
                <c:pt idx="529">
                  <c:v>0.732530376031466</c:v>
                </c:pt>
                <c:pt idx="530">
                  <c:v>0.736518842490581</c:v>
                </c:pt>
                <c:pt idx="531">
                  <c:v>0.74844711451165</c:v>
                </c:pt>
                <c:pt idx="532">
                  <c:v>0.756246030605782</c:v>
                </c:pt>
                <c:pt idx="533">
                  <c:v>0.768217033532152</c:v>
                </c:pt>
                <c:pt idx="534">
                  <c:v>0.772540470552791</c:v>
                </c:pt>
                <c:pt idx="535">
                  <c:v>0.766472148479516</c:v>
                </c:pt>
                <c:pt idx="536">
                  <c:v>0.761941196964448</c:v>
                </c:pt>
                <c:pt idx="537">
                  <c:v>0.758675018154241</c:v>
                </c:pt>
                <c:pt idx="538">
                  <c:v>0.765189549439884</c:v>
                </c:pt>
                <c:pt idx="539">
                  <c:v>0.777306113865466</c:v>
                </c:pt>
                <c:pt idx="540">
                  <c:v>0.795570867353495</c:v>
                </c:pt>
                <c:pt idx="541">
                  <c:v>0.816907522984181</c:v>
                </c:pt>
                <c:pt idx="542">
                  <c:v>0.854475681202478</c:v>
                </c:pt>
                <c:pt idx="543">
                  <c:v>0.861117248722358</c:v>
                </c:pt>
                <c:pt idx="544">
                  <c:v>0.847724601768345</c:v>
                </c:pt>
                <c:pt idx="545">
                  <c:v>0.82551688474875</c:v>
                </c:pt>
                <c:pt idx="546">
                  <c:v>0.819580728387805</c:v>
                </c:pt>
                <c:pt idx="547">
                  <c:v>0.811937274318933</c:v>
                </c:pt>
                <c:pt idx="548">
                  <c:v>0.795133678970051</c:v>
                </c:pt>
                <c:pt idx="549">
                  <c:v>0.792819818637758</c:v>
                </c:pt>
                <c:pt idx="550">
                  <c:v>0.789687673118242</c:v>
                </c:pt>
                <c:pt idx="551">
                  <c:v>0.785663466531045</c:v>
                </c:pt>
                <c:pt idx="552">
                  <c:v>0.782479689544425</c:v>
                </c:pt>
                <c:pt idx="553">
                  <c:v>0.785566336284816</c:v>
                </c:pt>
                <c:pt idx="554">
                  <c:v>0.799553708960527</c:v>
                </c:pt>
                <c:pt idx="555">
                  <c:v>0.789641573446866</c:v>
                </c:pt>
                <c:pt idx="556">
                  <c:v>0.780728093598317</c:v>
                </c:pt>
                <c:pt idx="557">
                  <c:v>0.781598803246708</c:v>
                </c:pt>
                <c:pt idx="558">
                  <c:v>0.781635544288475</c:v>
                </c:pt>
                <c:pt idx="559">
                  <c:v>0.775982247291355</c:v>
                </c:pt>
                <c:pt idx="560">
                  <c:v>0.767279545842592</c:v>
                </c:pt>
                <c:pt idx="561">
                  <c:v>0.757010663989475</c:v>
                </c:pt>
                <c:pt idx="562">
                  <c:v>0.745439382764337</c:v>
                </c:pt>
                <c:pt idx="563">
                  <c:v>0.748867999843958</c:v>
                </c:pt>
                <c:pt idx="564">
                  <c:v>0.761787196854519</c:v>
                </c:pt>
                <c:pt idx="565">
                  <c:v>0.783073623546692</c:v>
                </c:pt>
                <c:pt idx="566">
                  <c:v>0.793857006748489</c:v>
                </c:pt>
                <c:pt idx="567">
                  <c:v>0.803827020318438</c:v>
                </c:pt>
                <c:pt idx="568">
                  <c:v>0.825347994810786</c:v>
                </c:pt>
                <c:pt idx="569">
                  <c:v>0.83436031310775</c:v>
                </c:pt>
                <c:pt idx="570">
                  <c:v>0.837730935409896</c:v>
                </c:pt>
                <c:pt idx="571">
                  <c:v>0.851084347575346</c:v>
                </c:pt>
                <c:pt idx="572">
                  <c:v>0.858967054565579</c:v>
                </c:pt>
                <c:pt idx="573">
                  <c:v>0.880601571761862</c:v>
                </c:pt>
                <c:pt idx="574">
                  <c:v>0.909539527664555</c:v>
                </c:pt>
                <c:pt idx="575">
                  <c:v>0.944185091008327</c:v>
                </c:pt>
                <c:pt idx="576">
                  <c:v>0.98896914281503</c:v>
                </c:pt>
                <c:pt idx="577">
                  <c:v>1.05671513414155</c:v>
                </c:pt>
                <c:pt idx="578">
                  <c:v>1.13009840023047</c:v>
                </c:pt>
                <c:pt idx="579">
                  <c:v>1.20092467487085</c:v>
                </c:pt>
                <c:pt idx="580">
                  <c:v>1.20577264389636</c:v>
                </c:pt>
                <c:pt idx="581">
                  <c:v>1.183827596661</c:v>
                </c:pt>
                <c:pt idx="582">
                  <c:v>1.16274457315581</c:v>
                </c:pt>
                <c:pt idx="583">
                  <c:v>1.11433353560329</c:v>
                </c:pt>
                <c:pt idx="584">
                  <c:v>1.07049101623262</c:v>
                </c:pt>
                <c:pt idx="585">
                  <c:v>1.03238288292569</c:v>
                </c:pt>
                <c:pt idx="586">
                  <c:v>1.0007061099097</c:v>
                </c:pt>
                <c:pt idx="587">
                  <c:v>0.986118018717351</c:v>
                </c:pt>
                <c:pt idx="588">
                  <c:v>0.968345213092153</c:v>
                </c:pt>
                <c:pt idx="589">
                  <c:v>0.928436807974204</c:v>
                </c:pt>
                <c:pt idx="590">
                  <c:v>0.898209099113464</c:v>
                </c:pt>
                <c:pt idx="591">
                  <c:v>0.8760835577711</c:v>
                </c:pt>
                <c:pt idx="592">
                  <c:v>0.861067588988743</c:v>
                </c:pt>
                <c:pt idx="593">
                  <c:v>0.853525910973493</c:v>
                </c:pt>
                <c:pt idx="594">
                  <c:v>0.855011401482159</c:v>
                </c:pt>
                <c:pt idx="595">
                  <c:v>0.85273055097445</c:v>
                </c:pt>
                <c:pt idx="596">
                  <c:v>0.841743059938899</c:v>
                </c:pt>
                <c:pt idx="597">
                  <c:v>0.817987424716346</c:v>
                </c:pt>
                <c:pt idx="598">
                  <c:v>0.806881483901931</c:v>
                </c:pt>
                <c:pt idx="599">
                  <c:v>0.781165603204922</c:v>
                </c:pt>
                <c:pt idx="600">
                  <c:v>0.76578963824857</c:v>
                </c:pt>
                <c:pt idx="601">
                  <c:v>0.751429197769098</c:v>
                </c:pt>
                <c:pt idx="602">
                  <c:v>0.742736271080553</c:v>
                </c:pt>
                <c:pt idx="603">
                  <c:v>0.740922568616583</c:v>
                </c:pt>
                <c:pt idx="604">
                  <c:v>0.737473825496477</c:v>
                </c:pt>
                <c:pt idx="605">
                  <c:v>0.749318462852807</c:v>
                </c:pt>
                <c:pt idx="606">
                  <c:v>0.749241118485736</c:v>
                </c:pt>
                <c:pt idx="607">
                  <c:v>0.75671508999591</c:v>
                </c:pt>
                <c:pt idx="608">
                  <c:v>0.754811489081218</c:v>
                </c:pt>
                <c:pt idx="609">
                  <c:v>0.750540108049497</c:v>
                </c:pt>
                <c:pt idx="610">
                  <c:v>0.74911539952036</c:v>
                </c:pt>
                <c:pt idx="611">
                  <c:v>0.749363093834054</c:v>
                </c:pt>
                <c:pt idx="612">
                  <c:v>0.756347777265163</c:v>
                </c:pt>
                <c:pt idx="613">
                  <c:v>0.762609647268764</c:v>
                </c:pt>
                <c:pt idx="614">
                  <c:v>0.755016667863826</c:v>
                </c:pt>
                <c:pt idx="615">
                  <c:v>0.745279826046954</c:v>
                </c:pt>
                <c:pt idx="616">
                  <c:v>0.733251361657104</c:v>
                </c:pt>
                <c:pt idx="617">
                  <c:v>0.727002234380621</c:v>
                </c:pt>
                <c:pt idx="618">
                  <c:v>0.719156538218</c:v>
                </c:pt>
                <c:pt idx="619">
                  <c:v>0.706827207471841</c:v>
                </c:pt>
                <c:pt idx="620">
                  <c:v>0.704913612241175</c:v>
                </c:pt>
                <c:pt idx="621">
                  <c:v>0.700816303594383</c:v>
                </c:pt>
                <c:pt idx="622">
                  <c:v>0.702510204750816</c:v>
                </c:pt>
                <c:pt idx="623">
                  <c:v>0.700140285744401</c:v>
                </c:pt>
                <c:pt idx="624">
                  <c:v>0.704448581643173</c:v>
                </c:pt>
                <c:pt idx="625">
                  <c:v>0.711775765415897</c:v>
                </c:pt>
                <c:pt idx="626">
                  <c:v>0.709923832768285</c:v>
                </c:pt>
                <c:pt idx="627">
                  <c:v>0.709618418337274</c:v>
                </c:pt>
                <c:pt idx="628">
                  <c:v>0.717586071989969</c:v>
                </c:pt>
                <c:pt idx="629">
                  <c:v>0.721366040518161</c:v>
                </c:pt>
                <c:pt idx="630">
                  <c:v>0.720165061084154</c:v>
                </c:pt>
                <c:pt idx="631">
                  <c:v>0.717272569381382</c:v>
                </c:pt>
                <c:pt idx="632">
                  <c:v>0.71239846426724</c:v>
                </c:pt>
                <c:pt idx="633">
                  <c:v>0.693152092338237</c:v>
                </c:pt>
                <c:pt idx="634">
                  <c:v>0.68375847028625</c:v>
                </c:pt>
                <c:pt idx="635">
                  <c:v>0.677356669553745</c:v>
                </c:pt>
                <c:pt idx="636">
                  <c:v>0.677743692045937</c:v>
                </c:pt>
                <c:pt idx="637">
                  <c:v>0.676228211339301</c:v>
                </c:pt>
                <c:pt idx="638">
                  <c:v>0.666948618938586</c:v>
                </c:pt>
                <c:pt idx="639">
                  <c:v>0.668729322440448</c:v>
                </c:pt>
                <c:pt idx="640">
                  <c:v>0.671461689430769</c:v>
                </c:pt>
                <c:pt idx="641">
                  <c:v>0.676185983279736</c:v>
                </c:pt>
                <c:pt idx="642">
                  <c:v>0.681722327808544</c:v>
                </c:pt>
                <c:pt idx="643">
                  <c:v>0.680849307001646</c:v>
                </c:pt>
                <c:pt idx="644">
                  <c:v>0.671827666733127</c:v>
                </c:pt>
                <c:pt idx="645">
                  <c:v>0.663109570437264</c:v>
                </c:pt>
                <c:pt idx="646">
                  <c:v>0.660309305380359</c:v>
                </c:pt>
                <c:pt idx="647">
                  <c:v>0.663849009859034</c:v>
                </c:pt>
                <c:pt idx="648">
                  <c:v>0.676919586324606</c:v>
                </c:pt>
                <c:pt idx="649">
                  <c:v>0.69290991024569</c:v>
                </c:pt>
                <c:pt idx="650">
                  <c:v>0.703720510802831</c:v>
                </c:pt>
                <c:pt idx="651">
                  <c:v>0.720622361739497</c:v>
                </c:pt>
                <c:pt idx="652">
                  <c:v>0.742926531509343</c:v>
                </c:pt>
                <c:pt idx="653">
                  <c:v>0.769570768981283</c:v>
                </c:pt>
                <c:pt idx="654">
                  <c:v>0.794096532987294</c:v>
                </c:pt>
                <c:pt idx="655">
                  <c:v>0.813078184010493</c:v>
                </c:pt>
                <c:pt idx="656">
                  <c:v>0.808980836436363</c:v>
                </c:pt>
                <c:pt idx="657">
                  <c:v>0.793660034470771</c:v>
                </c:pt>
                <c:pt idx="658">
                  <c:v>0.784222971319788</c:v>
                </c:pt>
                <c:pt idx="659">
                  <c:v>0.770316133252226</c:v>
                </c:pt>
                <c:pt idx="660">
                  <c:v>0.763491272951789</c:v>
                </c:pt>
                <c:pt idx="661">
                  <c:v>0.759259232172488</c:v>
                </c:pt>
                <c:pt idx="662">
                  <c:v>0.758914488039871</c:v>
                </c:pt>
                <c:pt idx="663">
                  <c:v>0.754903152571843</c:v>
                </c:pt>
                <c:pt idx="664">
                  <c:v>0.761683005725733</c:v>
                </c:pt>
                <c:pt idx="665">
                  <c:v>0.772629607990036</c:v>
                </c:pt>
                <c:pt idx="666">
                  <c:v>0.769530014827434</c:v>
                </c:pt>
                <c:pt idx="667">
                  <c:v>0.76390029202366</c:v>
                </c:pt>
                <c:pt idx="668">
                  <c:v>0.760086061630544</c:v>
                </c:pt>
                <c:pt idx="669">
                  <c:v>0.740233537059934</c:v>
                </c:pt>
                <c:pt idx="670">
                  <c:v>0.726735400864751</c:v>
                </c:pt>
                <c:pt idx="671">
                  <c:v>0.720981380273811</c:v>
                </c:pt>
                <c:pt idx="672">
                  <c:v>0.722026243203323</c:v>
                </c:pt>
                <c:pt idx="673">
                  <c:v>0.719750835318575</c:v>
                </c:pt>
                <c:pt idx="674">
                  <c:v>0.716859380053277</c:v>
                </c:pt>
                <c:pt idx="675">
                  <c:v>0.720255373359405</c:v>
                </c:pt>
                <c:pt idx="676">
                  <c:v>0.729668227305478</c:v>
                </c:pt>
                <c:pt idx="677">
                  <c:v>0.732186558368317</c:v>
                </c:pt>
                <c:pt idx="678">
                  <c:v>0.726423246997477</c:v>
                </c:pt>
                <c:pt idx="679">
                  <c:v>0.721695572959688</c:v>
                </c:pt>
                <c:pt idx="680">
                  <c:v>0.719608925795749</c:v>
                </c:pt>
                <c:pt idx="681">
                  <c:v>0.720783799527406</c:v>
                </c:pt>
                <c:pt idx="682">
                  <c:v>0.721786305017201</c:v>
                </c:pt>
                <c:pt idx="683">
                  <c:v>0.715365820764143</c:v>
                </c:pt>
                <c:pt idx="684">
                  <c:v>0.7116225843241</c:v>
                </c:pt>
                <c:pt idx="685">
                  <c:v>0.717290851397074</c:v>
                </c:pt>
                <c:pt idx="686">
                  <c:v>0.725024862268916</c:v>
                </c:pt>
                <c:pt idx="687">
                  <c:v>0.7259172084524</c:v>
                </c:pt>
                <c:pt idx="688">
                  <c:v>0.719113054786936</c:v>
                </c:pt>
                <c:pt idx="689">
                  <c:v>0.715142956357204</c:v>
                </c:pt>
                <c:pt idx="690">
                  <c:v>0.717369826530386</c:v>
                </c:pt>
                <c:pt idx="691">
                  <c:v>0.715859651085468</c:v>
                </c:pt>
                <c:pt idx="692">
                  <c:v>0.706538964737286</c:v>
                </c:pt>
                <c:pt idx="693">
                  <c:v>0.704030872176606</c:v>
                </c:pt>
                <c:pt idx="694">
                  <c:v>0.704364642747135</c:v>
                </c:pt>
                <c:pt idx="695">
                  <c:v>0.693271431944759</c:v>
                </c:pt>
                <c:pt idx="696">
                  <c:v>0.687353221674801</c:v>
                </c:pt>
                <c:pt idx="697">
                  <c:v>0.687637449291424</c:v>
                </c:pt>
                <c:pt idx="698">
                  <c:v>0.694162353078297</c:v>
                </c:pt>
                <c:pt idx="699">
                  <c:v>0.708532455131092</c:v>
                </c:pt>
                <c:pt idx="700">
                  <c:v>0.72897853973595</c:v>
                </c:pt>
                <c:pt idx="701">
                  <c:v>0.746205538165075</c:v>
                </c:pt>
                <c:pt idx="702">
                  <c:v>0.748401614168646</c:v>
                </c:pt>
                <c:pt idx="703">
                  <c:v>0.744862784088925</c:v>
                </c:pt>
                <c:pt idx="704">
                  <c:v>0.741605393263501</c:v>
                </c:pt>
                <c:pt idx="705">
                  <c:v>0.746645035950107</c:v>
                </c:pt>
                <c:pt idx="706">
                  <c:v>0.744145853435074</c:v>
                </c:pt>
                <c:pt idx="707">
                  <c:v>0.744528772877263</c:v>
                </c:pt>
                <c:pt idx="708">
                  <c:v>0.748450992471017</c:v>
                </c:pt>
                <c:pt idx="709">
                  <c:v>0.759556011842123</c:v>
                </c:pt>
                <c:pt idx="710">
                  <c:v>0.774529097052102</c:v>
                </c:pt>
                <c:pt idx="711">
                  <c:v>0.800769977819583</c:v>
                </c:pt>
                <c:pt idx="712">
                  <c:v>0.833111869430574</c:v>
                </c:pt>
                <c:pt idx="713">
                  <c:v>0.878336252098191</c:v>
                </c:pt>
                <c:pt idx="714">
                  <c:v>0.950023982028835</c:v>
                </c:pt>
                <c:pt idx="715">
                  <c:v>1.06159711815737</c:v>
                </c:pt>
                <c:pt idx="716">
                  <c:v>1.26581466471037</c:v>
                </c:pt>
                <c:pt idx="717">
                  <c:v>1.35046145082224</c:v>
                </c:pt>
                <c:pt idx="718">
                  <c:v>1.37007983773622</c:v>
                </c:pt>
                <c:pt idx="719">
                  <c:v>1.33195402756042</c:v>
                </c:pt>
                <c:pt idx="720">
                  <c:v>1.25967560399546</c:v>
                </c:pt>
                <c:pt idx="721">
                  <c:v>1.20727032876314</c:v>
                </c:pt>
                <c:pt idx="722">
                  <c:v>1.16467460229964</c:v>
                </c:pt>
                <c:pt idx="723">
                  <c:v>1.14570468527321</c:v>
                </c:pt>
                <c:pt idx="724">
                  <c:v>1.14515034141224</c:v>
                </c:pt>
                <c:pt idx="725">
                  <c:v>1.14989515234132</c:v>
                </c:pt>
                <c:pt idx="726">
                  <c:v>1.16742776319112</c:v>
                </c:pt>
                <c:pt idx="727">
                  <c:v>1.21388074306716</c:v>
                </c:pt>
                <c:pt idx="728">
                  <c:v>1.2183913934283</c:v>
                </c:pt>
                <c:pt idx="729">
                  <c:v>1.18041051751175</c:v>
                </c:pt>
                <c:pt idx="730">
                  <c:v>1.14696543057589</c:v>
                </c:pt>
                <c:pt idx="731">
                  <c:v>1.12431962090756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'Total Macro Uncertainty'!$A$2:$A$733</c:f>
              <c:numCache>
                <c:formatCode>m/yyyy</c:formatCode>
                <c:ptCount val="732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'Total Macro Uncertainty'!$D$2:$D$733</c:f>
              <c:numCache>
                <c:formatCode>General</c:formatCode>
                <c:ptCount val="732"/>
                <c:pt idx="0">
                  <c:v>0.847041749380271</c:v>
                </c:pt>
                <c:pt idx="1">
                  <c:v>0.848689125557986</c:v>
                </c:pt>
                <c:pt idx="2">
                  <c:v>0.853605379663639</c:v>
                </c:pt>
                <c:pt idx="3">
                  <c:v>0.859255611989578</c:v>
                </c:pt>
                <c:pt idx="4">
                  <c:v>0.868187293995727</c:v>
                </c:pt>
                <c:pt idx="5">
                  <c:v>0.876867621979963</c:v>
                </c:pt>
                <c:pt idx="6">
                  <c:v>0.879527986411516</c:v>
                </c:pt>
                <c:pt idx="7">
                  <c:v>0.880073245070623</c:v>
                </c:pt>
                <c:pt idx="8">
                  <c:v>0.878288678251092</c:v>
                </c:pt>
                <c:pt idx="9">
                  <c:v>0.87333749930062</c:v>
                </c:pt>
                <c:pt idx="10">
                  <c:v>0.868760294749698</c:v>
                </c:pt>
                <c:pt idx="11">
                  <c:v>0.865026582982109</c:v>
                </c:pt>
                <c:pt idx="12">
                  <c:v>0.862080702208238</c:v>
                </c:pt>
                <c:pt idx="13">
                  <c:v>0.859749287515063</c:v>
                </c:pt>
                <c:pt idx="14">
                  <c:v>0.856013522424061</c:v>
                </c:pt>
                <c:pt idx="15">
                  <c:v>0.851763160822942</c:v>
                </c:pt>
                <c:pt idx="16">
                  <c:v>0.846019969950576</c:v>
                </c:pt>
                <c:pt idx="17">
                  <c:v>0.842257697956474</c:v>
                </c:pt>
                <c:pt idx="18">
                  <c:v>0.842052373897221</c:v>
                </c:pt>
                <c:pt idx="19">
                  <c:v>0.840523512803995</c:v>
                </c:pt>
                <c:pt idx="20">
                  <c:v>0.835648245380084</c:v>
                </c:pt>
                <c:pt idx="21">
                  <c:v>0.83239827104229</c:v>
                </c:pt>
                <c:pt idx="22">
                  <c:v>0.830834241144111</c:v>
                </c:pt>
                <c:pt idx="23">
                  <c:v>0.827882221579907</c:v>
                </c:pt>
                <c:pt idx="24">
                  <c:v>0.823399693483216</c:v>
                </c:pt>
                <c:pt idx="25">
                  <c:v>0.817691738404342</c:v>
                </c:pt>
                <c:pt idx="26">
                  <c:v>0.812819039197885</c:v>
                </c:pt>
                <c:pt idx="27">
                  <c:v>0.808341132640982</c:v>
                </c:pt>
                <c:pt idx="28">
                  <c:v>0.80329328445176</c:v>
                </c:pt>
                <c:pt idx="29">
                  <c:v>0.798407636724726</c:v>
                </c:pt>
                <c:pt idx="30">
                  <c:v>0.794720585309069</c:v>
                </c:pt>
                <c:pt idx="31">
                  <c:v>0.790379900112502</c:v>
                </c:pt>
                <c:pt idx="32">
                  <c:v>0.788163434981112</c:v>
                </c:pt>
                <c:pt idx="33">
                  <c:v>0.789680928466015</c:v>
                </c:pt>
                <c:pt idx="34">
                  <c:v>0.7886072568508</c:v>
                </c:pt>
                <c:pt idx="35">
                  <c:v>0.788589066877463</c:v>
                </c:pt>
                <c:pt idx="36">
                  <c:v>0.789098260213489</c:v>
                </c:pt>
                <c:pt idx="37">
                  <c:v>0.790818971828214</c:v>
                </c:pt>
                <c:pt idx="38">
                  <c:v>0.791105605383747</c:v>
                </c:pt>
                <c:pt idx="39">
                  <c:v>0.79053611787273</c:v>
                </c:pt>
                <c:pt idx="40">
                  <c:v>0.791825387115022</c:v>
                </c:pt>
                <c:pt idx="41">
                  <c:v>0.791721267896668</c:v>
                </c:pt>
                <c:pt idx="42">
                  <c:v>0.791299873915847</c:v>
                </c:pt>
                <c:pt idx="43">
                  <c:v>0.788955217469832</c:v>
                </c:pt>
                <c:pt idx="44">
                  <c:v>0.786972617554053</c:v>
                </c:pt>
                <c:pt idx="45">
                  <c:v>0.787757145088771</c:v>
                </c:pt>
                <c:pt idx="46">
                  <c:v>0.787361538221375</c:v>
                </c:pt>
                <c:pt idx="47">
                  <c:v>0.791208993340608</c:v>
                </c:pt>
                <c:pt idx="48">
                  <c:v>0.798352049602013</c:v>
                </c:pt>
                <c:pt idx="49">
                  <c:v>0.805916107605622</c:v>
                </c:pt>
                <c:pt idx="50">
                  <c:v>0.817030753870076</c:v>
                </c:pt>
                <c:pt idx="51">
                  <c:v>0.830770349401457</c:v>
                </c:pt>
                <c:pt idx="52">
                  <c:v>0.837451414099975</c:v>
                </c:pt>
                <c:pt idx="53">
                  <c:v>0.824739031083956</c:v>
                </c:pt>
                <c:pt idx="54">
                  <c:v>0.815839052337632</c:v>
                </c:pt>
                <c:pt idx="55">
                  <c:v>0.80900901597319</c:v>
                </c:pt>
                <c:pt idx="56">
                  <c:v>0.804738168079553</c:v>
                </c:pt>
                <c:pt idx="57">
                  <c:v>0.801479133268164</c:v>
                </c:pt>
                <c:pt idx="58">
                  <c:v>0.799748003705637</c:v>
                </c:pt>
                <c:pt idx="59">
                  <c:v>0.801055897963977</c:v>
                </c:pt>
                <c:pt idx="60">
                  <c:v>0.803282118005046</c:v>
                </c:pt>
                <c:pt idx="61">
                  <c:v>0.801893337024807</c:v>
                </c:pt>
                <c:pt idx="62">
                  <c:v>0.802908178210338</c:v>
                </c:pt>
                <c:pt idx="63">
                  <c:v>0.803173105255031</c:v>
                </c:pt>
                <c:pt idx="64">
                  <c:v>0.805990406238138</c:v>
                </c:pt>
                <c:pt idx="65">
                  <c:v>0.812758998492628</c:v>
                </c:pt>
                <c:pt idx="66">
                  <c:v>0.815490478386357</c:v>
                </c:pt>
                <c:pt idx="67">
                  <c:v>0.820951281455942</c:v>
                </c:pt>
                <c:pt idx="68">
                  <c:v>0.826253348852179</c:v>
                </c:pt>
                <c:pt idx="69">
                  <c:v>0.829408666631927</c:v>
                </c:pt>
                <c:pt idx="70">
                  <c:v>0.832826687114705</c:v>
                </c:pt>
                <c:pt idx="71">
                  <c:v>0.833622501787371</c:v>
                </c:pt>
                <c:pt idx="72">
                  <c:v>0.834637834759221</c:v>
                </c:pt>
                <c:pt idx="73">
                  <c:v>0.837228236180096</c:v>
                </c:pt>
                <c:pt idx="74">
                  <c:v>0.840696720649109</c:v>
                </c:pt>
                <c:pt idx="75">
                  <c:v>0.839999090471816</c:v>
                </c:pt>
                <c:pt idx="76">
                  <c:v>0.842141550775979</c:v>
                </c:pt>
                <c:pt idx="77">
                  <c:v>0.844327157396358</c:v>
                </c:pt>
                <c:pt idx="78">
                  <c:v>0.847264479198516</c:v>
                </c:pt>
                <c:pt idx="79">
                  <c:v>0.849523597916838</c:v>
                </c:pt>
                <c:pt idx="80">
                  <c:v>0.845642762115303</c:v>
                </c:pt>
                <c:pt idx="81">
                  <c:v>0.843638742610831</c:v>
                </c:pt>
                <c:pt idx="82">
                  <c:v>0.844495161412049</c:v>
                </c:pt>
                <c:pt idx="83">
                  <c:v>0.848826059880601</c:v>
                </c:pt>
                <c:pt idx="84">
                  <c:v>0.854570166245132</c:v>
                </c:pt>
                <c:pt idx="85">
                  <c:v>0.857789986820486</c:v>
                </c:pt>
                <c:pt idx="86">
                  <c:v>0.858430116156832</c:v>
                </c:pt>
                <c:pt idx="87">
                  <c:v>0.860678745784669</c:v>
                </c:pt>
                <c:pt idx="88">
                  <c:v>0.868158309459293</c:v>
                </c:pt>
                <c:pt idx="89">
                  <c:v>0.869257783041467</c:v>
                </c:pt>
                <c:pt idx="90">
                  <c:v>0.870018658987732</c:v>
                </c:pt>
                <c:pt idx="91">
                  <c:v>0.862398546955277</c:v>
                </c:pt>
                <c:pt idx="92">
                  <c:v>0.855232424238289</c:v>
                </c:pt>
                <c:pt idx="93">
                  <c:v>0.853483603871397</c:v>
                </c:pt>
                <c:pt idx="94">
                  <c:v>0.848064797611918</c:v>
                </c:pt>
                <c:pt idx="95">
                  <c:v>0.845209249924383</c:v>
                </c:pt>
                <c:pt idx="96">
                  <c:v>0.841209660863388</c:v>
                </c:pt>
                <c:pt idx="97">
                  <c:v>0.840300220407227</c:v>
                </c:pt>
                <c:pt idx="98">
                  <c:v>0.839258158865774</c:v>
                </c:pt>
                <c:pt idx="99">
                  <c:v>0.841997668225633</c:v>
                </c:pt>
                <c:pt idx="100">
                  <c:v>0.846874521779602</c:v>
                </c:pt>
                <c:pt idx="101">
                  <c:v>0.850905198841899</c:v>
                </c:pt>
                <c:pt idx="102">
                  <c:v>0.854467791155213</c:v>
                </c:pt>
                <c:pt idx="103">
                  <c:v>0.861083249392245</c:v>
                </c:pt>
                <c:pt idx="104">
                  <c:v>0.868167037332386</c:v>
                </c:pt>
                <c:pt idx="105">
                  <c:v>0.877578885660422</c:v>
                </c:pt>
                <c:pt idx="106">
                  <c:v>0.88628422019927</c:v>
                </c:pt>
                <c:pt idx="107">
                  <c:v>0.88762791635702</c:v>
                </c:pt>
                <c:pt idx="108">
                  <c:v>0.887312581815041</c:v>
                </c:pt>
                <c:pt idx="109">
                  <c:v>0.888254763016602</c:v>
                </c:pt>
                <c:pt idx="110">
                  <c:v>0.88847331112592</c:v>
                </c:pt>
                <c:pt idx="111">
                  <c:v>0.888769621125271</c:v>
                </c:pt>
                <c:pt idx="112">
                  <c:v>0.892694561632446</c:v>
                </c:pt>
                <c:pt idx="113">
                  <c:v>0.898665151473561</c:v>
                </c:pt>
                <c:pt idx="114">
                  <c:v>0.907868102398103</c:v>
                </c:pt>
                <c:pt idx="115">
                  <c:v>0.910315946456456</c:v>
                </c:pt>
                <c:pt idx="116">
                  <c:v>0.912233128636581</c:v>
                </c:pt>
                <c:pt idx="117">
                  <c:v>0.911689436041813</c:v>
                </c:pt>
                <c:pt idx="118">
                  <c:v>0.909161764046302</c:v>
                </c:pt>
                <c:pt idx="119">
                  <c:v>0.902630707339836</c:v>
                </c:pt>
                <c:pt idx="120">
                  <c:v>0.900556346912728</c:v>
                </c:pt>
                <c:pt idx="121">
                  <c:v>0.901730848831122</c:v>
                </c:pt>
                <c:pt idx="122">
                  <c:v>0.903363832007328</c:v>
                </c:pt>
                <c:pt idx="123">
                  <c:v>0.911108363823021</c:v>
                </c:pt>
                <c:pt idx="124">
                  <c:v>0.912669944099788</c:v>
                </c:pt>
                <c:pt idx="125">
                  <c:v>0.91962588344859</c:v>
                </c:pt>
                <c:pt idx="126">
                  <c:v>0.907600450567908</c:v>
                </c:pt>
                <c:pt idx="127">
                  <c:v>0.896369496884816</c:v>
                </c:pt>
                <c:pt idx="128">
                  <c:v>0.886693126397387</c:v>
                </c:pt>
                <c:pt idx="129">
                  <c:v>0.881871969181469</c:v>
                </c:pt>
                <c:pt idx="130">
                  <c:v>0.877251290122263</c:v>
                </c:pt>
                <c:pt idx="131">
                  <c:v>0.875272736899475</c:v>
                </c:pt>
                <c:pt idx="132">
                  <c:v>0.875354618317914</c:v>
                </c:pt>
                <c:pt idx="133">
                  <c:v>0.876478678193352</c:v>
                </c:pt>
                <c:pt idx="134">
                  <c:v>0.878594344168191</c:v>
                </c:pt>
                <c:pt idx="135">
                  <c:v>0.875993050523094</c:v>
                </c:pt>
                <c:pt idx="136">
                  <c:v>0.876220974947226</c:v>
                </c:pt>
                <c:pt idx="137">
                  <c:v>0.88153221138548</c:v>
                </c:pt>
                <c:pt idx="138">
                  <c:v>0.881029989321453</c:v>
                </c:pt>
                <c:pt idx="139">
                  <c:v>0.871095025293257</c:v>
                </c:pt>
                <c:pt idx="140">
                  <c:v>0.864437470924195</c:v>
                </c:pt>
                <c:pt idx="141">
                  <c:v>0.858040761130042</c:v>
                </c:pt>
                <c:pt idx="142">
                  <c:v>0.857942247290572</c:v>
                </c:pt>
                <c:pt idx="143">
                  <c:v>0.861741365116684</c:v>
                </c:pt>
                <c:pt idx="144">
                  <c:v>0.870844503832173</c:v>
                </c:pt>
                <c:pt idx="145">
                  <c:v>0.879119456485469</c:v>
                </c:pt>
                <c:pt idx="146">
                  <c:v>0.881207119801874</c:v>
                </c:pt>
                <c:pt idx="147">
                  <c:v>0.885185665982517</c:v>
                </c:pt>
                <c:pt idx="148">
                  <c:v>0.888628868663589</c:v>
                </c:pt>
                <c:pt idx="149">
                  <c:v>0.895764834230714</c:v>
                </c:pt>
                <c:pt idx="150">
                  <c:v>0.906576419707757</c:v>
                </c:pt>
                <c:pt idx="151">
                  <c:v>0.920473364140545</c:v>
                </c:pt>
                <c:pt idx="152">
                  <c:v>0.928930960191491</c:v>
                </c:pt>
                <c:pt idx="153">
                  <c:v>0.938686741820509</c:v>
                </c:pt>
                <c:pt idx="154">
                  <c:v>0.949912748827323</c:v>
                </c:pt>
                <c:pt idx="155">
                  <c:v>0.965652340904611</c:v>
                </c:pt>
                <c:pt idx="156">
                  <c:v>0.990122580418028</c:v>
                </c:pt>
                <c:pt idx="157">
                  <c:v>1.00537082580306</c:v>
                </c:pt>
                <c:pt idx="158">
                  <c:v>1.00903225342349</c:v>
                </c:pt>
                <c:pt idx="159">
                  <c:v>1.00716598122804</c:v>
                </c:pt>
                <c:pt idx="160">
                  <c:v>1.00394591636186</c:v>
                </c:pt>
                <c:pt idx="161">
                  <c:v>1.00322479688381</c:v>
                </c:pt>
                <c:pt idx="162">
                  <c:v>1.00048017213036</c:v>
                </c:pt>
                <c:pt idx="163">
                  <c:v>0.997799936171042</c:v>
                </c:pt>
                <c:pt idx="164">
                  <c:v>0.997040172372079</c:v>
                </c:pt>
                <c:pt idx="165">
                  <c:v>0.99819759029761</c:v>
                </c:pt>
                <c:pt idx="166">
                  <c:v>1.00096953428175</c:v>
                </c:pt>
                <c:pt idx="167">
                  <c:v>1.00675115008211</c:v>
                </c:pt>
                <c:pt idx="168">
                  <c:v>1.01385946505589</c:v>
                </c:pt>
                <c:pt idx="169">
                  <c:v>1.0179345736388</c:v>
                </c:pt>
                <c:pt idx="170">
                  <c:v>1.01877895303446</c:v>
                </c:pt>
                <c:pt idx="171">
                  <c:v>1.02148529943518</c:v>
                </c:pt>
                <c:pt idx="172">
                  <c:v>1.02645496653729</c:v>
                </c:pt>
                <c:pt idx="173">
                  <c:v>1.0260020457928</c:v>
                </c:pt>
                <c:pt idx="174">
                  <c:v>1.01227214399926</c:v>
                </c:pt>
                <c:pt idx="175">
                  <c:v>0.998703249203824</c:v>
                </c:pt>
                <c:pt idx="176">
                  <c:v>0.987611999754264</c:v>
                </c:pt>
                <c:pt idx="177">
                  <c:v>0.977872546846004</c:v>
                </c:pt>
                <c:pt idx="178">
                  <c:v>0.964532811067906</c:v>
                </c:pt>
                <c:pt idx="179">
                  <c:v>0.953563495458962</c:v>
                </c:pt>
                <c:pt idx="180">
                  <c:v>0.946860643472078</c:v>
                </c:pt>
                <c:pt idx="181">
                  <c:v>0.933281117419913</c:v>
                </c:pt>
                <c:pt idx="182">
                  <c:v>0.919826141281209</c:v>
                </c:pt>
                <c:pt idx="183">
                  <c:v>0.911645375103903</c:v>
                </c:pt>
                <c:pt idx="184">
                  <c:v>0.906119015825833</c:v>
                </c:pt>
                <c:pt idx="185">
                  <c:v>0.904781893476683</c:v>
                </c:pt>
                <c:pt idx="186">
                  <c:v>0.903880577202856</c:v>
                </c:pt>
                <c:pt idx="187">
                  <c:v>0.894197830181761</c:v>
                </c:pt>
                <c:pt idx="188">
                  <c:v>0.885007944908661</c:v>
                </c:pt>
                <c:pt idx="189">
                  <c:v>0.879477667157073</c:v>
                </c:pt>
                <c:pt idx="190">
                  <c:v>0.875728763372523</c:v>
                </c:pt>
                <c:pt idx="191">
                  <c:v>0.869682844576183</c:v>
                </c:pt>
                <c:pt idx="192">
                  <c:v>0.865883356531024</c:v>
                </c:pt>
                <c:pt idx="193">
                  <c:v>0.865088601415261</c:v>
                </c:pt>
                <c:pt idx="194">
                  <c:v>0.869235512712578</c:v>
                </c:pt>
                <c:pt idx="195">
                  <c:v>0.87427384336845</c:v>
                </c:pt>
                <c:pt idx="196">
                  <c:v>0.87595496422607</c:v>
                </c:pt>
                <c:pt idx="197">
                  <c:v>0.875059096291714</c:v>
                </c:pt>
                <c:pt idx="198">
                  <c:v>0.873791739899579</c:v>
                </c:pt>
                <c:pt idx="199">
                  <c:v>0.872011044638911</c:v>
                </c:pt>
                <c:pt idx="200">
                  <c:v>0.864604533061423</c:v>
                </c:pt>
                <c:pt idx="201">
                  <c:v>0.855591703100969</c:v>
                </c:pt>
                <c:pt idx="202">
                  <c:v>0.852734924327659</c:v>
                </c:pt>
                <c:pt idx="203">
                  <c:v>0.849463367244932</c:v>
                </c:pt>
                <c:pt idx="204">
                  <c:v>0.848859589793809</c:v>
                </c:pt>
                <c:pt idx="205">
                  <c:v>0.850998407827922</c:v>
                </c:pt>
                <c:pt idx="206">
                  <c:v>0.851870364375369</c:v>
                </c:pt>
                <c:pt idx="207">
                  <c:v>0.856219641412772</c:v>
                </c:pt>
                <c:pt idx="208">
                  <c:v>0.86051424140373</c:v>
                </c:pt>
                <c:pt idx="209">
                  <c:v>0.868421889041117</c:v>
                </c:pt>
                <c:pt idx="210">
                  <c:v>0.880819787626113</c:v>
                </c:pt>
                <c:pt idx="211">
                  <c:v>0.884508926638707</c:v>
                </c:pt>
                <c:pt idx="212">
                  <c:v>0.886119279880498</c:v>
                </c:pt>
                <c:pt idx="213">
                  <c:v>0.886543247235251</c:v>
                </c:pt>
                <c:pt idx="214">
                  <c:v>0.885123834852981</c:v>
                </c:pt>
                <c:pt idx="215">
                  <c:v>0.885489130542076</c:v>
                </c:pt>
                <c:pt idx="216">
                  <c:v>0.889590727981374</c:v>
                </c:pt>
                <c:pt idx="217">
                  <c:v>0.892821887128018</c:v>
                </c:pt>
                <c:pt idx="218">
                  <c:v>0.896542276326979</c:v>
                </c:pt>
                <c:pt idx="219">
                  <c:v>0.901695328545793</c:v>
                </c:pt>
                <c:pt idx="220">
                  <c:v>0.907751253776283</c:v>
                </c:pt>
                <c:pt idx="221">
                  <c:v>0.909965705598084</c:v>
                </c:pt>
                <c:pt idx="222">
                  <c:v>0.917874580153766</c:v>
                </c:pt>
                <c:pt idx="223">
                  <c:v>0.925988839756416</c:v>
                </c:pt>
                <c:pt idx="224">
                  <c:v>0.938288576810445</c:v>
                </c:pt>
                <c:pt idx="225">
                  <c:v>0.954790683618959</c:v>
                </c:pt>
                <c:pt idx="226">
                  <c:v>0.964919845492289</c:v>
                </c:pt>
                <c:pt idx="227">
                  <c:v>0.96832916830397</c:v>
                </c:pt>
                <c:pt idx="228">
                  <c:v>0.975441702317434</c:v>
                </c:pt>
                <c:pt idx="229">
                  <c:v>0.987943209172821</c:v>
                </c:pt>
                <c:pt idx="230">
                  <c:v>1.00421570274923</c:v>
                </c:pt>
                <c:pt idx="231">
                  <c:v>1.02415359228226</c:v>
                </c:pt>
                <c:pt idx="232">
                  <c:v>1.03902080842376</c:v>
                </c:pt>
                <c:pt idx="233">
                  <c:v>1.05365009333354</c:v>
                </c:pt>
                <c:pt idx="234">
                  <c:v>1.07489773142914</c:v>
                </c:pt>
                <c:pt idx="235">
                  <c:v>1.10351201314709</c:v>
                </c:pt>
                <c:pt idx="236">
                  <c:v>1.13421923973554</c:v>
                </c:pt>
                <c:pt idx="237">
                  <c:v>1.16438871861332</c:v>
                </c:pt>
                <c:pt idx="238">
                  <c:v>1.16738260781408</c:v>
                </c:pt>
                <c:pt idx="239">
                  <c:v>1.14676791246332</c:v>
                </c:pt>
                <c:pt idx="240">
                  <c:v>1.13458787136577</c:v>
                </c:pt>
                <c:pt idx="241">
                  <c:v>1.12803374137792</c:v>
                </c:pt>
                <c:pt idx="242">
                  <c:v>1.11648890826391</c:v>
                </c:pt>
                <c:pt idx="243">
                  <c:v>1.10954944473051</c:v>
                </c:pt>
                <c:pt idx="244">
                  <c:v>1.10856344019072</c:v>
                </c:pt>
                <c:pt idx="245">
                  <c:v>1.11143796001991</c:v>
                </c:pt>
                <c:pt idx="246">
                  <c:v>1.1152733503128</c:v>
                </c:pt>
                <c:pt idx="247">
                  <c:v>1.11562253156779</c:v>
                </c:pt>
                <c:pt idx="248">
                  <c:v>1.10876451078384</c:v>
                </c:pt>
                <c:pt idx="249">
                  <c:v>1.10831037182429</c:v>
                </c:pt>
                <c:pt idx="250">
                  <c:v>1.10965635713175</c:v>
                </c:pt>
                <c:pt idx="251">
                  <c:v>1.11290593007696</c:v>
                </c:pt>
                <c:pt idx="252">
                  <c:v>1.10614635037048</c:v>
                </c:pt>
                <c:pt idx="253">
                  <c:v>1.10195429657696</c:v>
                </c:pt>
                <c:pt idx="254">
                  <c:v>1.1018983461234</c:v>
                </c:pt>
                <c:pt idx="255">
                  <c:v>1.09774051276474</c:v>
                </c:pt>
                <c:pt idx="256">
                  <c:v>1.0966006328422</c:v>
                </c:pt>
                <c:pt idx="257">
                  <c:v>1.08758818168715</c:v>
                </c:pt>
                <c:pt idx="258">
                  <c:v>1.08530044650872</c:v>
                </c:pt>
                <c:pt idx="259">
                  <c:v>1.08456780695351</c:v>
                </c:pt>
                <c:pt idx="260">
                  <c:v>1.07499855082244</c:v>
                </c:pt>
                <c:pt idx="261">
                  <c:v>1.06633788489621</c:v>
                </c:pt>
                <c:pt idx="262">
                  <c:v>1.05950135643491</c:v>
                </c:pt>
                <c:pt idx="263">
                  <c:v>1.05599564668145</c:v>
                </c:pt>
                <c:pt idx="264">
                  <c:v>1.04952954015773</c:v>
                </c:pt>
                <c:pt idx="265">
                  <c:v>1.039659677396</c:v>
                </c:pt>
                <c:pt idx="266">
                  <c:v>1.02817142315809</c:v>
                </c:pt>
                <c:pt idx="267">
                  <c:v>1.01831533926128</c:v>
                </c:pt>
                <c:pt idx="268">
                  <c:v>1.00198301190816</c:v>
                </c:pt>
                <c:pt idx="269">
                  <c:v>0.992279604145862</c:v>
                </c:pt>
                <c:pt idx="270">
                  <c:v>0.986413411778903</c:v>
                </c:pt>
                <c:pt idx="271">
                  <c:v>0.972535930694936</c:v>
                </c:pt>
                <c:pt idx="272">
                  <c:v>0.96041346216098</c:v>
                </c:pt>
                <c:pt idx="273">
                  <c:v>0.950023843037577</c:v>
                </c:pt>
                <c:pt idx="274">
                  <c:v>0.937317446264446</c:v>
                </c:pt>
                <c:pt idx="275">
                  <c:v>0.931315042377756</c:v>
                </c:pt>
                <c:pt idx="276">
                  <c:v>0.923043947724148</c:v>
                </c:pt>
                <c:pt idx="277">
                  <c:v>0.916059956499923</c:v>
                </c:pt>
                <c:pt idx="278">
                  <c:v>0.912219895660916</c:v>
                </c:pt>
                <c:pt idx="279">
                  <c:v>0.903145185261409</c:v>
                </c:pt>
                <c:pt idx="280">
                  <c:v>0.897522803941987</c:v>
                </c:pt>
                <c:pt idx="281">
                  <c:v>0.897177523702167</c:v>
                </c:pt>
                <c:pt idx="282">
                  <c:v>0.90098902103933</c:v>
                </c:pt>
                <c:pt idx="283">
                  <c:v>0.899360977873227</c:v>
                </c:pt>
                <c:pt idx="284">
                  <c:v>0.896836970013475</c:v>
                </c:pt>
                <c:pt idx="285">
                  <c:v>0.894598795765319</c:v>
                </c:pt>
                <c:pt idx="286">
                  <c:v>0.899920838936674</c:v>
                </c:pt>
                <c:pt idx="287">
                  <c:v>0.90195734110504</c:v>
                </c:pt>
                <c:pt idx="288">
                  <c:v>0.906046644712984</c:v>
                </c:pt>
                <c:pt idx="289">
                  <c:v>0.910895608920194</c:v>
                </c:pt>
                <c:pt idx="290">
                  <c:v>0.911935261618629</c:v>
                </c:pt>
                <c:pt idx="291">
                  <c:v>0.915560851498339</c:v>
                </c:pt>
                <c:pt idx="292">
                  <c:v>0.918691498400076</c:v>
                </c:pt>
                <c:pt idx="293">
                  <c:v>0.919147106494666</c:v>
                </c:pt>
                <c:pt idx="294">
                  <c:v>0.920448860550389</c:v>
                </c:pt>
                <c:pt idx="295">
                  <c:v>0.923431712819112</c:v>
                </c:pt>
                <c:pt idx="296">
                  <c:v>0.926126801129729</c:v>
                </c:pt>
                <c:pt idx="297">
                  <c:v>0.927798235556123</c:v>
                </c:pt>
                <c:pt idx="298">
                  <c:v>0.921028040719581</c:v>
                </c:pt>
                <c:pt idx="299">
                  <c:v>0.91609703221143</c:v>
                </c:pt>
                <c:pt idx="300">
                  <c:v>0.911001847706569</c:v>
                </c:pt>
                <c:pt idx="301">
                  <c:v>0.906349367875266</c:v>
                </c:pt>
                <c:pt idx="302">
                  <c:v>0.905788281091683</c:v>
                </c:pt>
                <c:pt idx="303">
                  <c:v>0.910277559901918</c:v>
                </c:pt>
                <c:pt idx="304">
                  <c:v>0.914577127736306</c:v>
                </c:pt>
                <c:pt idx="305">
                  <c:v>0.921822163641839</c:v>
                </c:pt>
                <c:pt idx="306">
                  <c:v>0.929240272181329</c:v>
                </c:pt>
                <c:pt idx="307">
                  <c:v>0.940183736385066</c:v>
                </c:pt>
                <c:pt idx="308">
                  <c:v>0.938281331843388</c:v>
                </c:pt>
                <c:pt idx="309">
                  <c:v>0.932610271192573</c:v>
                </c:pt>
                <c:pt idx="310">
                  <c:v>0.928830668603493</c:v>
                </c:pt>
                <c:pt idx="311">
                  <c:v>0.923046138344225</c:v>
                </c:pt>
                <c:pt idx="312">
                  <c:v>0.918385872496915</c:v>
                </c:pt>
                <c:pt idx="313">
                  <c:v>0.91516672193849</c:v>
                </c:pt>
                <c:pt idx="314">
                  <c:v>0.9127733870153</c:v>
                </c:pt>
                <c:pt idx="315">
                  <c:v>0.910337574531097</c:v>
                </c:pt>
                <c:pt idx="316">
                  <c:v>0.912136293332734</c:v>
                </c:pt>
                <c:pt idx="317">
                  <c:v>0.921528825950837</c:v>
                </c:pt>
                <c:pt idx="318">
                  <c:v>0.926061070528746</c:v>
                </c:pt>
                <c:pt idx="319">
                  <c:v>0.919381323959381</c:v>
                </c:pt>
                <c:pt idx="320">
                  <c:v>0.906252222903358</c:v>
                </c:pt>
                <c:pt idx="321">
                  <c:v>0.899116369769839</c:v>
                </c:pt>
                <c:pt idx="322">
                  <c:v>0.892878177892708</c:v>
                </c:pt>
                <c:pt idx="323">
                  <c:v>0.889141457915791</c:v>
                </c:pt>
                <c:pt idx="324">
                  <c:v>0.8874647172027</c:v>
                </c:pt>
                <c:pt idx="325">
                  <c:v>0.890014135905242</c:v>
                </c:pt>
                <c:pt idx="326">
                  <c:v>0.89484928634865</c:v>
                </c:pt>
                <c:pt idx="327">
                  <c:v>0.901988402988865</c:v>
                </c:pt>
                <c:pt idx="328">
                  <c:v>0.907131569980692</c:v>
                </c:pt>
                <c:pt idx="329">
                  <c:v>0.905708294820956</c:v>
                </c:pt>
                <c:pt idx="330">
                  <c:v>0.905755072636612</c:v>
                </c:pt>
                <c:pt idx="331">
                  <c:v>0.898619788194105</c:v>
                </c:pt>
                <c:pt idx="332">
                  <c:v>0.891156665631242</c:v>
                </c:pt>
                <c:pt idx="333">
                  <c:v>0.887281789899334</c:v>
                </c:pt>
                <c:pt idx="334">
                  <c:v>0.882690540689599</c:v>
                </c:pt>
                <c:pt idx="335">
                  <c:v>0.881300287071228</c:v>
                </c:pt>
                <c:pt idx="336">
                  <c:v>0.877263440716386</c:v>
                </c:pt>
                <c:pt idx="337">
                  <c:v>0.875207672312968</c:v>
                </c:pt>
                <c:pt idx="338">
                  <c:v>0.874494920859562</c:v>
                </c:pt>
                <c:pt idx="339">
                  <c:v>0.875602378750964</c:v>
                </c:pt>
                <c:pt idx="340">
                  <c:v>0.877586818824416</c:v>
                </c:pt>
                <c:pt idx="341">
                  <c:v>0.881801138087007</c:v>
                </c:pt>
                <c:pt idx="342">
                  <c:v>0.88685162686164</c:v>
                </c:pt>
                <c:pt idx="343">
                  <c:v>0.890313745135266</c:v>
                </c:pt>
                <c:pt idx="344">
                  <c:v>0.892217933311521</c:v>
                </c:pt>
                <c:pt idx="345">
                  <c:v>0.896038993480696</c:v>
                </c:pt>
                <c:pt idx="346">
                  <c:v>0.902500021582889</c:v>
                </c:pt>
                <c:pt idx="347">
                  <c:v>0.903211061179622</c:v>
                </c:pt>
                <c:pt idx="348">
                  <c:v>0.903689996979115</c:v>
                </c:pt>
                <c:pt idx="349">
                  <c:v>0.902372507745001</c:v>
                </c:pt>
                <c:pt idx="350">
                  <c:v>0.895064963904425</c:v>
                </c:pt>
                <c:pt idx="351">
                  <c:v>0.890477137195663</c:v>
                </c:pt>
                <c:pt idx="352">
                  <c:v>0.889616472188924</c:v>
                </c:pt>
                <c:pt idx="353">
                  <c:v>0.895130108424741</c:v>
                </c:pt>
                <c:pt idx="354">
                  <c:v>0.905209246314794</c:v>
                </c:pt>
                <c:pt idx="355">
                  <c:v>0.906218768447495</c:v>
                </c:pt>
                <c:pt idx="356">
                  <c:v>0.9044466714529</c:v>
                </c:pt>
                <c:pt idx="357">
                  <c:v>0.90308328201258</c:v>
                </c:pt>
                <c:pt idx="358">
                  <c:v>0.901149753667355</c:v>
                </c:pt>
                <c:pt idx="359">
                  <c:v>0.903384252675637</c:v>
                </c:pt>
                <c:pt idx="360">
                  <c:v>0.910225284267253</c:v>
                </c:pt>
                <c:pt idx="361">
                  <c:v>0.918079968866745</c:v>
                </c:pt>
                <c:pt idx="362">
                  <c:v>0.9178441874163</c:v>
                </c:pt>
                <c:pt idx="363">
                  <c:v>0.921438680506372</c:v>
                </c:pt>
                <c:pt idx="364">
                  <c:v>0.9275358441888</c:v>
                </c:pt>
                <c:pt idx="365">
                  <c:v>0.924459861456959</c:v>
                </c:pt>
                <c:pt idx="366">
                  <c:v>0.923112288271428</c:v>
                </c:pt>
                <c:pt idx="367">
                  <c:v>0.919802565891897</c:v>
                </c:pt>
                <c:pt idx="368">
                  <c:v>0.910887195274236</c:v>
                </c:pt>
                <c:pt idx="369">
                  <c:v>0.898700047961768</c:v>
                </c:pt>
                <c:pt idx="370">
                  <c:v>0.886595257198936</c:v>
                </c:pt>
                <c:pt idx="371">
                  <c:v>0.879430725020681</c:v>
                </c:pt>
                <c:pt idx="372">
                  <c:v>0.872562572649252</c:v>
                </c:pt>
                <c:pt idx="373">
                  <c:v>0.869217674494898</c:v>
                </c:pt>
                <c:pt idx="374">
                  <c:v>0.865897782966862</c:v>
                </c:pt>
                <c:pt idx="375">
                  <c:v>0.866558621892779</c:v>
                </c:pt>
                <c:pt idx="376">
                  <c:v>0.86905860511884</c:v>
                </c:pt>
                <c:pt idx="377">
                  <c:v>0.872293735322763</c:v>
                </c:pt>
                <c:pt idx="378">
                  <c:v>0.873355918318863</c:v>
                </c:pt>
                <c:pt idx="379">
                  <c:v>0.873519084859823</c:v>
                </c:pt>
                <c:pt idx="380">
                  <c:v>0.870895906527614</c:v>
                </c:pt>
                <c:pt idx="381">
                  <c:v>0.86774096454278</c:v>
                </c:pt>
                <c:pt idx="382">
                  <c:v>0.862453900774817</c:v>
                </c:pt>
                <c:pt idx="383">
                  <c:v>0.860771010222961</c:v>
                </c:pt>
                <c:pt idx="384">
                  <c:v>0.861353373202319</c:v>
                </c:pt>
                <c:pt idx="385">
                  <c:v>0.8606360518026</c:v>
                </c:pt>
                <c:pt idx="386">
                  <c:v>0.862284039381093</c:v>
                </c:pt>
                <c:pt idx="387">
                  <c:v>0.865353459736303</c:v>
                </c:pt>
                <c:pt idx="388">
                  <c:v>0.862329235515674</c:v>
                </c:pt>
                <c:pt idx="389">
                  <c:v>0.857587894031111</c:v>
                </c:pt>
                <c:pt idx="390">
                  <c:v>0.853986672169209</c:v>
                </c:pt>
                <c:pt idx="391">
                  <c:v>0.851846668243595</c:v>
                </c:pt>
                <c:pt idx="392">
                  <c:v>0.849704162103744</c:v>
                </c:pt>
                <c:pt idx="393">
                  <c:v>0.844806893086717</c:v>
                </c:pt>
                <c:pt idx="394">
                  <c:v>0.839828128432217</c:v>
                </c:pt>
                <c:pt idx="395">
                  <c:v>0.836309059618393</c:v>
                </c:pt>
                <c:pt idx="396">
                  <c:v>0.833280749115305</c:v>
                </c:pt>
                <c:pt idx="397">
                  <c:v>0.834539472392986</c:v>
                </c:pt>
                <c:pt idx="398">
                  <c:v>0.837185641146997</c:v>
                </c:pt>
                <c:pt idx="399">
                  <c:v>0.841087522721022</c:v>
                </c:pt>
                <c:pt idx="400">
                  <c:v>0.842524074912418</c:v>
                </c:pt>
                <c:pt idx="401">
                  <c:v>0.846836205415851</c:v>
                </c:pt>
                <c:pt idx="402">
                  <c:v>0.852452578423291</c:v>
                </c:pt>
                <c:pt idx="403">
                  <c:v>0.855935086634921</c:v>
                </c:pt>
                <c:pt idx="404">
                  <c:v>0.859513880686366</c:v>
                </c:pt>
                <c:pt idx="405">
                  <c:v>0.856385576417756</c:v>
                </c:pt>
                <c:pt idx="406">
                  <c:v>0.854499207812288</c:v>
                </c:pt>
                <c:pt idx="407">
                  <c:v>0.851219276421904</c:v>
                </c:pt>
                <c:pt idx="408">
                  <c:v>0.851195087937606</c:v>
                </c:pt>
                <c:pt idx="409">
                  <c:v>0.852336132517466</c:v>
                </c:pt>
                <c:pt idx="410">
                  <c:v>0.852303178302554</c:v>
                </c:pt>
                <c:pt idx="411">
                  <c:v>0.854350180013396</c:v>
                </c:pt>
                <c:pt idx="412">
                  <c:v>0.854776010515888</c:v>
                </c:pt>
                <c:pt idx="413">
                  <c:v>0.857327401318508</c:v>
                </c:pt>
                <c:pt idx="414">
                  <c:v>0.859771625219999</c:v>
                </c:pt>
                <c:pt idx="415">
                  <c:v>0.862753841564241</c:v>
                </c:pt>
                <c:pt idx="416">
                  <c:v>0.861471202201375</c:v>
                </c:pt>
                <c:pt idx="417">
                  <c:v>0.861183149511405</c:v>
                </c:pt>
                <c:pt idx="418">
                  <c:v>0.859700314083422</c:v>
                </c:pt>
                <c:pt idx="419">
                  <c:v>0.856706124373775</c:v>
                </c:pt>
                <c:pt idx="420">
                  <c:v>0.855004711107034</c:v>
                </c:pt>
                <c:pt idx="421">
                  <c:v>0.855601000930812</c:v>
                </c:pt>
                <c:pt idx="422">
                  <c:v>0.852377284041598</c:v>
                </c:pt>
                <c:pt idx="423">
                  <c:v>0.852593118936868</c:v>
                </c:pt>
                <c:pt idx="424">
                  <c:v>0.854962124754735</c:v>
                </c:pt>
                <c:pt idx="425">
                  <c:v>0.859245326756067</c:v>
                </c:pt>
                <c:pt idx="426">
                  <c:v>0.86758848356122</c:v>
                </c:pt>
                <c:pt idx="427">
                  <c:v>0.870811329742169</c:v>
                </c:pt>
                <c:pt idx="428">
                  <c:v>0.867227806194514</c:v>
                </c:pt>
                <c:pt idx="429">
                  <c:v>0.860443771029462</c:v>
                </c:pt>
                <c:pt idx="430">
                  <c:v>0.855040921051116</c:v>
                </c:pt>
                <c:pt idx="431">
                  <c:v>0.851103189530486</c:v>
                </c:pt>
                <c:pt idx="432">
                  <c:v>0.848497656968433</c:v>
                </c:pt>
                <c:pt idx="433">
                  <c:v>0.846393897807536</c:v>
                </c:pt>
                <c:pt idx="434">
                  <c:v>0.846453070947037</c:v>
                </c:pt>
                <c:pt idx="435">
                  <c:v>0.847084759592429</c:v>
                </c:pt>
                <c:pt idx="436">
                  <c:v>0.847652345433561</c:v>
                </c:pt>
                <c:pt idx="437">
                  <c:v>0.846551713672799</c:v>
                </c:pt>
                <c:pt idx="438">
                  <c:v>0.845974158272174</c:v>
                </c:pt>
                <c:pt idx="439">
                  <c:v>0.846954986865956</c:v>
                </c:pt>
                <c:pt idx="440">
                  <c:v>0.843563649187796</c:v>
                </c:pt>
                <c:pt idx="441">
                  <c:v>0.841998627333509</c:v>
                </c:pt>
                <c:pt idx="442">
                  <c:v>0.842196420038784</c:v>
                </c:pt>
                <c:pt idx="443">
                  <c:v>0.841852652476988</c:v>
                </c:pt>
                <c:pt idx="444">
                  <c:v>0.842672297026007</c:v>
                </c:pt>
                <c:pt idx="445">
                  <c:v>0.84442642270293</c:v>
                </c:pt>
                <c:pt idx="446">
                  <c:v>0.842843002081317</c:v>
                </c:pt>
                <c:pt idx="447">
                  <c:v>0.842207357579539</c:v>
                </c:pt>
                <c:pt idx="448">
                  <c:v>0.843808109190489</c:v>
                </c:pt>
                <c:pt idx="449">
                  <c:v>0.845297942258132</c:v>
                </c:pt>
                <c:pt idx="450">
                  <c:v>0.845867870958037</c:v>
                </c:pt>
                <c:pt idx="451">
                  <c:v>0.845114831898686</c:v>
                </c:pt>
                <c:pt idx="452">
                  <c:v>0.846959453149868</c:v>
                </c:pt>
                <c:pt idx="453">
                  <c:v>0.852018497186398</c:v>
                </c:pt>
                <c:pt idx="454">
                  <c:v>0.857692380685909</c:v>
                </c:pt>
                <c:pt idx="455">
                  <c:v>0.866859052477222</c:v>
                </c:pt>
                <c:pt idx="456">
                  <c:v>0.876098870191379</c:v>
                </c:pt>
                <c:pt idx="457">
                  <c:v>0.888569139833174</c:v>
                </c:pt>
                <c:pt idx="458">
                  <c:v>0.89383116380367</c:v>
                </c:pt>
                <c:pt idx="459">
                  <c:v>0.889481590494304</c:v>
                </c:pt>
                <c:pt idx="460">
                  <c:v>0.885337041531091</c:v>
                </c:pt>
                <c:pt idx="461">
                  <c:v>0.882813469685272</c:v>
                </c:pt>
                <c:pt idx="462">
                  <c:v>0.882199459916126</c:v>
                </c:pt>
                <c:pt idx="463">
                  <c:v>0.882481515280992</c:v>
                </c:pt>
                <c:pt idx="464">
                  <c:v>0.883985356929482</c:v>
                </c:pt>
                <c:pt idx="465">
                  <c:v>0.885285840837331</c:v>
                </c:pt>
                <c:pt idx="466">
                  <c:v>0.885048879397593</c:v>
                </c:pt>
                <c:pt idx="467">
                  <c:v>0.882757657452753</c:v>
                </c:pt>
                <c:pt idx="468">
                  <c:v>0.881898907737455</c:v>
                </c:pt>
                <c:pt idx="469">
                  <c:v>0.882101871565974</c:v>
                </c:pt>
                <c:pt idx="470">
                  <c:v>0.885104636904342</c:v>
                </c:pt>
                <c:pt idx="471">
                  <c:v>0.890722235473201</c:v>
                </c:pt>
                <c:pt idx="472">
                  <c:v>0.890379897090432</c:v>
                </c:pt>
                <c:pt idx="473">
                  <c:v>0.892937541364651</c:v>
                </c:pt>
                <c:pt idx="474">
                  <c:v>0.896987732164574</c:v>
                </c:pt>
                <c:pt idx="475">
                  <c:v>0.903294567109208</c:v>
                </c:pt>
                <c:pt idx="476">
                  <c:v>0.909515287226404</c:v>
                </c:pt>
                <c:pt idx="477">
                  <c:v>0.919865957112606</c:v>
                </c:pt>
                <c:pt idx="478">
                  <c:v>0.927060854163265</c:v>
                </c:pt>
                <c:pt idx="479">
                  <c:v>0.927624101024974</c:v>
                </c:pt>
                <c:pt idx="480">
                  <c:v>0.924413158826566</c:v>
                </c:pt>
                <c:pt idx="481">
                  <c:v>0.922983697901239</c:v>
                </c:pt>
                <c:pt idx="482">
                  <c:v>0.926092346598622</c:v>
                </c:pt>
                <c:pt idx="483">
                  <c:v>0.92583053894725</c:v>
                </c:pt>
                <c:pt idx="484">
                  <c:v>0.926605673779604</c:v>
                </c:pt>
                <c:pt idx="485">
                  <c:v>0.934127803047382</c:v>
                </c:pt>
                <c:pt idx="486">
                  <c:v>0.936302155782463</c:v>
                </c:pt>
                <c:pt idx="487">
                  <c:v>0.930352846393362</c:v>
                </c:pt>
                <c:pt idx="488">
                  <c:v>0.928336733889942</c:v>
                </c:pt>
                <c:pt idx="489">
                  <c:v>0.925651509613009</c:v>
                </c:pt>
                <c:pt idx="490">
                  <c:v>0.921836107576582</c:v>
                </c:pt>
                <c:pt idx="491">
                  <c:v>0.920278832875166</c:v>
                </c:pt>
                <c:pt idx="492">
                  <c:v>0.921890117801006</c:v>
                </c:pt>
                <c:pt idx="493">
                  <c:v>0.92713064288221</c:v>
                </c:pt>
                <c:pt idx="494">
                  <c:v>0.937380582963131</c:v>
                </c:pt>
                <c:pt idx="495">
                  <c:v>0.934392132282251</c:v>
                </c:pt>
                <c:pt idx="496">
                  <c:v>0.922010734264462</c:v>
                </c:pt>
                <c:pt idx="497">
                  <c:v>0.910822751363716</c:v>
                </c:pt>
                <c:pt idx="498">
                  <c:v>0.901534689884955</c:v>
                </c:pt>
                <c:pt idx="499">
                  <c:v>0.891644647109901</c:v>
                </c:pt>
                <c:pt idx="500">
                  <c:v>0.887447910057054</c:v>
                </c:pt>
                <c:pt idx="501">
                  <c:v>0.878480168983225</c:v>
                </c:pt>
                <c:pt idx="502">
                  <c:v>0.872247057477706</c:v>
                </c:pt>
                <c:pt idx="503">
                  <c:v>0.870458401026775</c:v>
                </c:pt>
                <c:pt idx="504">
                  <c:v>0.871663125966185</c:v>
                </c:pt>
                <c:pt idx="505">
                  <c:v>0.87202922799031</c:v>
                </c:pt>
                <c:pt idx="506">
                  <c:v>0.87286083145992</c:v>
                </c:pt>
                <c:pt idx="507">
                  <c:v>0.875942569598968</c:v>
                </c:pt>
                <c:pt idx="508">
                  <c:v>0.881997260032212</c:v>
                </c:pt>
                <c:pt idx="509">
                  <c:v>0.888686107656702</c:v>
                </c:pt>
                <c:pt idx="510">
                  <c:v>0.896194507868976</c:v>
                </c:pt>
                <c:pt idx="511">
                  <c:v>0.900762662856807</c:v>
                </c:pt>
                <c:pt idx="512">
                  <c:v>0.905125830351829</c:v>
                </c:pt>
                <c:pt idx="513">
                  <c:v>0.912662771530969</c:v>
                </c:pt>
                <c:pt idx="514">
                  <c:v>0.908149307748938</c:v>
                </c:pt>
                <c:pt idx="515">
                  <c:v>0.902593935169674</c:v>
                </c:pt>
                <c:pt idx="516">
                  <c:v>0.899180217514295</c:v>
                </c:pt>
                <c:pt idx="517">
                  <c:v>0.892275598009518</c:v>
                </c:pt>
                <c:pt idx="518">
                  <c:v>0.887668818981502</c:v>
                </c:pt>
                <c:pt idx="519">
                  <c:v>0.882493282263917</c:v>
                </c:pt>
                <c:pt idx="520">
                  <c:v>0.874634457945658</c:v>
                </c:pt>
                <c:pt idx="521">
                  <c:v>0.869696297902147</c:v>
                </c:pt>
                <c:pt idx="522">
                  <c:v>0.868022565108993</c:v>
                </c:pt>
                <c:pt idx="523">
                  <c:v>0.868091175046874</c:v>
                </c:pt>
                <c:pt idx="524">
                  <c:v>0.871481260792669</c:v>
                </c:pt>
                <c:pt idx="525">
                  <c:v>0.8773628241387</c:v>
                </c:pt>
                <c:pt idx="526">
                  <c:v>0.883462229062249</c:v>
                </c:pt>
                <c:pt idx="527">
                  <c:v>0.886742318639972</c:v>
                </c:pt>
                <c:pt idx="528">
                  <c:v>0.882417625740403</c:v>
                </c:pt>
                <c:pt idx="529">
                  <c:v>0.87797078968105</c:v>
                </c:pt>
                <c:pt idx="530">
                  <c:v>0.878759486386271</c:v>
                </c:pt>
                <c:pt idx="531">
                  <c:v>0.883814070552287</c:v>
                </c:pt>
                <c:pt idx="532">
                  <c:v>0.887324812998678</c:v>
                </c:pt>
                <c:pt idx="533">
                  <c:v>0.890340801242403</c:v>
                </c:pt>
                <c:pt idx="534">
                  <c:v>0.891175803589664</c:v>
                </c:pt>
                <c:pt idx="535">
                  <c:v>0.889804205963913</c:v>
                </c:pt>
                <c:pt idx="536">
                  <c:v>0.889085678985169</c:v>
                </c:pt>
                <c:pt idx="537">
                  <c:v>0.88933098084477</c:v>
                </c:pt>
                <c:pt idx="538">
                  <c:v>0.892848843978057</c:v>
                </c:pt>
                <c:pt idx="539">
                  <c:v>0.898181113548168</c:v>
                </c:pt>
                <c:pt idx="540">
                  <c:v>0.904286258978355</c:v>
                </c:pt>
                <c:pt idx="541">
                  <c:v>0.912407798943167</c:v>
                </c:pt>
                <c:pt idx="542">
                  <c:v>0.925467722519317</c:v>
                </c:pt>
                <c:pt idx="543">
                  <c:v>0.93097299764628</c:v>
                </c:pt>
                <c:pt idx="544">
                  <c:v>0.92545267270399</c:v>
                </c:pt>
                <c:pt idx="545">
                  <c:v>0.917356390381874</c:v>
                </c:pt>
                <c:pt idx="546">
                  <c:v>0.912979700859715</c:v>
                </c:pt>
                <c:pt idx="547">
                  <c:v>0.909778383044621</c:v>
                </c:pt>
                <c:pt idx="548">
                  <c:v>0.903791407112118</c:v>
                </c:pt>
                <c:pt idx="549">
                  <c:v>0.901631429875225</c:v>
                </c:pt>
                <c:pt idx="550">
                  <c:v>0.899892637437418</c:v>
                </c:pt>
                <c:pt idx="551">
                  <c:v>0.897409406502753</c:v>
                </c:pt>
                <c:pt idx="552">
                  <c:v>0.895413483251276</c:v>
                </c:pt>
                <c:pt idx="553">
                  <c:v>0.895995223045374</c:v>
                </c:pt>
                <c:pt idx="554">
                  <c:v>0.900638642880738</c:v>
                </c:pt>
                <c:pt idx="555">
                  <c:v>0.897187849981833</c:v>
                </c:pt>
                <c:pt idx="556">
                  <c:v>0.895311714248478</c:v>
                </c:pt>
                <c:pt idx="557">
                  <c:v>0.896025770953064</c:v>
                </c:pt>
                <c:pt idx="558">
                  <c:v>0.896135853293299</c:v>
                </c:pt>
                <c:pt idx="559">
                  <c:v>0.893318812048776</c:v>
                </c:pt>
                <c:pt idx="560">
                  <c:v>0.88863336072871</c:v>
                </c:pt>
                <c:pt idx="561">
                  <c:v>0.886044863641026</c:v>
                </c:pt>
                <c:pt idx="562">
                  <c:v>0.884483216688709</c:v>
                </c:pt>
                <c:pt idx="563">
                  <c:v>0.889647938665331</c:v>
                </c:pt>
                <c:pt idx="564">
                  <c:v>0.898771584460337</c:v>
                </c:pt>
                <c:pt idx="565">
                  <c:v>0.911158094520347</c:v>
                </c:pt>
                <c:pt idx="566">
                  <c:v>0.917831598686458</c:v>
                </c:pt>
                <c:pt idx="567">
                  <c:v>0.924969027708569</c:v>
                </c:pt>
                <c:pt idx="568">
                  <c:v>0.938239086591589</c:v>
                </c:pt>
                <c:pt idx="569">
                  <c:v>0.947136591495468</c:v>
                </c:pt>
                <c:pt idx="570">
                  <c:v>0.952349011398027</c:v>
                </c:pt>
                <c:pt idx="571">
                  <c:v>0.96054508246891</c:v>
                </c:pt>
                <c:pt idx="572">
                  <c:v>0.964137245567193</c:v>
                </c:pt>
                <c:pt idx="573">
                  <c:v>0.971503971000916</c:v>
                </c:pt>
                <c:pt idx="574">
                  <c:v>0.982341035091512</c:v>
                </c:pt>
                <c:pt idx="575">
                  <c:v>0.997947731476394</c:v>
                </c:pt>
                <c:pt idx="576">
                  <c:v>1.0186820642763</c:v>
                </c:pt>
                <c:pt idx="577">
                  <c:v>1.04857722330047</c:v>
                </c:pt>
                <c:pt idx="578">
                  <c:v>1.07661374123698</c:v>
                </c:pt>
                <c:pt idx="579">
                  <c:v>1.10320455903435</c:v>
                </c:pt>
                <c:pt idx="580">
                  <c:v>1.10473698810426</c:v>
                </c:pt>
                <c:pt idx="581">
                  <c:v>1.09587591082372</c:v>
                </c:pt>
                <c:pt idx="582">
                  <c:v>1.08356791671684</c:v>
                </c:pt>
                <c:pt idx="583">
                  <c:v>1.0622450819521</c:v>
                </c:pt>
                <c:pt idx="584">
                  <c:v>1.04530416645098</c:v>
                </c:pt>
                <c:pt idx="585">
                  <c:v>1.02527769596807</c:v>
                </c:pt>
                <c:pt idx="586">
                  <c:v>1.0078561584293</c:v>
                </c:pt>
                <c:pt idx="587">
                  <c:v>0.996540281700528</c:v>
                </c:pt>
                <c:pt idx="588">
                  <c:v>0.985404693899908</c:v>
                </c:pt>
                <c:pt idx="589">
                  <c:v>0.968631420571923</c:v>
                </c:pt>
                <c:pt idx="590">
                  <c:v>0.953638460984076</c:v>
                </c:pt>
                <c:pt idx="591">
                  <c:v>0.94198736692619</c:v>
                </c:pt>
                <c:pt idx="592">
                  <c:v>0.934000878927182</c:v>
                </c:pt>
                <c:pt idx="593">
                  <c:v>0.930337874317963</c:v>
                </c:pt>
                <c:pt idx="594">
                  <c:v>0.929996903056418</c:v>
                </c:pt>
                <c:pt idx="595">
                  <c:v>0.930292791873782</c:v>
                </c:pt>
                <c:pt idx="596">
                  <c:v>0.924829603730962</c:v>
                </c:pt>
                <c:pt idx="597">
                  <c:v>0.915393705208824</c:v>
                </c:pt>
                <c:pt idx="598">
                  <c:v>0.910880537044073</c:v>
                </c:pt>
                <c:pt idx="599">
                  <c:v>0.901348339167042</c:v>
                </c:pt>
                <c:pt idx="600">
                  <c:v>0.892044116641785</c:v>
                </c:pt>
                <c:pt idx="601">
                  <c:v>0.883743808362286</c:v>
                </c:pt>
                <c:pt idx="602">
                  <c:v>0.878322910714823</c:v>
                </c:pt>
                <c:pt idx="603">
                  <c:v>0.87730700872757</c:v>
                </c:pt>
                <c:pt idx="604">
                  <c:v>0.875176250066919</c:v>
                </c:pt>
                <c:pt idx="605">
                  <c:v>0.87725040751431</c:v>
                </c:pt>
                <c:pt idx="606">
                  <c:v>0.875514525656815</c:v>
                </c:pt>
                <c:pt idx="607">
                  <c:v>0.877662074280529</c:v>
                </c:pt>
                <c:pt idx="608">
                  <c:v>0.877785718531462</c:v>
                </c:pt>
                <c:pt idx="609">
                  <c:v>0.877314247706464</c:v>
                </c:pt>
                <c:pt idx="610">
                  <c:v>0.878214391794096</c:v>
                </c:pt>
                <c:pt idx="611">
                  <c:v>0.877877055211909</c:v>
                </c:pt>
                <c:pt idx="612">
                  <c:v>0.879570637138531</c:v>
                </c:pt>
                <c:pt idx="613">
                  <c:v>0.88356507253194</c:v>
                </c:pt>
                <c:pt idx="614">
                  <c:v>0.88031411245261</c:v>
                </c:pt>
                <c:pt idx="615">
                  <c:v>0.87460696885286</c:v>
                </c:pt>
                <c:pt idx="616">
                  <c:v>0.868579305738613</c:v>
                </c:pt>
                <c:pt idx="617">
                  <c:v>0.863883431490176</c:v>
                </c:pt>
                <c:pt idx="618">
                  <c:v>0.859054138073955</c:v>
                </c:pt>
                <c:pt idx="619">
                  <c:v>0.853694103994768</c:v>
                </c:pt>
                <c:pt idx="620">
                  <c:v>0.85123120366636</c:v>
                </c:pt>
                <c:pt idx="621">
                  <c:v>0.849377707975984</c:v>
                </c:pt>
                <c:pt idx="622">
                  <c:v>0.850656197964621</c:v>
                </c:pt>
                <c:pt idx="623">
                  <c:v>0.849436471562546</c:v>
                </c:pt>
                <c:pt idx="624">
                  <c:v>0.850712025448684</c:v>
                </c:pt>
                <c:pt idx="625">
                  <c:v>0.852808951581669</c:v>
                </c:pt>
                <c:pt idx="626">
                  <c:v>0.850574368913175</c:v>
                </c:pt>
                <c:pt idx="627">
                  <c:v>0.848973791673762</c:v>
                </c:pt>
                <c:pt idx="628">
                  <c:v>0.849929413113449</c:v>
                </c:pt>
                <c:pt idx="629">
                  <c:v>0.851394971074375</c:v>
                </c:pt>
                <c:pt idx="630">
                  <c:v>0.85381001444496</c:v>
                </c:pt>
                <c:pt idx="631">
                  <c:v>0.856682251307714</c:v>
                </c:pt>
                <c:pt idx="632">
                  <c:v>0.857584167864622</c:v>
                </c:pt>
                <c:pt idx="633">
                  <c:v>0.850901196585216</c:v>
                </c:pt>
                <c:pt idx="634">
                  <c:v>0.846797793035925</c:v>
                </c:pt>
                <c:pt idx="635">
                  <c:v>0.843677981248598</c:v>
                </c:pt>
                <c:pt idx="636">
                  <c:v>0.842457657320423</c:v>
                </c:pt>
                <c:pt idx="637">
                  <c:v>0.841302981375615</c:v>
                </c:pt>
                <c:pt idx="638">
                  <c:v>0.835896987311934</c:v>
                </c:pt>
                <c:pt idx="639">
                  <c:v>0.83478448036794</c:v>
                </c:pt>
                <c:pt idx="640">
                  <c:v>0.835658457910759</c:v>
                </c:pt>
                <c:pt idx="641">
                  <c:v>0.836272674726773</c:v>
                </c:pt>
                <c:pt idx="642">
                  <c:v>0.836820288762502</c:v>
                </c:pt>
                <c:pt idx="643">
                  <c:v>0.83515858064989</c:v>
                </c:pt>
                <c:pt idx="644">
                  <c:v>0.831231787413343</c:v>
                </c:pt>
                <c:pt idx="645">
                  <c:v>0.828101509717054</c:v>
                </c:pt>
                <c:pt idx="646">
                  <c:v>0.828191068501215</c:v>
                </c:pt>
                <c:pt idx="647">
                  <c:v>0.831458643505215</c:v>
                </c:pt>
                <c:pt idx="648">
                  <c:v>0.83861741957719</c:v>
                </c:pt>
                <c:pt idx="649">
                  <c:v>0.848160938190802</c:v>
                </c:pt>
                <c:pt idx="650">
                  <c:v>0.854865705808424</c:v>
                </c:pt>
                <c:pt idx="651">
                  <c:v>0.86352697548764</c:v>
                </c:pt>
                <c:pt idx="652">
                  <c:v>0.875014843054609</c:v>
                </c:pt>
                <c:pt idx="653">
                  <c:v>0.888685960983558</c:v>
                </c:pt>
                <c:pt idx="654">
                  <c:v>0.901905688028339</c:v>
                </c:pt>
                <c:pt idx="655">
                  <c:v>0.911212779355669</c:v>
                </c:pt>
                <c:pt idx="656">
                  <c:v>0.908836999698595</c:v>
                </c:pt>
                <c:pt idx="657">
                  <c:v>0.904616896960346</c:v>
                </c:pt>
                <c:pt idx="658">
                  <c:v>0.902118829129762</c:v>
                </c:pt>
                <c:pt idx="659">
                  <c:v>0.896550790363099</c:v>
                </c:pt>
                <c:pt idx="660">
                  <c:v>0.894534208317783</c:v>
                </c:pt>
                <c:pt idx="661">
                  <c:v>0.893307156929553</c:v>
                </c:pt>
                <c:pt idx="662">
                  <c:v>0.891499499290973</c:v>
                </c:pt>
                <c:pt idx="663">
                  <c:v>0.888298702598716</c:v>
                </c:pt>
                <c:pt idx="664">
                  <c:v>0.888979850379223</c:v>
                </c:pt>
                <c:pt idx="665">
                  <c:v>0.889659243866234</c:v>
                </c:pt>
                <c:pt idx="666">
                  <c:v>0.888951312175031</c:v>
                </c:pt>
                <c:pt idx="667">
                  <c:v>0.888288536953874</c:v>
                </c:pt>
                <c:pt idx="668">
                  <c:v>0.887847881790593</c:v>
                </c:pt>
                <c:pt idx="669">
                  <c:v>0.879755962456608</c:v>
                </c:pt>
                <c:pt idx="670">
                  <c:v>0.875144923160219</c:v>
                </c:pt>
                <c:pt idx="671">
                  <c:v>0.873641587418687</c:v>
                </c:pt>
                <c:pt idx="672">
                  <c:v>0.875623828658151</c:v>
                </c:pt>
                <c:pt idx="673">
                  <c:v>0.874037031889707</c:v>
                </c:pt>
                <c:pt idx="674">
                  <c:v>0.872159001306107</c:v>
                </c:pt>
                <c:pt idx="675">
                  <c:v>0.87480188184133</c:v>
                </c:pt>
                <c:pt idx="676">
                  <c:v>0.879313808200681</c:v>
                </c:pt>
                <c:pt idx="677">
                  <c:v>0.880260761077071</c:v>
                </c:pt>
                <c:pt idx="678">
                  <c:v>0.874863329156363</c:v>
                </c:pt>
                <c:pt idx="679">
                  <c:v>0.871125059051396</c:v>
                </c:pt>
                <c:pt idx="680">
                  <c:v>0.87056917828418</c:v>
                </c:pt>
                <c:pt idx="681">
                  <c:v>0.870315411496703</c:v>
                </c:pt>
                <c:pt idx="682">
                  <c:v>0.87122883187324</c:v>
                </c:pt>
                <c:pt idx="683">
                  <c:v>0.86848263442214</c:v>
                </c:pt>
                <c:pt idx="684">
                  <c:v>0.865458557796837</c:v>
                </c:pt>
                <c:pt idx="685">
                  <c:v>0.86542343266776</c:v>
                </c:pt>
                <c:pt idx="686">
                  <c:v>0.866864649632731</c:v>
                </c:pt>
                <c:pt idx="687">
                  <c:v>0.866688300530895</c:v>
                </c:pt>
                <c:pt idx="688">
                  <c:v>0.865055387501274</c:v>
                </c:pt>
                <c:pt idx="689">
                  <c:v>0.863623593711498</c:v>
                </c:pt>
                <c:pt idx="690">
                  <c:v>0.86468974141474</c:v>
                </c:pt>
                <c:pt idx="691">
                  <c:v>0.864702130744011</c:v>
                </c:pt>
                <c:pt idx="692">
                  <c:v>0.859903207595119</c:v>
                </c:pt>
                <c:pt idx="693">
                  <c:v>0.857029818580652</c:v>
                </c:pt>
                <c:pt idx="694">
                  <c:v>0.85657734444974</c:v>
                </c:pt>
                <c:pt idx="695">
                  <c:v>0.852968613777909</c:v>
                </c:pt>
                <c:pt idx="696">
                  <c:v>0.850438132710694</c:v>
                </c:pt>
                <c:pt idx="697">
                  <c:v>0.851109402379941</c:v>
                </c:pt>
                <c:pt idx="698">
                  <c:v>0.854809555204364</c:v>
                </c:pt>
                <c:pt idx="699">
                  <c:v>0.861755130806503</c:v>
                </c:pt>
                <c:pt idx="700">
                  <c:v>0.871609420879167</c:v>
                </c:pt>
                <c:pt idx="701">
                  <c:v>0.877509056327846</c:v>
                </c:pt>
                <c:pt idx="702">
                  <c:v>0.878767847542498</c:v>
                </c:pt>
                <c:pt idx="703">
                  <c:v>0.878693399134322</c:v>
                </c:pt>
                <c:pt idx="704">
                  <c:v>0.878200679803696</c:v>
                </c:pt>
                <c:pt idx="705">
                  <c:v>0.879641160307859</c:v>
                </c:pt>
                <c:pt idx="706">
                  <c:v>0.881834297020526</c:v>
                </c:pt>
                <c:pt idx="707">
                  <c:v>0.884677803126506</c:v>
                </c:pt>
                <c:pt idx="708">
                  <c:v>0.888267281329752</c:v>
                </c:pt>
                <c:pt idx="709">
                  <c:v>0.896003830358546</c:v>
                </c:pt>
                <c:pt idx="710">
                  <c:v>0.90463827399504</c:v>
                </c:pt>
                <c:pt idx="711">
                  <c:v>0.917984945155094</c:v>
                </c:pt>
                <c:pt idx="712">
                  <c:v>0.935395287165959</c:v>
                </c:pt>
                <c:pt idx="713">
                  <c:v>0.959239955523511</c:v>
                </c:pt>
                <c:pt idx="714">
                  <c:v>0.996678766256248</c:v>
                </c:pt>
                <c:pt idx="715">
                  <c:v>1.05717714022543</c:v>
                </c:pt>
                <c:pt idx="716">
                  <c:v>1.16478841384706</c:v>
                </c:pt>
                <c:pt idx="717">
                  <c:v>1.27231701704532</c:v>
                </c:pt>
                <c:pt idx="718">
                  <c:v>1.29431696383218</c:v>
                </c:pt>
                <c:pt idx="719">
                  <c:v>1.28352540327858</c:v>
                </c:pt>
                <c:pt idx="720">
                  <c:v>1.263653896772</c:v>
                </c:pt>
                <c:pt idx="721">
                  <c:v>1.25338009796589</c:v>
                </c:pt>
                <c:pt idx="722">
                  <c:v>1.24571313058806</c:v>
                </c:pt>
                <c:pt idx="723">
                  <c:v>1.25405118460574</c:v>
                </c:pt>
                <c:pt idx="724">
                  <c:v>1.28033715502737</c:v>
                </c:pt>
                <c:pt idx="725">
                  <c:v>1.29581348485709</c:v>
                </c:pt>
                <c:pt idx="726">
                  <c:v>1.3103896966118</c:v>
                </c:pt>
                <c:pt idx="727">
                  <c:v>1.34952991456249</c:v>
                </c:pt>
                <c:pt idx="728">
                  <c:v>1.33801893818842</c:v>
                </c:pt>
                <c:pt idx="729">
                  <c:v>1.31662357126918</c:v>
                </c:pt>
                <c:pt idx="730">
                  <c:v>1.31046216513972</c:v>
                </c:pt>
                <c:pt idx="731">
                  <c:v>1.30736696444987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Macro Uncertainty 1960:07-2021:06</a:t>
            </a:r>
            <a:endParaRPr lang="en-US" sz="1800" b="1" i="0" baseline="0">
              <a:effectLst/>
            </a:endParaRPr>
          </a:p>
        </c:rich>
      </c:tx>
      <c:layout>
        <c:manualLayout>
          <c:xMode val="edge"/>
          <c:yMode val="edge"/>
          <c:x val="0.150758833293811"/>
          <c:y val="0.02430680590565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"h=1"</c:f>
              <c:strCache>
                <c:ptCount val="1"/>
                <c:pt idx="0">
                  <c:v>h=1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'Economic Macro Uncertainty'!$B$2:$B$734</c:f>
              <c:numCache>
                <c:formatCode>General</c:formatCode>
                <c:ptCount val="733"/>
                <c:pt idx="0">
                  <c:v>0.607166540384699</c:v>
                </c:pt>
                <c:pt idx="1">
                  <c:v>0.615656248060892</c:v>
                </c:pt>
                <c:pt idx="2">
                  <c:v>0.624744807535965</c:v>
                </c:pt>
                <c:pt idx="3">
                  <c:v>0.636230225783645</c:v>
                </c:pt>
                <c:pt idx="4">
                  <c:v>0.663310884980583</c:v>
                </c:pt>
                <c:pt idx="5">
                  <c:v>0.680753899156223</c:v>
                </c:pt>
                <c:pt idx="6">
                  <c:v>0.668833073732155</c:v>
                </c:pt>
                <c:pt idx="7">
                  <c:v>0.662712053318704</c:v>
                </c:pt>
                <c:pt idx="8">
                  <c:v>0.661808281083861</c:v>
                </c:pt>
                <c:pt idx="9">
                  <c:v>0.667390659398511</c:v>
                </c:pt>
                <c:pt idx="10">
                  <c:v>0.651357049526472</c:v>
                </c:pt>
                <c:pt idx="11">
                  <c:v>0.639277164758782</c:v>
                </c:pt>
                <c:pt idx="12">
                  <c:v>0.626784379257591</c:v>
                </c:pt>
                <c:pt idx="13">
                  <c:v>0.621218204095167</c:v>
                </c:pt>
                <c:pt idx="14">
                  <c:v>0.623672481830119</c:v>
                </c:pt>
                <c:pt idx="15">
                  <c:v>0.622390239600691</c:v>
                </c:pt>
                <c:pt idx="16">
                  <c:v>0.612107982133207</c:v>
                </c:pt>
                <c:pt idx="17">
                  <c:v>0.600084147615711</c:v>
                </c:pt>
                <c:pt idx="18">
                  <c:v>0.605543031047503</c:v>
                </c:pt>
                <c:pt idx="19">
                  <c:v>0.604202236680043</c:v>
                </c:pt>
                <c:pt idx="20">
                  <c:v>0.590566838030193</c:v>
                </c:pt>
                <c:pt idx="21">
                  <c:v>0.590086270332214</c:v>
                </c:pt>
                <c:pt idx="22">
                  <c:v>0.588072573738641</c:v>
                </c:pt>
                <c:pt idx="23">
                  <c:v>0.581733487305915</c:v>
                </c:pt>
                <c:pt idx="24">
                  <c:v>0.573209268155587</c:v>
                </c:pt>
                <c:pt idx="25">
                  <c:v>0.564859726656314</c:v>
                </c:pt>
                <c:pt idx="26">
                  <c:v>0.560433361567379</c:v>
                </c:pt>
                <c:pt idx="27">
                  <c:v>0.557311213750207</c:v>
                </c:pt>
                <c:pt idx="28">
                  <c:v>0.55794146649222</c:v>
                </c:pt>
                <c:pt idx="29">
                  <c:v>0.554489407399622</c:v>
                </c:pt>
                <c:pt idx="30">
                  <c:v>0.553664332532461</c:v>
                </c:pt>
                <c:pt idx="31">
                  <c:v>0.545430024797568</c:v>
                </c:pt>
                <c:pt idx="32">
                  <c:v>0.534921207748414</c:v>
                </c:pt>
                <c:pt idx="33">
                  <c:v>0.540707563088922</c:v>
                </c:pt>
                <c:pt idx="34">
                  <c:v>0.539372732813443</c:v>
                </c:pt>
                <c:pt idx="35">
                  <c:v>0.536476250676796</c:v>
                </c:pt>
                <c:pt idx="36">
                  <c:v>0.53340708660776</c:v>
                </c:pt>
                <c:pt idx="37">
                  <c:v>0.533537338824398</c:v>
                </c:pt>
                <c:pt idx="38">
                  <c:v>0.532912107855028</c:v>
                </c:pt>
                <c:pt idx="39">
                  <c:v>0.530168429708692</c:v>
                </c:pt>
                <c:pt idx="40">
                  <c:v>0.536134992272335</c:v>
                </c:pt>
                <c:pt idx="41">
                  <c:v>0.544851304650629</c:v>
                </c:pt>
                <c:pt idx="42">
                  <c:v>0.552600419639677</c:v>
                </c:pt>
                <c:pt idx="43">
                  <c:v>0.547208692681172</c:v>
                </c:pt>
                <c:pt idx="44">
                  <c:v>0.538666337163944</c:v>
                </c:pt>
                <c:pt idx="45">
                  <c:v>0.544527612952218</c:v>
                </c:pt>
                <c:pt idx="46">
                  <c:v>0.530929276125779</c:v>
                </c:pt>
                <c:pt idx="47">
                  <c:v>0.52876452247701</c:v>
                </c:pt>
                <c:pt idx="48">
                  <c:v>0.536490761737669</c:v>
                </c:pt>
                <c:pt idx="49">
                  <c:v>0.552155388928347</c:v>
                </c:pt>
                <c:pt idx="50">
                  <c:v>0.582573420825456</c:v>
                </c:pt>
                <c:pt idx="51">
                  <c:v>0.63153653021897</c:v>
                </c:pt>
                <c:pt idx="52">
                  <c:v>0.64392045704075</c:v>
                </c:pt>
                <c:pt idx="53">
                  <c:v>0.607782689241974</c:v>
                </c:pt>
                <c:pt idx="54">
                  <c:v>0.582785217417431</c:v>
                </c:pt>
                <c:pt idx="55">
                  <c:v>0.56403070834122</c:v>
                </c:pt>
                <c:pt idx="56">
                  <c:v>0.554478892268483</c:v>
                </c:pt>
                <c:pt idx="57">
                  <c:v>0.550580704348973</c:v>
                </c:pt>
                <c:pt idx="58">
                  <c:v>0.544518664779254</c:v>
                </c:pt>
                <c:pt idx="59">
                  <c:v>0.546532647570382</c:v>
                </c:pt>
                <c:pt idx="60">
                  <c:v>0.553570648726294</c:v>
                </c:pt>
                <c:pt idx="61">
                  <c:v>0.551123578382517</c:v>
                </c:pt>
                <c:pt idx="62">
                  <c:v>0.560385451013607</c:v>
                </c:pt>
                <c:pt idx="63">
                  <c:v>0.554216869405236</c:v>
                </c:pt>
                <c:pt idx="64">
                  <c:v>0.55136255176856</c:v>
                </c:pt>
                <c:pt idx="65">
                  <c:v>0.561205647035133</c:v>
                </c:pt>
                <c:pt idx="66">
                  <c:v>0.565649092095476</c:v>
                </c:pt>
                <c:pt idx="67">
                  <c:v>0.57386415047209</c:v>
                </c:pt>
                <c:pt idx="68">
                  <c:v>0.583070237218587</c:v>
                </c:pt>
                <c:pt idx="69">
                  <c:v>0.593169807709432</c:v>
                </c:pt>
                <c:pt idx="70">
                  <c:v>0.601483369612177</c:v>
                </c:pt>
                <c:pt idx="71">
                  <c:v>0.596903366810779</c:v>
                </c:pt>
                <c:pt idx="72">
                  <c:v>0.597291877846681</c:v>
                </c:pt>
                <c:pt idx="73">
                  <c:v>0.601577442822265</c:v>
                </c:pt>
                <c:pt idx="74">
                  <c:v>0.60935229716181</c:v>
                </c:pt>
                <c:pt idx="75">
                  <c:v>0.607209778682338</c:v>
                </c:pt>
                <c:pt idx="76">
                  <c:v>0.612399300074876</c:v>
                </c:pt>
                <c:pt idx="77">
                  <c:v>0.615438542397122</c:v>
                </c:pt>
                <c:pt idx="78">
                  <c:v>0.622958506287571</c:v>
                </c:pt>
                <c:pt idx="79">
                  <c:v>0.622905104228817</c:v>
                </c:pt>
                <c:pt idx="80">
                  <c:v>0.612517490235643</c:v>
                </c:pt>
                <c:pt idx="81">
                  <c:v>0.610600449774084</c:v>
                </c:pt>
                <c:pt idx="82">
                  <c:v>0.607423278355244</c:v>
                </c:pt>
                <c:pt idx="83">
                  <c:v>0.607080833962614</c:v>
                </c:pt>
                <c:pt idx="84">
                  <c:v>0.613931568940962</c:v>
                </c:pt>
                <c:pt idx="85">
                  <c:v>0.627515427247805</c:v>
                </c:pt>
                <c:pt idx="86">
                  <c:v>0.625274233239844</c:v>
                </c:pt>
                <c:pt idx="87">
                  <c:v>0.625336889511164</c:v>
                </c:pt>
                <c:pt idx="88">
                  <c:v>0.644103612094028</c:v>
                </c:pt>
                <c:pt idx="89">
                  <c:v>0.649210502190392</c:v>
                </c:pt>
                <c:pt idx="90">
                  <c:v>0.665449375795605</c:v>
                </c:pt>
                <c:pt idx="91">
                  <c:v>0.641945622727799</c:v>
                </c:pt>
                <c:pt idx="92">
                  <c:v>0.617678578738151</c:v>
                </c:pt>
                <c:pt idx="93">
                  <c:v>0.617252277156092</c:v>
                </c:pt>
                <c:pt idx="94">
                  <c:v>0.607190312462764</c:v>
                </c:pt>
                <c:pt idx="95">
                  <c:v>0.597785656737971</c:v>
                </c:pt>
                <c:pt idx="96">
                  <c:v>0.588181607912249</c:v>
                </c:pt>
                <c:pt idx="97">
                  <c:v>0.588068865266154</c:v>
                </c:pt>
                <c:pt idx="98">
                  <c:v>0.582814958613669</c:v>
                </c:pt>
                <c:pt idx="99">
                  <c:v>0.58976011908518</c:v>
                </c:pt>
                <c:pt idx="100">
                  <c:v>0.596168573221307</c:v>
                </c:pt>
                <c:pt idx="101">
                  <c:v>0.596587830077868</c:v>
                </c:pt>
                <c:pt idx="102">
                  <c:v>0.597409414253231</c:v>
                </c:pt>
                <c:pt idx="103">
                  <c:v>0.604184833511604</c:v>
                </c:pt>
                <c:pt idx="104">
                  <c:v>0.607098519889584</c:v>
                </c:pt>
                <c:pt idx="105">
                  <c:v>0.618149577831352</c:v>
                </c:pt>
                <c:pt idx="106">
                  <c:v>0.630031887860273</c:v>
                </c:pt>
                <c:pt idx="107">
                  <c:v>0.634159967010323</c:v>
                </c:pt>
                <c:pt idx="108">
                  <c:v>0.634164392601488</c:v>
                </c:pt>
                <c:pt idx="109">
                  <c:v>0.633258299602903</c:v>
                </c:pt>
                <c:pt idx="110">
                  <c:v>0.633835417339464</c:v>
                </c:pt>
                <c:pt idx="111">
                  <c:v>0.634233781428859</c:v>
                </c:pt>
                <c:pt idx="112">
                  <c:v>0.650209996575579</c:v>
                </c:pt>
                <c:pt idx="113">
                  <c:v>0.656907708305774</c:v>
                </c:pt>
                <c:pt idx="114">
                  <c:v>0.681827853888862</c:v>
                </c:pt>
                <c:pt idx="115">
                  <c:v>0.677368198591788</c:v>
                </c:pt>
                <c:pt idx="116">
                  <c:v>0.677486686853898</c:v>
                </c:pt>
                <c:pt idx="117">
                  <c:v>0.683133018714641</c:v>
                </c:pt>
                <c:pt idx="118">
                  <c:v>0.677420143597063</c:v>
                </c:pt>
                <c:pt idx="119">
                  <c:v>0.666148242799729</c:v>
                </c:pt>
                <c:pt idx="120">
                  <c:v>0.666407430930519</c:v>
                </c:pt>
                <c:pt idx="121">
                  <c:v>0.674125166080007</c:v>
                </c:pt>
                <c:pt idx="122">
                  <c:v>0.68798176083656</c:v>
                </c:pt>
                <c:pt idx="123">
                  <c:v>0.721370890549512</c:v>
                </c:pt>
                <c:pt idx="124">
                  <c:v>0.717678772782725</c:v>
                </c:pt>
                <c:pt idx="125">
                  <c:v>0.737466816519675</c:v>
                </c:pt>
                <c:pt idx="126">
                  <c:v>0.694495114703786</c:v>
                </c:pt>
                <c:pt idx="127">
                  <c:v>0.658768732819128</c:v>
                </c:pt>
                <c:pt idx="128">
                  <c:v>0.631609532118331</c:v>
                </c:pt>
                <c:pt idx="129">
                  <c:v>0.622702503694426</c:v>
                </c:pt>
                <c:pt idx="130">
                  <c:v>0.622592110360172</c:v>
                </c:pt>
                <c:pt idx="131">
                  <c:v>0.634906437145587</c:v>
                </c:pt>
                <c:pt idx="132">
                  <c:v>0.640320923943182</c:v>
                </c:pt>
                <c:pt idx="133">
                  <c:v>0.637949483151635</c:v>
                </c:pt>
                <c:pt idx="134">
                  <c:v>0.632859035261633</c:v>
                </c:pt>
                <c:pt idx="135">
                  <c:v>0.621797659863207</c:v>
                </c:pt>
                <c:pt idx="136">
                  <c:v>0.621503649210988</c:v>
                </c:pt>
                <c:pt idx="137">
                  <c:v>0.635265957196125</c:v>
                </c:pt>
                <c:pt idx="138">
                  <c:v>0.641587260147366</c:v>
                </c:pt>
                <c:pt idx="139">
                  <c:v>0.615386318438858</c:v>
                </c:pt>
                <c:pt idx="140">
                  <c:v>0.596783325810622</c:v>
                </c:pt>
                <c:pt idx="141">
                  <c:v>0.586051155824227</c:v>
                </c:pt>
                <c:pt idx="142">
                  <c:v>0.585726295887168</c:v>
                </c:pt>
                <c:pt idx="143">
                  <c:v>0.594815079965064</c:v>
                </c:pt>
                <c:pt idx="144">
                  <c:v>0.617911713612263</c:v>
                </c:pt>
                <c:pt idx="145">
                  <c:v>0.631637807724888</c:v>
                </c:pt>
                <c:pt idx="146">
                  <c:v>0.63082837061671</c:v>
                </c:pt>
                <c:pt idx="147">
                  <c:v>0.642024408073953</c:v>
                </c:pt>
                <c:pt idx="148">
                  <c:v>0.64287003528749</c:v>
                </c:pt>
                <c:pt idx="149">
                  <c:v>0.652078515959862</c:v>
                </c:pt>
                <c:pt idx="150">
                  <c:v>0.66678158349057</c:v>
                </c:pt>
                <c:pt idx="151">
                  <c:v>0.679953179095521</c:v>
                </c:pt>
                <c:pt idx="152">
                  <c:v>0.685371012918026</c:v>
                </c:pt>
                <c:pt idx="153">
                  <c:v>0.686517932881575</c:v>
                </c:pt>
                <c:pt idx="154">
                  <c:v>0.692074797157548</c:v>
                </c:pt>
                <c:pt idx="155">
                  <c:v>0.716456848144862</c:v>
                </c:pt>
                <c:pt idx="156">
                  <c:v>0.759091278243441</c:v>
                </c:pt>
                <c:pt idx="157">
                  <c:v>0.793693879147158</c:v>
                </c:pt>
                <c:pt idx="158">
                  <c:v>0.796650353177537</c:v>
                </c:pt>
                <c:pt idx="159">
                  <c:v>0.794720977078747</c:v>
                </c:pt>
                <c:pt idx="160">
                  <c:v>0.782996220530275</c:v>
                </c:pt>
                <c:pt idx="161">
                  <c:v>0.785458251081222</c:v>
                </c:pt>
                <c:pt idx="162">
                  <c:v>0.791525088737934</c:v>
                </c:pt>
                <c:pt idx="163">
                  <c:v>0.782178779797492</c:v>
                </c:pt>
                <c:pt idx="164">
                  <c:v>0.775898394881798</c:v>
                </c:pt>
                <c:pt idx="165">
                  <c:v>0.782731436292646</c:v>
                </c:pt>
                <c:pt idx="166">
                  <c:v>0.775893001982675</c:v>
                </c:pt>
                <c:pt idx="167">
                  <c:v>0.776157883302251</c:v>
                </c:pt>
                <c:pt idx="168">
                  <c:v>0.789992267634884</c:v>
                </c:pt>
                <c:pt idx="169">
                  <c:v>0.807645802491677</c:v>
                </c:pt>
                <c:pt idx="170">
                  <c:v>0.819601672255383</c:v>
                </c:pt>
                <c:pt idx="171">
                  <c:v>0.835383840819799</c:v>
                </c:pt>
                <c:pt idx="172">
                  <c:v>0.872030711167232</c:v>
                </c:pt>
                <c:pt idx="173">
                  <c:v>0.887164024180696</c:v>
                </c:pt>
                <c:pt idx="174">
                  <c:v>0.856066550616643</c:v>
                </c:pt>
                <c:pt idx="175">
                  <c:v>0.830092432368132</c:v>
                </c:pt>
                <c:pt idx="176">
                  <c:v>0.800485755896588</c:v>
                </c:pt>
                <c:pt idx="177">
                  <c:v>0.783370763708875</c:v>
                </c:pt>
                <c:pt idx="178">
                  <c:v>0.77006248811207</c:v>
                </c:pt>
                <c:pt idx="179">
                  <c:v>0.766115583755629</c:v>
                </c:pt>
                <c:pt idx="180">
                  <c:v>0.757095398667257</c:v>
                </c:pt>
                <c:pt idx="181">
                  <c:v>0.724225443406431</c:v>
                </c:pt>
                <c:pt idx="182">
                  <c:v>0.692704751548235</c:v>
                </c:pt>
                <c:pt idx="183">
                  <c:v>0.66952158025843</c:v>
                </c:pt>
                <c:pt idx="184">
                  <c:v>0.655236032183344</c:v>
                </c:pt>
                <c:pt idx="185">
                  <c:v>0.663093462879611</c:v>
                </c:pt>
                <c:pt idx="186">
                  <c:v>0.66177064181205</c:v>
                </c:pt>
                <c:pt idx="187">
                  <c:v>0.640891433077297</c:v>
                </c:pt>
                <c:pt idx="188">
                  <c:v>0.623786703270173</c:v>
                </c:pt>
                <c:pt idx="189">
                  <c:v>0.619791439263886</c:v>
                </c:pt>
                <c:pt idx="190">
                  <c:v>0.61610253889643</c:v>
                </c:pt>
                <c:pt idx="191">
                  <c:v>0.604010189418606</c:v>
                </c:pt>
                <c:pt idx="192">
                  <c:v>0.595561639980844</c:v>
                </c:pt>
                <c:pt idx="193">
                  <c:v>0.599145196102787</c:v>
                </c:pt>
                <c:pt idx="194">
                  <c:v>0.611149911381545</c:v>
                </c:pt>
                <c:pt idx="195">
                  <c:v>0.625509541014096</c:v>
                </c:pt>
                <c:pt idx="196">
                  <c:v>0.636211454788507</c:v>
                </c:pt>
                <c:pt idx="197">
                  <c:v>0.633797486720822</c:v>
                </c:pt>
                <c:pt idx="198">
                  <c:v>0.637331983061467</c:v>
                </c:pt>
                <c:pt idx="199">
                  <c:v>0.632821714060819</c:v>
                </c:pt>
                <c:pt idx="200">
                  <c:v>0.610848549778787</c:v>
                </c:pt>
                <c:pt idx="201">
                  <c:v>0.582164435933593</c:v>
                </c:pt>
                <c:pt idx="202">
                  <c:v>0.572731676779533</c:v>
                </c:pt>
                <c:pt idx="203">
                  <c:v>0.566948261586437</c:v>
                </c:pt>
                <c:pt idx="204">
                  <c:v>0.568801728172445</c:v>
                </c:pt>
                <c:pt idx="205">
                  <c:v>0.569413672337376</c:v>
                </c:pt>
                <c:pt idx="206">
                  <c:v>0.580670995043837</c:v>
                </c:pt>
                <c:pt idx="207">
                  <c:v>0.593754713362052</c:v>
                </c:pt>
                <c:pt idx="208">
                  <c:v>0.605192915811947</c:v>
                </c:pt>
                <c:pt idx="209">
                  <c:v>0.631340655657303</c:v>
                </c:pt>
                <c:pt idx="210">
                  <c:v>0.666134575351597</c:v>
                </c:pt>
                <c:pt idx="211">
                  <c:v>0.655793352442838</c:v>
                </c:pt>
                <c:pt idx="212">
                  <c:v>0.651619614271342</c:v>
                </c:pt>
                <c:pt idx="213">
                  <c:v>0.639154074895312</c:v>
                </c:pt>
                <c:pt idx="214">
                  <c:v>0.621483137365685</c:v>
                </c:pt>
                <c:pt idx="215">
                  <c:v>0.610480130932051</c:v>
                </c:pt>
                <c:pt idx="216">
                  <c:v>0.61143883225022</c:v>
                </c:pt>
                <c:pt idx="217">
                  <c:v>0.605455300561411</c:v>
                </c:pt>
                <c:pt idx="218">
                  <c:v>0.607321412342207</c:v>
                </c:pt>
                <c:pt idx="219">
                  <c:v>0.612953941883595</c:v>
                </c:pt>
                <c:pt idx="220">
                  <c:v>0.62263351685186</c:v>
                </c:pt>
                <c:pt idx="221">
                  <c:v>0.630517270572247</c:v>
                </c:pt>
                <c:pt idx="222">
                  <c:v>0.65493314631194</c:v>
                </c:pt>
                <c:pt idx="223">
                  <c:v>0.670315392638616</c:v>
                </c:pt>
                <c:pt idx="224">
                  <c:v>0.696134145837757</c:v>
                </c:pt>
                <c:pt idx="225">
                  <c:v>0.742376495799866</c:v>
                </c:pt>
                <c:pt idx="226">
                  <c:v>0.73811887403446</c:v>
                </c:pt>
                <c:pt idx="227">
                  <c:v>0.72322953945437</c:v>
                </c:pt>
                <c:pt idx="228">
                  <c:v>0.727385398553033</c:v>
                </c:pt>
                <c:pt idx="229">
                  <c:v>0.743238298861048</c:v>
                </c:pt>
                <c:pt idx="230">
                  <c:v>0.753372411203667</c:v>
                </c:pt>
                <c:pt idx="231">
                  <c:v>0.767091110983945</c:v>
                </c:pt>
                <c:pt idx="232">
                  <c:v>0.779327660700133</c:v>
                </c:pt>
                <c:pt idx="233">
                  <c:v>0.793816245188091</c:v>
                </c:pt>
                <c:pt idx="234">
                  <c:v>0.833149457600164</c:v>
                </c:pt>
                <c:pt idx="235">
                  <c:v>0.882068470968827</c:v>
                </c:pt>
                <c:pt idx="236">
                  <c:v>0.941268170085572</c:v>
                </c:pt>
                <c:pt idx="237">
                  <c:v>0.996682736632244</c:v>
                </c:pt>
                <c:pt idx="238">
                  <c:v>0.98786258307257</c:v>
                </c:pt>
                <c:pt idx="239">
                  <c:v>0.95260017020023</c:v>
                </c:pt>
                <c:pt idx="240">
                  <c:v>0.937191398593738</c:v>
                </c:pt>
                <c:pt idx="241">
                  <c:v>0.923170934329019</c:v>
                </c:pt>
                <c:pt idx="242">
                  <c:v>0.895932646144051</c:v>
                </c:pt>
                <c:pt idx="243">
                  <c:v>0.878294988630789</c:v>
                </c:pt>
                <c:pt idx="244">
                  <c:v>0.864149357511771</c:v>
                </c:pt>
                <c:pt idx="245">
                  <c:v>0.861819103738138</c:v>
                </c:pt>
                <c:pt idx="246">
                  <c:v>0.860422203624592</c:v>
                </c:pt>
                <c:pt idx="247">
                  <c:v>0.856454138803129</c:v>
                </c:pt>
                <c:pt idx="248">
                  <c:v>0.85097265076823</c:v>
                </c:pt>
                <c:pt idx="249">
                  <c:v>0.854716182729929</c:v>
                </c:pt>
                <c:pt idx="250">
                  <c:v>0.85407856286004</c:v>
                </c:pt>
                <c:pt idx="251">
                  <c:v>0.855812793844583</c:v>
                </c:pt>
                <c:pt idx="252">
                  <c:v>0.850104345020804</c:v>
                </c:pt>
                <c:pt idx="253">
                  <c:v>0.842858026135017</c:v>
                </c:pt>
                <c:pt idx="254">
                  <c:v>0.853623234075346</c:v>
                </c:pt>
                <c:pt idx="255">
                  <c:v>0.850307567908812</c:v>
                </c:pt>
                <c:pt idx="256">
                  <c:v>0.850513321320386</c:v>
                </c:pt>
                <c:pt idx="257">
                  <c:v>0.858045368876563</c:v>
                </c:pt>
                <c:pt idx="258">
                  <c:v>0.886089588671586</c:v>
                </c:pt>
                <c:pt idx="259">
                  <c:v>0.893347751830069</c:v>
                </c:pt>
                <c:pt idx="260">
                  <c:v>0.853248163215541</c:v>
                </c:pt>
                <c:pt idx="261">
                  <c:v>0.8357645642521</c:v>
                </c:pt>
                <c:pt idx="262">
                  <c:v>0.826879500847394</c:v>
                </c:pt>
                <c:pt idx="263">
                  <c:v>0.820221603147513</c:v>
                </c:pt>
                <c:pt idx="264">
                  <c:v>0.809185987229577</c:v>
                </c:pt>
                <c:pt idx="265">
                  <c:v>0.791460836693354</c:v>
                </c:pt>
                <c:pt idx="266">
                  <c:v>0.780259037543385</c:v>
                </c:pt>
                <c:pt idx="267">
                  <c:v>0.780738825392913</c:v>
                </c:pt>
                <c:pt idx="268">
                  <c:v>0.76980988387734</c:v>
                </c:pt>
                <c:pt idx="269">
                  <c:v>0.776457433638754</c:v>
                </c:pt>
                <c:pt idx="270">
                  <c:v>0.791745824322019</c:v>
                </c:pt>
                <c:pt idx="271">
                  <c:v>0.764875481659666</c:v>
                </c:pt>
                <c:pt idx="272">
                  <c:v>0.743350229275125</c:v>
                </c:pt>
                <c:pt idx="273">
                  <c:v>0.724374647288142</c:v>
                </c:pt>
                <c:pt idx="274">
                  <c:v>0.697162973416313</c:v>
                </c:pt>
                <c:pt idx="275">
                  <c:v>0.68911091297301</c:v>
                </c:pt>
                <c:pt idx="276">
                  <c:v>0.675640427172225</c:v>
                </c:pt>
                <c:pt idx="277">
                  <c:v>0.664839118945038</c:v>
                </c:pt>
                <c:pt idx="278">
                  <c:v>0.663979497318166</c:v>
                </c:pt>
                <c:pt idx="279">
                  <c:v>0.641085467771161</c:v>
                </c:pt>
                <c:pt idx="280">
                  <c:v>0.625610363010486</c:v>
                </c:pt>
                <c:pt idx="281">
                  <c:v>0.630050405623101</c:v>
                </c:pt>
                <c:pt idx="282">
                  <c:v>0.643911618965343</c:v>
                </c:pt>
                <c:pt idx="283">
                  <c:v>0.640996855636356</c:v>
                </c:pt>
                <c:pt idx="284">
                  <c:v>0.624465754670855</c:v>
                </c:pt>
                <c:pt idx="285">
                  <c:v>0.611871958563107</c:v>
                </c:pt>
                <c:pt idx="286">
                  <c:v>0.616554529930997</c:v>
                </c:pt>
                <c:pt idx="287">
                  <c:v>0.616260015832412</c:v>
                </c:pt>
                <c:pt idx="288">
                  <c:v>0.619574533144628</c:v>
                </c:pt>
                <c:pt idx="289">
                  <c:v>0.625186087602262</c:v>
                </c:pt>
                <c:pt idx="290">
                  <c:v>0.630006190085189</c:v>
                </c:pt>
                <c:pt idx="291">
                  <c:v>0.632500441243099</c:v>
                </c:pt>
                <c:pt idx="292">
                  <c:v>0.630195044249875</c:v>
                </c:pt>
                <c:pt idx="293">
                  <c:v>0.627314849628555</c:v>
                </c:pt>
                <c:pt idx="294">
                  <c:v>0.631681261748823</c:v>
                </c:pt>
                <c:pt idx="295">
                  <c:v>0.636189085708444</c:v>
                </c:pt>
                <c:pt idx="296">
                  <c:v>0.639852410766676</c:v>
                </c:pt>
                <c:pt idx="297">
                  <c:v>0.644935829878104</c:v>
                </c:pt>
                <c:pt idx="298">
                  <c:v>0.628441683099212</c:v>
                </c:pt>
                <c:pt idx="299">
                  <c:v>0.619665069223496</c:v>
                </c:pt>
                <c:pt idx="300">
                  <c:v>0.617433417434791</c:v>
                </c:pt>
                <c:pt idx="301">
                  <c:v>0.61275370446212</c:v>
                </c:pt>
                <c:pt idx="302">
                  <c:v>0.621749331323724</c:v>
                </c:pt>
                <c:pt idx="303">
                  <c:v>0.629180244038665</c:v>
                </c:pt>
                <c:pt idx="304">
                  <c:v>0.636967391376238</c:v>
                </c:pt>
                <c:pt idx="305">
                  <c:v>0.650895051594423</c:v>
                </c:pt>
                <c:pt idx="306">
                  <c:v>0.668326472743108</c:v>
                </c:pt>
                <c:pt idx="307">
                  <c:v>0.692637773743375</c:v>
                </c:pt>
                <c:pt idx="308">
                  <c:v>0.69504466561533</c:v>
                </c:pt>
                <c:pt idx="309">
                  <c:v>0.681975317970199</c:v>
                </c:pt>
                <c:pt idx="310">
                  <c:v>0.675287748760004</c:v>
                </c:pt>
                <c:pt idx="311">
                  <c:v>0.668748687946542</c:v>
                </c:pt>
                <c:pt idx="312">
                  <c:v>0.658215012854516</c:v>
                </c:pt>
                <c:pt idx="313">
                  <c:v>0.65337258669335</c:v>
                </c:pt>
                <c:pt idx="314">
                  <c:v>0.657144140319802</c:v>
                </c:pt>
                <c:pt idx="315">
                  <c:v>0.652572272562902</c:v>
                </c:pt>
                <c:pt idx="316">
                  <c:v>0.658125801585577</c:v>
                </c:pt>
                <c:pt idx="317">
                  <c:v>0.677561506195456</c:v>
                </c:pt>
                <c:pt idx="318">
                  <c:v>0.690492412136716</c:v>
                </c:pt>
                <c:pt idx="319">
                  <c:v>0.675408645254679</c:v>
                </c:pt>
                <c:pt idx="320">
                  <c:v>0.642181011112244</c:v>
                </c:pt>
                <c:pt idx="321">
                  <c:v>0.629516320845666</c:v>
                </c:pt>
                <c:pt idx="322">
                  <c:v>0.612261003738095</c:v>
                </c:pt>
                <c:pt idx="323">
                  <c:v>0.602247016932502</c:v>
                </c:pt>
                <c:pt idx="324">
                  <c:v>0.598719476624415</c:v>
                </c:pt>
                <c:pt idx="325">
                  <c:v>0.604918505736391</c:v>
                </c:pt>
                <c:pt idx="326">
                  <c:v>0.617448540114928</c:v>
                </c:pt>
                <c:pt idx="327">
                  <c:v>0.635485227464906</c:v>
                </c:pt>
                <c:pt idx="328">
                  <c:v>0.631962240440029</c:v>
                </c:pt>
                <c:pt idx="329">
                  <c:v>0.633031080135172</c:v>
                </c:pt>
                <c:pt idx="330">
                  <c:v>0.631705038928274</c:v>
                </c:pt>
                <c:pt idx="331">
                  <c:v>0.617974485228545</c:v>
                </c:pt>
                <c:pt idx="332">
                  <c:v>0.598960839747276</c:v>
                </c:pt>
                <c:pt idx="333">
                  <c:v>0.590271410261857</c:v>
                </c:pt>
                <c:pt idx="334">
                  <c:v>0.583412199698906</c:v>
                </c:pt>
                <c:pt idx="335">
                  <c:v>0.581894359017056</c:v>
                </c:pt>
                <c:pt idx="336">
                  <c:v>0.579482374564183</c:v>
                </c:pt>
                <c:pt idx="337">
                  <c:v>0.577254836730592</c:v>
                </c:pt>
                <c:pt idx="338">
                  <c:v>0.577692524218205</c:v>
                </c:pt>
                <c:pt idx="339">
                  <c:v>0.578086289369203</c:v>
                </c:pt>
                <c:pt idx="340">
                  <c:v>0.58288267926763</c:v>
                </c:pt>
                <c:pt idx="341">
                  <c:v>0.600164368774332</c:v>
                </c:pt>
                <c:pt idx="342">
                  <c:v>0.627035997075848</c:v>
                </c:pt>
                <c:pt idx="343">
                  <c:v>0.633761898968761</c:v>
                </c:pt>
                <c:pt idx="344">
                  <c:v>0.629402105308687</c:v>
                </c:pt>
                <c:pt idx="345">
                  <c:v>0.629205481758774</c:v>
                </c:pt>
                <c:pt idx="346">
                  <c:v>0.637176002688847</c:v>
                </c:pt>
                <c:pt idx="347">
                  <c:v>0.634020881260404</c:v>
                </c:pt>
                <c:pt idx="348">
                  <c:v>0.640064143475564</c:v>
                </c:pt>
                <c:pt idx="349">
                  <c:v>0.640829881345732</c:v>
                </c:pt>
                <c:pt idx="350">
                  <c:v>0.624266379794929</c:v>
                </c:pt>
                <c:pt idx="351">
                  <c:v>0.622071625499602</c:v>
                </c:pt>
                <c:pt idx="352">
                  <c:v>0.626711362839606</c:v>
                </c:pt>
                <c:pt idx="353">
                  <c:v>0.654437644369784</c:v>
                </c:pt>
                <c:pt idx="354">
                  <c:v>0.690764100220075</c:v>
                </c:pt>
                <c:pt idx="355">
                  <c:v>0.679915006921387</c:v>
                </c:pt>
                <c:pt idx="356">
                  <c:v>0.664606401974266</c:v>
                </c:pt>
                <c:pt idx="357">
                  <c:v>0.65678954940666</c:v>
                </c:pt>
                <c:pt idx="358">
                  <c:v>0.651348525859603</c:v>
                </c:pt>
                <c:pt idx="359">
                  <c:v>0.646266390907226</c:v>
                </c:pt>
                <c:pt idx="360">
                  <c:v>0.649975560553887</c:v>
                </c:pt>
                <c:pt idx="361">
                  <c:v>0.665705912750296</c:v>
                </c:pt>
                <c:pt idx="362">
                  <c:v>0.659344215992177</c:v>
                </c:pt>
                <c:pt idx="363">
                  <c:v>0.6680919164509</c:v>
                </c:pt>
                <c:pt idx="364">
                  <c:v>0.682867649293967</c:v>
                </c:pt>
                <c:pt idx="365">
                  <c:v>0.680554292533525</c:v>
                </c:pt>
                <c:pt idx="366">
                  <c:v>0.680657789094473</c:v>
                </c:pt>
                <c:pt idx="367">
                  <c:v>0.668052541739234</c:v>
                </c:pt>
                <c:pt idx="368">
                  <c:v>0.648272992646554</c:v>
                </c:pt>
                <c:pt idx="369">
                  <c:v>0.638702204872635</c:v>
                </c:pt>
                <c:pt idx="370">
                  <c:v>0.625458457348129</c:v>
                </c:pt>
                <c:pt idx="371">
                  <c:v>0.617590709951762</c:v>
                </c:pt>
                <c:pt idx="372">
                  <c:v>0.603086111492186</c:v>
                </c:pt>
                <c:pt idx="373">
                  <c:v>0.589462872116868</c:v>
                </c:pt>
                <c:pt idx="374">
                  <c:v>0.586588342833847</c:v>
                </c:pt>
                <c:pt idx="375">
                  <c:v>0.576556096650826</c:v>
                </c:pt>
                <c:pt idx="376">
                  <c:v>0.577418831094132</c:v>
                </c:pt>
                <c:pt idx="377">
                  <c:v>0.585415676902639</c:v>
                </c:pt>
                <c:pt idx="378">
                  <c:v>0.588098290674584</c:v>
                </c:pt>
                <c:pt idx="379">
                  <c:v>0.587717055128456</c:v>
                </c:pt>
                <c:pt idx="380">
                  <c:v>0.580758510904204</c:v>
                </c:pt>
                <c:pt idx="381">
                  <c:v>0.581537041756419</c:v>
                </c:pt>
                <c:pt idx="382">
                  <c:v>0.574708440574721</c:v>
                </c:pt>
                <c:pt idx="383">
                  <c:v>0.571128526156293</c:v>
                </c:pt>
                <c:pt idx="384">
                  <c:v>0.573760861556934</c:v>
                </c:pt>
                <c:pt idx="385">
                  <c:v>0.572578531236448</c:v>
                </c:pt>
                <c:pt idx="386">
                  <c:v>0.578612022588122</c:v>
                </c:pt>
                <c:pt idx="387">
                  <c:v>0.586294881272234</c:v>
                </c:pt>
                <c:pt idx="388">
                  <c:v>0.579726236542832</c:v>
                </c:pt>
                <c:pt idx="389">
                  <c:v>0.589033149318854</c:v>
                </c:pt>
                <c:pt idx="390">
                  <c:v>0.588928387069948</c:v>
                </c:pt>
                <c:pt idx="391">
                  <c:v>0.574246314440783</c:v>
                </c:pt>
                <c:pt idx="392">
                  <c:v>0.568700347510357</c:v>
                </c:pt>
                <c:pt idx="393">
                  <c:v>0.56357449816003</c:v>
                </c:pt>
                <c:pt idx="394">
                  <c:v>0.556975951940843</c:v>
                </c:pt>
                <c:pt idx="395">
                  <c:v>0.545147574491716</c:v>
                </c:pt>
                <c:pt idx="396">
                  <c:v>0.534927730711029</c:v>
                </c:pt>
                <c:pt idx="397">
                  <c:v>0.535028806233306</c:v>
                </c:pt>
                <c:pt idx="398">
                  <c:v>0.543897576197403</c:v>
                </c:pt>
                <c:pt idx="399">
                  <c:v>0.550890665293061</c:v>
                </c:pt>
                <c:pt idx="400">
                  <c:v>0.550569748447626</c:v>
                </c:pt>
                <c:pt idx="401">
                  <c:v>0.574585294930895</c:v>
                </c:pt>
                <c:pt idx="402">
                  <c:v>0.582256307302822</c:v>
                </c:pt>
                <c:pt idx="403">
                  <c:v>0.577058980086423</c:v>
                </c:pt>
                <c:pt idx="404">
                  <c:v>0.575275881700834</c:v>
                </c:pt>
                <c:pt idx="405">
                  <c:v>0.560372196910321</c:v>
                </c:pt>
                <c:pt idx="406">
                  <c:v>0.555454500612172</c:v>
                </c:pt>
                <c:pt idx="407">
                  <c:v>0.549781652513533</c:v>
                </c:pt>
                <c:pt idx="408">
                  <c:v>0.549158581308054</c:v>
                </c:pt>
                <c:pt idx="409">
                  <c:v>0.549017985471167</c:v>
                </c:pt>
                <c:pt idx="410">
                  <c:v>0.549244441034395</c:v>
                </c:pt>
                <c:pt idx="411">
                  <c:v>0.551032495827536</c:v>
                </c:pt>
                <c:pt idx="412">
                  <c:v>0.547865456913941</c:v>
                </c:pt>
                <c:pt idx="413">
                  <c:v>0.553835733058226</c:v>
                </c:pt>
                <c:pt idx="414">
                  <c:v>0.559603216216231</c:v>
                </c:pt>
                <c:pt idx="415">
                  <c:v>0.569783674904274</c:v>
                </c:pt>
                <c:pt idx="416">
                  <c:v>0.56843736856239</c:v>
                </c:pt>
                <c:pt idx="417">
                  <c:v>0.572579849505514</c:v>
                </c:pt>
                <c:pt idx="418">
                  <c:v>0.57092864063012</c:v>
                </c:pt>
                <c:pt idx="419">
                  <c:v>0.561755464970756</c:v>
                </c:pt>
                <c:pt idx="420">
                  <c:v>0.55880724003864</c:v>
                </c:pt>
                <c:pt idx="421">
                  <c:v>0.561454200848218</c:v>
                </c:pt>
                <c:pt idx="422">
                  <c:v>0.552356258144097</c:v>
                </c:pt>
                <c:pt idx="423">
                  <c:v>0.556164627075637</c:v>
                </c:pt>
                <c:pt idx="424">
                  <c:v>0.567143881070953</c:v>
                </c:pt>
                <c:pt idx="425">
                  <c:v>0.57806417952827</c:v>
                </c:pt>
                <c:pt idx="426">
                  <c:v>0.600465800146128</c:v>
                </c:pt>
                <c:pt idx="427">
                  <c:v>0.613658662989733</c:v>
                </c:pt>
                <c:pt idx="428">
                  <c:v>0.600333264652449</c:v>
                </c:pt>
                <c:pt idx="429">
                  <c:v>0.581439076160068</c:v>
                </c:pt>
                <c:pt idx="430">
                  <c:v>0.565699846784423</c:v>
                </c:pt>
                <c:pt idx="431">
                  <c:v>0.555721550548209</c:v>
                </c:pt>
                <c:pt idx="432">
                  <c:v>0.550986681721175</c:v>
                </c:pt>
                <c:pt idx="433">
                  <c:v>0.549200018871607</c:v>
                </c:pt>
                <c:pt idx="434">
                  <c:v>0.546520984108593</c:v>
                </c:pt>
                <c:pt idx="435">
                  <c:v>0.547928176602986</c:v>
                </c:pt>
                <c:pt idx="436">
                  <c:v>0.548193799931179</c:v>
                </c:pt>
                <c:pt idx="437">
                  <c:v>0.547151723803403</c:v>
                </c:pt>
                <c:pt idx="438">
                  <c:v>0.547343936007984</c:v>
                </c:pt>
                <c:pt idx="439">
                  <c:v>0.549673232438758</c:v>
                </c:pt>
                <c:pt idx="440">
                  <c:v>0.544327059348453</c:v>
                </c:pt>
                <c:pt idx="441">
                  <c:v>0.547268728554769</c:v>
                </c:pt>
                <c:pt idx="442">
                  <c:v>0.544863663456526</c:v>
                </c:pt>
                <c:pt idx="443">
                  <c:v>0.545557720750138</c:v>
                </c:pt>
                <c:pt idx="444">
                  <c:v>0.551759661815458</c:v>
                </c:pt>
                <c:pt idx="445">
                  <c:v>0.56203857895549</c:v>
                </c:pt>
                <c:pt idx="446">
                  <c:v>0.555816170485082</c:v>
                </c:pt>
                <c:pt idx="447">
                  <c:v>0.553938884758408</c:v>
                </c:pt>
                <c:pt idx="448">
                  <c:v>0.55540978880445</c:v>
                </c:pt>
                <c:pt idx="449">
                  <c:v>0.557884081371999</c:v>
                </c:pt>
                <c:pt idx="450">
                  <c:v>0.56542828030253</c:v>
                </c:pt>
                <c:pt idx="451">
                  <c:v>0.565697218740536</c:v>
                </c:pt>
                <c:pt idx="452">
                  <c:v>0.568981933418482</c:v>
                </c:pt>
                <c:pt idx="453">
                  <c:v>0.578899083154977</c:v>
                </c:pt>
                <c:pt idx="454">
                  <c:v>0.584741564559432</c:v>
                </c:pt>
                <c:pt idx="455">
                  <c:v>0.601054107130061</c:v>
                </c:pt>
                <c:pt idx="456">
                  <c:v>0.613217727483391</c:v>
                </c:pt>
                <c:pt idx="457">
                  <c:v>0.633450989931728</c:v>
                </c:pt>
                <c:pt idx="458">
                  <c:v>0.623273625820781</c:v>
                </c:pt>
                <c:pt idx="459">
                  <c:v>0.610509155795454</c:v>
                </c:pt>
                <c:pt idx="460">
                  <c:v>0.599713897144458</c:v>
                </c:pt>
                <c:pt idx="461">
                  <c:v>0.598135340705242</c:v>
                </c:pt>
                <c:pt idx="462">
                  <c:v>0.599327206392979</c:v>
                </c:pt>
                <c:pt idx="463">
                  <c:v>0.603100902842577</c:v>
                </c:pt>
                <c:pt idx="464">
                  <c:v>0.603929565547616</c:v>
                </c:pt>
                <c:pt idx="465">
                  <c:v>0.605127296024552</c:v>
                </c:pt>
                <c:pt idx="466">
                  <c:v>0.598228300564432</c:v>
                </c:pt>
                <c:pt idx="467">
                  <c:v>0.593111265856419</c:v>
                </c:pt>
                <c:pt idx="468">
                  <c:v>0.588207496757133</c:v>
                </c:pt>
                <c:pt idx="469">
                  <c:v>0.586153214834835</c:v>
                </c:pt>
                <c:pt idx="470">
                  <c:v>0.591719117141857</c:v>
                </c:pt>
                <c:pt idx="471">
                  <c:v>0.60338504316605</c:v>
                </c:pt>
                <c:pt idx="472">
                  <c:v>0.608621286914358</c:v>
                </c:pt>
                <c:pt idx="473">
                  <c:v>0.624480365467622</c:v>
                </c:pt>
                <c:pt idx="474">
                  <c:v>0.644632536781317</c:v>
                </c:pt>
                <c:pt idx="475">
                  <c:v>0.652076846964108</c:v>
                </c:pt>
                <c:pt idx="476">
                  <c:v>0.662733318504353</c:v>
                </c:pt>
                <c:pt idx="477">
                  <c:v>0.679833170039108</c:v>
                </c:pt>
                <c:pt idx="478">
                  <c:v>0.693426221851214</c:v>
                </c:pt>
                <c:pt idx="479">
                  <c:v>0.694777593663933</c:v>
                </c:pt>
                <c:pt idx="480">
                  <c:v>0.681297088996016</c:v>
                </c:pt>
                <c:pt idx="481">
                  <c:v>0.673929969624809</c:v>
                </c:pt>
                <c:pt idx="482">
                  <c:v>0.677708715741908</c:v>
                </c:pt>
                <c:pt idx="483">
                  <c:v>0.677166697691851</c:v>
                </c:pt>
                <c:pt idx="484">
                  <c:v>0.676470587295084</c:v>
                </c:pt>
                <c:pt idx="485">
                  <c:v>0.691077565246126</c:v>
                </c:pt>
                <c:pt idx="486">
                  <c:v>0.697665399059899</c:v>
                </c:pt>
                <c:pt idx="487">
                  <c:v>0.693759676054377</c:v>
                </c:pt>
                <c:pt idx="488">
                  <c:v>0.689820673431898</c:v>
                </c:pt>
                <c:pt idx="489">
                  <c:v>0.695226626905142</c:v>
                </c:pt>
                <c:pt idx="490">
                  <c:v>0.695838702326617</c:v>
                </c:pt>
                <c:pt idx="491">
                  <c:v>0.701653759577918</c:v>
                </c:pt>
                <c:pt idx="492">
                  <c:v>0.715199797392461</c:v>
                </c:pt>
                <c:pt idx="493">
                  <c:v>0.737538045445131</c:v>
                </c:pt>
                <c:pt idx="494">
                  <c:v>0.778387234581444</c:v>
                </c:pt>
                <c:pt idx="495">
                  <c:v>0.782382640684329</c:v>
                </c:pt>
                <c:pt idx="496">
                  <c:v>0.753897528238005</c:v>
                </c:pt>
                <c:pt idx="497">
                  <c:v>0.720333221557585</c:v>
                </c:pt>
                <c:pt idx="498">
                  <c:v>0.699013776444189</c:v>
                </c:pt>
                <c:pt idx="499">
                  <c:v>0.668162804848364</c:v>
                </c:pt>
                <c:pt idx="500">
                  <c:v>0.650127319231684</c:v>
                </c:pt>
                <c:pt idx="501">
                  <c:v>0.63192828646703</c:v>
                </c:pt>
                <c:pt idx="502">
                  <c:v>0.612097263998208</c:v>
                </c:pt>
                <c:pt idx="503">
                  <c:v>0.60885832043532</c:v>
                </c:pt>
                <c:pt idx="504">
                  <c:v>0.607984819585163</c:v>
                </c:pt>
                <c:pt idx="505">
                  <c:v>0.607392193932767</c:v>
                </c:pt>
                <c:pt idx="506">
                  <c:v>0.607173634222745</c:v>
                </c:pt>
                <c:pt idx="507">
                  <c:v>0.609720445727157</c:v>
                </c:pt>
                <c:pt idx="508">
                  <c:v>0.620193981358506</c:v>
                </c:pt>
                <c:pt idx="509">
                  <c:v>0.634652724026273</c:v>
                </c:pt>
                <c:pt idx="510">
                  <c:v>0.648781351625066</c:v>
                </c:pt>
                <c:pt idx="511">
                  <c:v>0.657076013694177</c:v>
                </c:pt>
                <c:pt idx="512">
                  <c:v>0.656240983947943</c:v>
                </c:pt>
                <c:pt idx="513">
                  <c:v>0.666789136442143</c:v>
                </c:pt>
                <c:pt idx="514">
                  <c:v>0.651567633366068</c:v>
                </c:pt>
                <c:pt idx="515">
                  <c:v>0.639165603771583</c:v>
                </c:pt>
                <c:pt idx="516">
                  <c:v>0.639370435977882</c:v>
                </c:pt>
                <c:pt idx="517">
                  <c:v>0.638151525883673</c:v>
                </c:pt>
                <c:pt idx="518">
                  <c:v>0.639717347188897</c:v>
                </c:pt>
                <c:pt idx="519">
                  <c:v>0.630675199858515</c:v>
                </c:pt>
                <c:pt idx="520">
                  <c:v>0.618127160535091</c:v>
                </c:pt>
                <c:pt idx="521">
                  <c:v>0.604193510351607</c:v>
                </c:pt>
                <c:pt idx="522">
                  <c:v>0.601925231490424</c:v>
                </c:pt>
                <c:pt idx="523">
                  <c:v>0.60015824897529</c:v>
                </c:pt>
                <c:pt idx="524">
                  <c:v>0.604385022616728</c:v>
                </c:pt>
                <c:pt idx="525">
                  <c:v>0.60607196698677</c:v>
                </c:pt>
                <c:pt idx="526">
                  <c:v>0.614462601694166</c:v>
                </c:pt>
                <c:pt idx="527">
                  <c:v>0.622290127575395</c:v>
                </c:pt>
                <c:pt idx="528">
                  <c:v>0.6111647434754</c:v>
                </c:pt>
                <c:pt idx="529">
                  <c:v>0.601094659854915</c:v>
                </c:pt>
                <c:pt idx="530">
                  <c:v>0.603976989413522</c:v>
                </c:pt>
                <c:pt idx="531">
                  <c:v>0.61726307937872</c:v>
                </c:pt>
                <c:pt idx="532">
                  <c:v>0.629627710912634</c:v>
                </c:pt>
                <c:pt idx="533">
                  <c:v>0.651134400271169</c:v>
                </c:pt>
                <c:pt idx="534">
                  <c:v>0.657179936003131</c:v>
                </c:pt>
                <c:pt idx="535">
                  <c:v>0.643936996621721</c:v>
                </c:pt>
                <c:pt idx="536">
                  <c:v>0.638295080566081</c:v>
                </c:pt>
                <c:pt idx="537">
                  <c:v>0.630259762847519</c:v>
                </c:pt>
                <c:pt idx="538">
                  <c:v>0.635880261000345</c:v>
                </c:pt>
                <c:pt idx="539">
                  <c:v>0.648418991287888</c:v>
                </c:pt>
                <c:pt idx="540">
                  <c:v>0.669443675321191</c:v>
                </c:pt>
                <c:pt idx="541">
                  <c:v>0.692795808030951</c:v>
                </c:pt>
                <c:pt idx="542">
                  <c:v>0.736186483938386</c:v>
                </c:pt>
                <c:pt idx="543">
                  <c:v>0.736794343403925</c:v>
                </c:pt>
                <c:pt idx="544">
                  <c:v>0.720024349801179</c:v>
                </c:pt>
                <c:pt idx="545">
                  <c:v>0.694343579140452</c:v>
                </c:pt>
                <c:pt idx="546">
                  <c:v>0.690955459278189</c:v>
                </c:pt>
                <c:pt idx="547">
                  <c:v>0.683014245156388</c:v>
                </c:pt>
                <c:pt idx="548">
                  <c:v>0.664756969566933</c:v>
                </c:pt>
                <c:pt idx="549">
                  <c:v>0.664737808224379</c:v>
                </c:pt>
                <c:pt idx="550">
                  <c:v>0.6620024157298</c:v>
                </c:pt>
                <c:pt idx="551">
                  <c:v>0.658202801930406</c:v>
                </c:pt>
                <c:pt idx="552">
                  <c:v>0.655057787014413</c:v>
                </c:pt>
                <c:pt idx="553">
                  <c:v>0.659771886306649</c:v>
                </c:pt>
                <c:pt idx="554">
                  <c:v>0.67528014147218</c:v>
                </c:pt>
                <c:pt idx="555">
                  <c:v>0.661961133277163</c:v>
                </c:pt>
                <c:pt idx="556">
                  <c:v>0.649910963276184</c:v>
                </c:pt>
                <c:pt idx="557">
                  <c:v>0.651659539534323</c:v>
                </c:pt>
                <c:pt idx="558">
                  <c:v>0.653821380781916</c:v>
                </c:pt>
                <c:pt idx="559">
                  <c:v>0.650285331919223</c:v>
                </c:pt>
                <c:pt idx="560">
                  <c:v>0.645341427175253</c:v>
                </c:pt>
                <c:pt idx="561">
                  <c:v>0.633911527106073</c:v>
                </c:pt>
                <c:pt idx="562">
                  <c:v>0.617699276903205</c:v>
                </c:pt>
                <c:pt idx="563">
                  <c:v>0.619648084940476</c:v>
                </c:pt>
                <c:pt idx="564">
                  <c:v>0.631396136847292</c:v>
                </c:pt>
                <c:pt idx="565">
                  <c:v>0.654054909121963</c:v>
                </c:pt>
                <c:pt idx="566">
                  <c:v>0.666481086013863</c:v>
                </c:pt>
                <c:pt idx="567">
                  <c:v>0.675720510227735</c:v>
                </c:pt>
                <c:pt idx="568">
                  <c:v>0.69729404832512</c:v>
                </c:pt>
                <c:pt idx="569">
                  <c:v>0.705741615917966</c:v>
                </c:pt>
                <c:pt idx="570">
                  <c:v>0.707304401710684</c:v>
                </c:pt>
                <c:pt idx="571">
                  <c:v>0.720378234947231</c:v>
                </c:pt>
                <c:pt idx="572">
                  <c:v>0.730796584300524</c:v>
                </c:pt>
                <c:pt idx="573">
                  <c:v>0.758422555255942</c:v>
                </c:pt>
                <c:pt idx="574">
                  <c:v>0.797357244037218</c:v>
                </c:pt>
                <c:pt idx="575">
                  <c:v>0.830831747456842</c:v>
                </c:pt>
                <c:pt idx="576">
                  <c:v>0.875684343486112</c:v>
                </c:pt>
                <c:pt idx="577">
                  <c:v>0.942683211102127</c:v>
                </c:pt>
                <c:pt idx="578">
                  <c:v>1.02248657760339</c:v>
                </c:pt>
                <c:pt idx="579">
                  <c:v>1.10038662686208</c:v>
                </c:pt>
                <c:pt idx="580">
                  <c:v>1.0989836325368</c:v>
                </c:pt>
                <c:pt idx="581">
                  <c:v>1.07351052436724</c:v>
                </c:pt>
                <c:pt idx="582">
                  <c:v>1.05687728881646</c:v>
                </c:pt>
                <c:pt idx="583">
                  <c:v>1.00552595782683</c:v>
                </c:pt>
                <c:pt idx="584">
                  <c:v>0.957180194041383</c:v>
                </c:pt>
                <c:pt idx="585">
                  <c:v>0.924608487393616</c:v>
                </c:pt>
                <c:pt idx="586">
                  <c:v>0.89643164749418</c:v>
                </c:pt>
                <c:pt idx="587">
                  <c:v>0.881504889049108</c:v>
                </c:pt>
                <c:pt idx="588">
                  <c:v>0.863261344341112</c:v>
                </c:pt>
                <c:pt idx="589">
                  <c:v>0.821910042627995</c:v>
                </c:pt>
                <c:pt idx="590">
                  <c:v>0.790684947417507</c:v>
                </c:pt>
                <c:pt idx="591">
                  <c:v>0.76712088020885</c:v>
                </c:pt>
                <c:pt idx="592">
                  <c:v>0.753401703296721</c:v>
                </c:pt>
                <c:pt idx="593">
                  <c:v>0.743201867030035</c:v>
                </c:pt>
                <c:pt idx="594">
                  <c:v>0.744805958278565</c:v>
                </c:pt>
                <c:pt idx="595">
                  <c:v>0.737789332299756</c:v>
                </c:pt>
                <c:pt idx="596">
                  <c:v>0.729208044597836</c:v>
                </c:pt>
                <c:pt idx="597">
                  <c:v>0.704840803425425</c:v>
                </c:pt>
                <c:pt idx="598">
                  <c:v>0.69531838547289</c:v>
                </c:pt>
                <c:pt idx="599">
                  <c:v>0.661689077209709</c:v>
                </c:pt>
                <c:pt idx="600">
                  <c:v>0.643972474745736</c:v>
                </c:pt>
                <c:pt idx="601">
                  <c:v>0.628067799361564</c:v>
                </c:pt>
                <c:pt idx="602">
                  <c:v>0.619876322170763</c:v>
                </c:pt>
                <c:pt idx="603">
                  <c:v>0.617454475389637</c:v>
                </c:pt>
                <c:pt idx="604">
                  <c:v>0.615537672276788</c:v>
                </c:pt>
                <c:pt idx="605">
                  <c:v>0.636518901492329</c:v>
                </c:pt>
                <c:pt idx="606">
                  <c:v>0.635527826219094</c:v>
                </c:pt>
                <c:pt idx="607">
                  <c:v>0.643339038030486</c:v>
                </c:pt>
                <c:pt idx="608">
                  <c:v>0.640963790503817</c:v>
                </c:pt>
                <c:pt idx="609">
                  <c:v>0.635737011541961</c:v>
                </c:pt>
                <c:pt idx="610">
                  <c:v>0.632746238157728</c:v>
                </c:pt>
                <c:pt idx="611">
                  <c:v>0.632060385596051</c:v>
                </c:pt>
                <c:pt idx="612">
                  <c:v>0.639626815176376</c:v>
                </c:pt>
                <c:pt idx="613">
                  <c:v>0.643689143393255</c:v>
                </c:pt>
                <c:pt idx="614">
                  <c:v>0.631925564643007</c:v>
                </c:pt>
                <c:pt idx="615">
                  <c:v>0.621107421053152</c:v>
                </c:pt>
                <c:pt idx="616">
                  <c:v>0.608997827882895</c:v>
                </c:pt>
                <c:pt idx="617">
                  <c:v>0.603976679253434</c:v>
                </c:pt>
                <c:pt idx="618">
                  <c:v>0.596357061807102</c:v>
                </c:pt>
                <c:pt idx="619">
                  <c:v>0.580950302058669</c:v>
                </c:pt>
                <c:pt idx="620">
                  <c:v>0.578500312841788</c:v>
                </c:pt>
                <c:pt idx="621">
                  <c:v>0.573533185514916</c:v>
                </c:pt>
                <c:pt idx="622">
                  <c:v>0.57468857456204</c:v>
                </c:pt>
                <c:pt idx="623">
                  <c:v>0.574564981095562</c:v>
                </c:pt>
                <c:pt idx="624">
                  <c:v>0.57983630526925</c:v>
                </c:pt>
                <c:pt idx="625">
                  <c:v>0.586644318747423</c:v>
                </c:pt>
                <c:pt idx="626">
                  <c:v>0.586773210551976</c:v>
                </c:pt>
                <c:pt idx="627">
                  <c:v>0.587723611357864</c:v>
                </c:pt>
                <c:pt idx="628">
                  <c:v>0.600535869400678</c:v>
                </c:pt>
                <c:pt idx="629">
                  <c:v>0.61015761948896</c:v>
                </c:pt>
                <c:pt idx="630">
                  <c:v>0.604835859499635</c:v>
                </c:pt>
                <c:pt idx="631">
                  <c:v>0.593032042989078</c:v>
                </c:pt>
                <c:pt idx="632">
                  <c:v>0.58288094686894</c:v>
                </c:pt>
                <c:pt idx="633">
                  <c:v>0.562300866698942</c:v>
                </c:pt>
                <c:pt idx="634">
                  <c:v>0.553020297451663</c:v>
                </c:pt>
                <c:pt idx="635">
                  <c:v>0.548364507141334</c:v>
                </c:pt>
                <c:pt idx="636">
                  <c:v>0.550759032083146</c:v>
                </c:pt>
                <c:pt idx="637">
                  <c:v>0.549238490083564</c:v>
                </c:pt>
                <c:pt idx="638">
                  <c:v>0.539862123366878</c:v>
                </c:pt>
                <c:pt idx="639">
                  <c:v>0.544715640632343</c:v>
                </c:pt>
                <c:pt idx="640">
                  <c:v>0.546671998329655</c:v>
                </c:pt>
                <c:pt idx="641">
                  <c:v>0.55324762610013</c:v>
                </c:pt>
                <c:pt idx="642">
                  <c:v>0.561307488296188</c:v>
                </c:pt>
                <c:pt idx="643">
                  <c:v>0.560553778304015</c:v>
                </c:pt>
                <c:pt idx="644">
                  <c:v>0.550452713220159</c:v>
                </c:pt>
                <c:pt idx="645">
                  <c:v>0.539694289799387</c:v>
                </c:pt>
                <c:pt idx="646">
                  <c:v>0.536908430646983</c:v>
                </c:pt>
                <c:pt idx="647">
                  <c:v>0.540147283192344</c:v>
                </c:pt>
                <c:pt idx="648">
                  <c:v>0.555407389684553</c:v>
                </c:pt>
                <c:pt idx="649">
                  <c:v>0.569494430054914</c:v>
                </c:pt>
                <c:pt idx="650">
                  <c:v>0.579152818567342</c:v>
                </c:pt>
                <c:pt idx="651">
                  <c:v>0.596114600493457</c:v>
                </c:pt>
                <c:pt idx="652">
                  <c:v>0.618411638380286</c:v>
                </c:pt>
                <c:pt idx="653">
                  <c:v>0.644253541897216</c:v>
                </c:pt>
                <c:pt idx="654">
                  <c:v>0.667008939236134</c:v>
                </c:pt>
                <c:pt idx="655">
                  <c:v>0.685090101449971</c:v>
                </c:pt>
                <c:pt idx="656">
                  <c:v>0.6815617275398</c:v>
                </c:pt>
                <c:pt idx="657">
                  <c:v>0.665706408847201</c:v>
                </c:pt>
                <c:pt idx="658">
                  <c:v>0.655435015477691</c:v>
                </c:pt>
                <c:pt idx="659">
                  <c:v>0.641071286102727</c:v>
                </c:pt>
                <c:pt idx="660">
                  <c:v>0.632488219139825</c:v>
                </c:pt>
                <c:pt idx="661">
                  <c:v>0.627521281065091</c:v>
                </c:pt>
                <c:pt idx="662">
                  <c:v>0.627280593714256</c:v>
                </c:pt>
                <c:pt idx="663">
                  <c:v>0.624244827189144</c:v>
                </c:pt>
                <c:pt idx="664">
                  <c:v>0.634366832664431</c:v>
                </c:pt>
                <c:pt idx="665">
                  <c:v>0.652052118045549</c:v>
                </c:pt>
                <c:pt idx="666">
                  <c:v>0.645592701961883</c:v>
                </c:pt>
                <c:pt idx="667">
                  <c:v>0.638794966384651</c:v>
                </c:pt>
                <c:pt idx="668">
                  <c:v>0.632522739173738</c:v>
                </c:pt>
                <c:pt idx="669">
                  <c:v>0.61102055819924</c:v>
                </c:pt>
                <c:pt idx="670">
                  <c:v>0.593820292853402</c:v>
                </c:pt>
                <c:pt idx="671">
                  <c:v>0.586893291201516</c:v>
                </c:pt>
                <c:pt idx="672">
                  <c:v>0.586128964379161</c:v>
                </c:pt>
                <c:pt idx="673">
                  <c:v>0.584102984591637</c:v>
                </c:pt>
                <c:pt idx="674">
                  <c:v>0.584442175318379</c:v>
                </c:pt>
                <c:pt idx="675">
                  <c:v>0.58846063471442</c:v>
                </c:pt>
                <c:pt idx="676">
                  <c:v>0.598430326717066</c:v>
                </c:pt>
                <c:pt idx="677">
                  <c:v>0.602130271530323</c:v>
                </c:pt>
                <c:pt idx="678">
                  <c:v>0.599064188850922</c:v>
                </c:pt>
                <c:pt idx="679">
                  <c:v>0.594780000373148</c:v>
                </c:pt>
                <c:pt idx="680">
                  <c:v>0.5918294403601</c:v>
                </c:pt>
                <c:pt idx="681">
                  <c:v>0.592895618078486</c:v>
                </c:pt>
                <c:pt idx="682">
                  <c:v>0.591954984304106</c:v>
                </c:pt>
                <c:pt idx="683">
                  <c:v>0.585233780478596</c:v>
                </c:pt>
                <c:pt idx="684">
                  <c:v>0.582581841905372</c:v>
                </c:pt>
                <c:pt idx="685">
                  <c:v>0.588194973092637</c:v>
                </c:pt>
                <c:pt idx="686">
                  <c:v>0.59691724701008</c:v>
                </c:pt>
                <c:pt idx="687">
                  <c:v>0.598156011171786</c:v>
                </c:pt>
                <c:pt idx="688">
                  <c:v>0.59131531098394</c:v>
                </c:pt>
                <c:pt idx="689">
                  <c:v>0.587807947617951</c:v>
                </c:pt>
                <c:pt idx="690">
                  <c:v>0.59222071464176</c:v>
                </c:pt>
                <c:pt idx="691">
                  <c:v>0.592104266957868</c:v>
                </c:pt>
                <c:pt idx="692">
                  <c:v>0.581627515770349</c:v>
                </c:pt>
                <c:pt idx="693">
                  <c:v>0.584199892544146</c:v>
                </c:pt>
                <c:pt idx="694">
                  <c:v>0.585818180654621</c:v>
                </c:pt>
                <c:pt idx="695">
                  <c:v>0.569531412038004</c:v>
                </c:pt>
                <c:pt idx="696">
                  <c:v>0.561256657464913</c:v>
                </c:pt>
                <c:pt idx="697">
                  <c:v>0.56050381090083</c:v>
                </c:pt>
                <c:pt idx="698">
                  <c:v>0.566194719080391</c:v>
                </c:pt>
                <c:pt idx="699">
                  <c:v>0.579164151301122</c:v>
                </c:pt>
                <c:pt idx="700">
                  <c:v>0.600988111602094</c:v>
                </c:pt>
                <c:pt idx="701">
                  <c:v>0.620807802784536</c:v>
                </c:pt>
                <c:pt idx="702">
                  <c:v>0.622599548764964</c:v>
                </c:pt>
                <c:pt idx="703">
                  <c:v>0.617461568626825</c:v>
                </c:pt>
                <c:pt idx="704">
                  <c:v>0.612982577765842</c:v>
                </c:pt>
                <c:pt idx="705">
                  <c:v>0.621263159679665</c:v>
                </c:pt>
                <c:pt idx="706">
                  <c:v>0.614981116606853</c:v>
                </c:pt>
                <c:pt idx="707">
                  <c:v>0.615097222986646</c:v>
                </c:pt>
                <c:pt idx="708">
                  <c:v>0.619420691397402</c:v>
                </c:pt>
                <c:pt idx="709">
                  <c:v>0.631602893465339</c:v>
                </c:pt>
                <c:pt idx="710">
                  <c:v>0.647307417356857</c:v>
                </c:pt>
                <c:pt idx="711">
                  <c:v>0.676902120849267</c:v>
                </c:pt>
                <c:pt idx="712">
                  <c:v>0.711897165962379</c:v>
                </c:pt>
                <c:pt idx="713">
                  <c:v>0.758258830585101</c:v>
                </c:pt>
                <c:pt idx="714">
                  <c:v>0.831565344310966</c:v>
                </c:pt>
                <c:pt idx="715">
                  <c:v>0.938872424905899</c:v>
                </c:pt>
                <c:pt idx="716">
                  <c:v>1.13502042269474</c:v>
                </c:pt>
                <c:pt idx="717">
                  <c:v>1.14015782676318</c:v>
                </c:pt>
                <c:pt idx="718">
                  <c:v>1.13154753201071</c:v>
                </c:pt>
                <c:pt idx="719">
                  <c:v>1.09289555098389</c:v>
                </c:pt>
                <c:pt idx="720">
                  <c:v>1.04384604093698</c:v>
                </c:pt>
                <c:pt idx="721">
                  <c:v>1.00494657152594</c:v>
                </c:pt>
                <c:pt idx="722">
                  <c:v>0.978136448521495</c:v>
                </c:pt>
                <c:pt idx="723">
                  <c:v>0.956327915937821</c:v>
                </c:pt>
                <c:pt idx="724">
                  <c:v>0.953776517246391</c:v>
                </c:pt>
                <c:pt idx="725">
                  <c:v>0.953197975512451</c:v>
                </c:pt>
                <c:pt idx="726">
                  <c:v>0.955624803635077</c:v>
                </c:pt>
                <c:pt idx="727">
                  <c:v>0.984617181128586</c:v>
                </c:pt>
                <c:pt idx="728">
                  <c:v>0.975421893691811</c:v>
                </c:pt>
                <c:pt idx="729">
                  <c:v>0.907607353737872</c:v>
                </c:pt>
                <c:pt idx="730">
                  <c:v>0.866302880400792</c:v>
                </c:pt>
                <c:pt idx="731">
                  <c:v>0.823709687034676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"h=3"</c:f>
              <c:strCache>
                <c:ptCount val="1"/>
                <c:pt idx="0">
                  <c:v>h=3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'Economic Macro Uncertainty'!$C$2:$C$734</c:f>
              <c:numCache>
                <c:formatCode>General</c:formatCode>
                <c:ptCount val="733"/>
                <c:pt idx="0">
                  <c:v>0.731975242760964</c:v>
                </c:pt>
                <c:pt idx="1">
                  <c:v>0.737580131985548</c:v>
                </c:pt>
                <c:pt idx="2">
                  <c:v>0.746334214669342</c:v>
                </c:pt>
                <c:pt idx="3">
                  <c:v>0.757005801524659</c:v>
                </c:pt>
                <c:pt idx="4">
                  <c:v>0.778213197960634</c:v>
                </c:pt>
                <c:pt idx="5">
                  <c:v>0.793573903752987</c:v>
                </c:pt>
                <c:pt idx="6">
                  <c:v>0.790252961468288</c:v>
                </c:pt>
                <c:pt idx="7">
                  <c:v>0.787464457591257</c:v>
                </c:pt>
                <c:pt idx="8">
                  <c:v>0.786473899288274</c:v>
                </c:pt>
                <c:pt idx="9">
                  <c:v>0.786180088943271</c:v>
                </c:pt>
                <c:pt idx="10">
                  <c:v>0.774503684787952</c:v>
                </c:pt>
                <c:pt idx="11">
                  <c:v>0.765806104812536</c:v>
                </c:pt>
                <c:pt idx="12">
                  <c:v>0.756635420946356</c:v>
                </c:pt>
                <c:pt idx="13">
                  <c:v>0.752070425354135</c:v>
                </c:pt>
                <c:pt idx="14">
                  <c:v>0.751534465741698</c:v>
                </c:pt>
                <c:pt idx="15">
                  <c:v>0.748633921552334</c:v>
                </c:pt>
                <c:pt idx="16">
                  <c:v>0.739592844716233</c:v>
                </c:pt>
                <c:pt idx="17">
                  <c:v>0.730906483417952</c:v>
                </c:pt>
                <c:pt idx="18">
                  <c:v>0.734845264122437</c:v>
                </c:pt>
                <c:pt idx="19">
                  <c:v>0.734707158271733</c:v>
                </c:pt>
                <c:pt idx="20">
                  <c:v>0.72308138253524</c:v>
                </c:pt>
                <c:pt idx="21">
                  <c:v>0.721109215990782</c:v>
                </c:pt>
                <c:pt idx="22">
                  <c:v>0.718616041842505</c:v>
                </c:pt>
                <c:pt idx="23">
                  <c:v>0.71293694405762</c:v>
                </c:pt>
                <c:pt idx="24">
                  <c:v>0.704350267761303</c:v>
                </c:pt>
                <c:pt idx="25">
                  <c:v>0.695799612401415</c:v>
                </c:pt>
                <c:pt idx="26">
                  <c:v>0.691004547228381</c:v>
                </c:pt>
                <c:pt idx="27">
                  <c:v>0.686428788533089</c:v>
                </c:pt>
                <c:pt idx="28">
                  <c:v>0.683652203501471</c:v>
                </c:pt>
                <c:pt idx="29">
                  <c:v>0.678378235770059</c:v>
                </c:pt>
                <c:pt idx="30">
                  <c:v>0.674678639790969</c:v>
                </c:pt>
                <c:pt idx="31">
                  <c:v>0.665924527461107</c:v>
                </c:pt>
                <c:pt idx="32">
                  <c:v>0.657876658321824</c:v>
                </c:pt>
                <c:pt idx="33">
                  <c:v>0.66171023604252</c:v>
                </c:pt>
                <c:pt idx="34">
                  <c:v>0.659887018985132</c:v>
                </c:pt>
                <c:pt idx="35">
                  <c:v>0.658097408432804</c:v>
                </c:pt>
                <c:pt idx="36">
                  <c:v>0.65661318229663</c:v>
                </c:pt>
                <c:pt idx="37">
                  <c:v>0.658709124942281</c:v>
                </c:pt>
                <c:pt idx="38">
                  <c:v>0.659530988714754</c:v>
                </c:pt>
                <c:pt idx="39">
                  <c:v>0.657871320372876</c:v>
                </c:pt>
                <c:pt idx="40">
                  <c:v>0.662537986473508</c:v>
                </c:pt>
                <c:pt idx="41">
                  <c:v>0.666641988278779</c:v>
                </c:pt>
                <c:pt idx="42">
                  <c:v>0.669560929851488</c:v>
                </c:pt>
                <c:pt idx="43">
                  <c:v>0.664571417580918</c:v>
                </c:pt>
                <c:pt idx="44">
                  <c:v>0.657668306174656</c:v>
                </c:pt>
                <c:pt idx="45">
                  <c:v>0.661013711803774</c:v>
                </c:pt>
                <c:pt idx="46">
                  <c:v>0.652867101434723</c:v>
                </c:pt>
                <c:pt idx="47">
                  <c:v>0.654582168067808</c:v>
                </c:pt>
                <c:pt idx="48">
                  <c:v>0.664047633039349</c:v>
                </c:pt>
                <c:pt idx="49">
                  <c:v>0.678843191087394</c:v>
                </c:pt>
                <c:pt idx="50">
                  <c:v>0.706124340164177</c:v>
                </c:pt>
                <c:pt idx="51">
                  <c:v>0.745271712995724</c:v>
                </c:pt>
                <c:pt idx="52">
                  <c:v>0.758276066787033</c:v>
                </c:pt>
                <c:pt idx="53">
                  <c:v>0.727735393569704</c:v>
                </c:pt>
                <c:pt idx="54">
                  <c:v>0.705965742230404</c:v>
                </c:pt>
                <c:pt idx="55">
                  <c:v>0.690493563261509</c:v>
                </c:pt>
                <c:pt idx="56">
                  <c:v>0.682009559847702</c:v>
                </c:pt>
                <c:pt idx="57">
                  <c:v>0.677066101942468</c:v>
                </c:pt>
                <c:pt idx="58">
                  <c:v>0.672639456800005</c:v>
                </c:pt>
                <c:pt idx="59">
                  <c:v>0.675863521077763</c:v>
                </c:pt>
                <c:pt idx="60">
                  <c:v>0.68140635815483</c:v>
                </c:pt>
                <c:pt idx="61">
                  <c:v>0.677380224999419</c:v>
                </c:pt>
                <c:pt idx="62">
                  <c:v>0.681607267123742</c:v>
                </c:pt>
                <c:pt idx="63">
                  <c:v>0.677655062078163</c:v>
                </c:pt>
                <c:pt idx="64">
                  <c:v>0.678347377716399</c:v>
                </c:pt>
                <c:pt idx="65">
                  <c:v>0.689060390291677</c:v>
                </c:pt>
                <c:pt idx="66">
                  <c:v>0.693973320059797</c:v>
                </c:pt>
                <c:pt idx="67">
                  <c:v>0.702503164269432</c:v>
                </c:pt>
                <c:pt idx="68">
                  <c:v>0.710456982715459</c:v>
                </c:pt>
                <c:pt idx="69">
                  <c:v>0.717578978371973</c:v>
                </c:pt>
                <c:pt idx="70">
                  <c:v>0.724786909549086</c:v>
                </c:pt>
                <c:pt idx="71">
                  <c:v>0.722681849750056</c:v>
                </c:pt>
                <c:pt idx="72">
                  <c:v>0.722998931629837</c:v>
                </c:pt>
                <c:pt idx="73">
                  <c:v>0.727024032525114</c:v>
                </c:pt>
                <c:pt idx="74">
                  <c:v>0.732507155296718</c:v>
                </c:pt>
                <c:pt idx="75">
                  <c:v>0.730864417063036</c:v>
                </c:pt>
                <c:pt idx="76">
                  <c:v>0.736052715784759</c:v>
                </c:pt>
                <c:pt idx="77">
                  <c:v>0.739406891665826</c:v>
                </c:pt>
                <c:pt idx="78">
                  <c:v>0.746540370583322</c:v>
                </c:pt>
                <c:pt idx="79">
                  <c:v>0.746540010773099</c:v>
                </c:pt>
                <c:pt idx="80">
                  <c:v>0.73653431617559</c:v>
                </c:pt>
                <c:pt idx="81">
                  <c:v>0.733055309730487</c:v>
                </c:pt>
                <c:pt idx="82">
                  <c:v>0.732047473365257</c:v>
                </c:pt>
                <c:pt idx="83">
                  <c:v>0.73601240008394</c:v>
                </c:pt>
                <c:pt idx="84">
                  <c:v>0.743694565781503</c:v>
                </c:pt>
                <c:pt idx="85">
                  <c:v>0.753249112075667</c:v>
                </c:pt>
                <c:pt idx="86">
                  <c:v>0.752994314894269</c:v>
                </c:pt>
                <c:pt idx="87">
                  <c:v>0.754496217974261</c:v>
                </c:pt>
                <c:pt idx="88">
                  <c:v>0.771253563470974</c:v>
                </c:pt>
                <c:pt idx="89">
                  <c:v>0.77472461528502</c:v>
                </c:pt>
                <c:pt idx="90">
                  <c:v>0.785642214278652</c:v>
                </c:pt>
                <c:pt idx="91">
                  <c:v>0.766932253485683</c:v>
                </c:pt>
                <c:pt idx="92">
                  <c:v>0.746009568992465</c:v>
                </c:pt>
                <c:pt idx="93">
                  <c:v>0.74296783363061</c:v>
                </c:pt>
                <c:pt idx="94">
                  <c:v>0.73290819867779</c:v>
                </c:pt>
                <c:pt idx="95">
                  <c:v>0.726264321961875</c:v>
                </c:pt>
                <c:pt idx="96">
                  <c:v>0.717796741231191</c:v>
                </c:pt>
                <c:pt idx="97">
                  <c:v>0.716452841460457</c:v>
                </c:pt>
                <c:pt idx="98">
                  <c:v>0.712543089349001</c:v>
                </c:pt>
                <c:pt idx="99">
                  <c:v>0.716639747351585</c:v>
                </c:pt>
                <c:pt idx="100">
                  <c:v>0.723737299877191</c:v>
                </c:pt>
                <c:pt idx="101">
                  <c:v>0.728010974722347</c:v>
                </c:pt>
                <c:pt idx="102">
                  <c:v>0.731301584611431</c:v>
                </c:pt>
                <c:pt idx="103">
                  <c:v>0.739419603177045</c:v>
                </c:pt>
                <c:pt idx="104">
                  <c:v>0.744972603043109</c:v>
                </c:pt>
                <c:pt idx="105">
                  <c:v>0.75689506608625</c:v>
                </c:pt>
                <c:pt idx="106">
                  <c:v>0.769830469540585</c:v>
                </c:pt>
                <c:pt idx="107">
                  <c:v>0.773762240171878</c:v>
                </c:pt>
                <c:pt idx="108">
                  <c:v>0.772924082477905</c:v>
                </c:pt>
                <c:pt idx="109">
                  <c:v>0.771776949081634</c:v>
                </c:pt>
                <c:pt idx="110">
                  <c:v>0.771880286972169</c:v>
                </c:pt>
                <c:pt idx="111">
                  <c:v>0.772803727646842</c:v>
                </c:pt>
                <c:pt idx="112">
                  <c:v>0.784350018615992</c:v>
                </c:pt>
                <c:pt idx="113">
                  <c:v>0.792567517463975</c:v>
                </c:pt>
                <c:pt idx="114">
                  <c:v>0.814645960855057</c:v>
                </c:pt>
                <c:pt idx="115">
                  <c:v>0.81511316305964</c:v>
                </c:pt>
                <c:pt idx="116">
                  <c:v>0.816533752224014</c:v>
                </c:pt>
                <c:pt idx="117">
                  <c:v>0.820449080748632</c:v>
                </c:pt>
                <c:pt idx="118">
                  <c:v>0.816847006276249</c:v>
                </c:pt>
                <c:pt idx="119">
                  <c:v>0.805435237212145</c:v>
                </c:pt>
                <c:pt idx="120">
                  <c:v>0.80486169856828</c:v>
                </c:pt>
                <c:pt idx="121">
                  <c:v>0.809984615447347</c:v>
                </c:pt>
                <c:pt idx="122">
                  <c:v>0.818764120807691</c:v>
                </c:pt>
                <c:pt idx="123">
                  <c:v>0.84297695217562</c:v>
                </c:pt>
                <c:pt idx="124">
                  <c:v>0.842849625287718</c:v>
                </c:pt>
                <c:pt idx="125">
                  <c:v>0.859261063770711</c:v>
                </c:pt>
                <c:pt idx="126">
                  <c:v>0.825162419189641</c:v>
                </c:pt>
                <c:pt idx="127">
                  <c:v>0.795476909592951</c:v>
                </c:pt>
                <c:pt idx="128">
                  <c:v>0.771609272537985</c:v>
                </c:pt>
                <c:pt idx="129">
                  <c:v>0.762209439857252</c:v>
                </c:pt>
                <c:pt idx="130">
                  <c:v>0.757549385791538</c:v>
                </c:pt>
                <c:pt idx="131">
                  <c:v>0.76144724239969</c:v>
                </c:pt>
                <c:pt idx="132">
                  <c:v>0.763869849967932</c:v>
                </c:pt>
                <c:pt idx="133">
                  <c:v>0.76319852700329</c:v>
                </c:pt>
                <c:pt idx="134">
                  <c:v>0.763022733042454</c:v>
                </c:pt>
                <c:pt idx="135">
                  <c:v>0.756102348361449</c:v>
                </c:pt>
                <c:pt idx="136">
                  <c:v>0.757241782999045</c:v>
                </c:pt>
                <c:pt idx="137">
                  <c:v>0.769723371186697</c:v>
                </c:pt>
                <c:pt idx="138">
                  <c:v>0.772442226832456</c:v>
                </c:pt>
                <c:pt idx="139">
                  <c:v>0.750413336644836</c:v>
                </c:pt>
                <c:pt idx="140">
                  <c:v>0.734332845278202</c:v>
                </c:pt>
                <c:pt idx="141">
                  <c:v>0.722720379967684</c:v>
                </c:pt>
                <c:pt idx="142">
                  <c:v>0.723484961166616</c:v>
                </c:pt>
                <c:pt idx="143">
                  <c:v>0.73237225844922</c:v>
                </c:pt>
                <c:pt idx="144">
                  <c:v>0.752829374562558</c:v>
                </c:pt>
                <c:pt idx="145">
                  <c:v>0.767412069181355</c:v>
                </c:pt>
                <c:pt idx="146">
                  <c:v>0.768413683952385</c:v>
                </c:pt>
                <c:pt idx="147">
                  <c:v>0.777362062062771</c:v>
                </c:pt>
                <c:pt idx="148">
                  <c:v>0.781742840789714</c:v>
                </c:pt>
                <c:pt idx="149">
                  <c:v>0.791656415517583</c:v>
                </c:pt>
                <c:pt idx="150">
                  <c:v>0.807526969388248</c:v>
                </c:pt>
                <c:pt idx="151">
                  <c:v>0.824844692642657</c:v>
                </c:pt>
                <c:pt idx="152">
                  <c:v>0.833040898801255</c:v>
                </c:pt>
                <c:pt idx="153">
                  <c:v>0.839111355452519</c:v>
                </c:pt>
                <c:pt idx="154">
                  <c:v>0.849815152953058</c:v>
                </c:pt>
                <c:pt idx="155">
                  <c:v>0.875728500931745</c:v>
                </c:pt>
                <c:pt idx="156">
                  <c:v>0.92015928232168</c:v>
                </c:pt>
                <c:pt idx="157">
                  <c:v>0.952315390990816</c:v>
                </c:pt>
                <c:pt idx="158">
                  <c:v>0.95529606284459</c:v>
                </c:pt>
                <c:pt idx="159">
                  <c:v>0.94879888827964</c:v>
                </c:pt>
                <c:pt idx="160">
                  <c:v>0.938888093230438</c:v>
                </c:pt>
                <c:pt idx="161">
                  <c:v>0.936921450900981</c:v>
                </c:pt>
                <c:pt idx="162">
                  <c:v>0.936586794691445</c:v>
                </c:pt>
                <c:pt idx="163">
                  <c:v>0.928604820186588</c:v>
                </c:pt>
                <c:pt idx="164">
                  <c:v>0.925008394485378</c:v>
                </c:pt>
                <c:pt idx="165">
                  <c:v>0.929747837831492</c:v>
                </c:pt>
                <c:pt idx="166">
                  <c:v>0.930921732112025</c:v>
                </c:pt>
                <c:pt idx="167">
                  <c:v>0.936597050422344</c:v>
                </c:pt>
                <c:pt idx="168">
                  <c:v>0.950015596365831</c:v>
                </c:pt>
                <c:pt idx="169">
                  <c:v>0.963688842365828</c:v>
                </c:pt>
                <c:pt idx="170">
                  <c:v>0.972828017793445</c:v>
                </c:pt>
                <c:pt idx="171">
                  <c:v>0.984450383828643</c:v>
                </c:pt>
                <c:pt idx="172">
                  <c:v>1.00991889749593</c:v>
                </c:pt>
                <c:pt idx="173">
                  <c:v>1.01806413039187</c:v>
                </c:pt>
                <c:pt idx="174">
                  <c:v>0.989895368941132</c:v>
                </c:pt>
                <c:pt idx="175">
                  <c:v>0.963805469964101</c:v>
                </c:pt>
                <c:pt idx="176">
                  <c:v>0.939635505430343</c:v>
                </c:pt>
                <c:pt idx="177">
                  <c:v>0.922045529536812</c:v>
                </c:pt>
                <c:pt idx="178">
                  <c:v>0.903578222266314</c:v>
                </c:pt>
                <c:pt idx="179">
                  <c:v>0.891239288934606</c:v>
                </c:pt>
                <c:pt idx="180">
                  <c:v>0.881535630595343</c:v>
                </c:pt>
                <c:pt idx="181">
                  <c:v>0.853545264271041</c:v>
                </c:pt>
                <c:pt idx="182">
                  <c:v>0.82524010527409</c:v>
                </c:pt>
                <c:pt idx="183">
                  <c:v>0.805206772501917</c:v>
                </c:pt>
                <c:pt idx="184">
                  <c:v>0.792811707038955</c:v>
                </c:pt>
                <c:pt idx="185">
                  <c:v>0.796649936158524</c:v>
                </c:pt>
                <c:pt idx="186">
                  <c:v>0.795713847719876</c:v>
                </c:pt>
                <c:pt idx="187">
                  <c:v>0.77596448910802</c:v>
                </c:pt>
                <c:pt idx="188">
                  <c:v>0.758007510849698</c:v>
                </c:pt>
                <c:pt idx="189">
                  <c:v>0.750992278378893</c:v>
                </c:pt>
                <c:pt idx="190">
                  <c:v>0.747046490928669</c:v>
                </c:pt>
                <c:pt idx="191">
                  <c:v>0.736625322221077</c:v>
                </c:pt>
                <c:pt idx="192">
                  <c:v>0.728084782350304</c:v>
                </c:pt>
                <c:pt idx="193">
                  <c:v>0.728981486325148</c:v>
                </c:pt>
                <c:pt idx="194">
                  <c:v>0.738427819739272</c:v>
                </c:pt>
                <c:pt idx="195">
                  <c:v>0.752356860679824</c:v>
                </c:pt>
                <c:pt idx="196">
                  <c:v>0.76080010932109</c:v>
                </c:pt>
                <c:pt idx="197">
                  <c:v>0.759554389591577</c:v>
                </c:pt>
                <c:pt idx="198">
                  <c:v>0.760527166152331</c:v>
                </c:pt>
                <c:pt idx="199">
                  <c:v>0.757938004457151</c:v>
                </c:pt>
                <c:pt idx="200">
                  <c:v>0.738875324478613</c:v>
                </c:pt>
                <c:pt idx="201">
                  <c:v>0.715014757538605</c:v>
                </c:pt>
                <c:pt idx="202">
                  <c:v>0.706291952512759</c:v>
                </c:pt>
                <c:pt idx="203">
                  <c:v>0.700154880786211</c:v>
                </c:pt>
                <c:pt idx="204">
                  <c:v>0.699726097875402</c:v>
                </c:pt>
                <c:pt idx="205">
                  <c:v>0.70115474248422</c:v>
                </c:pt>
                <c:pt idx="206">
                  <c:v>0.708884826494741</c:v>
                </c:pt>
                <c:pt idx="207">
                  <c:v>0.721527353514294</c:v>
                </c:pt>
                <c:pt idx="208">
                  <c:v>0.732923753391799</c:v>
                </c:pt>
                <c:pt idx="209">
                  <c:v>0.754610796846203</c:v>
                </c:pt>
                <c:pt idx="210">
                  <c:v>0.783689397284241</c:v>
                </c:pt>
                <c:pt idx="211">
                  <c:v>0.781695559061304</c:v>
                </c:pt>
                <c:pt idx="212">
                  <c:v>0.779938080980543</c:v>
                </c:pt>
                <c:pt idx="213">
                  <c:v>0.771481598639013</c:v>
                </c:pt>
                <c:pt idx="214">
                  <c:v>0.758929232327922</c:v>
                </c:pt>
                <c:pt idx="215">
                  <c:v>0.751718984040185</c:v>
                </c:pt>
                <c:pt idx="216">
                  <c:v>0.754621841227725</c:v>
                </c:pt>
                <c:pt idx="217">
                  <c:v>0.752911367852201</c:v>
                </c:pt>
                <c:pt idx="218">
                  <c:v>0.756124766476685</c:v>
                </c:pt>
                <c:pt idx="219">
                  <c:v>0.764577401819128</c:v>
                </c:pt>
                <c:pt idx="220">
                  <c:v>0.772849148776161</c:v>
                </c:pt>
                <c:pt idx="221">
                  <c:v>0.777807681910319</c:v>
                </c:pt>
                <c:pt idx="222">
                  <c:v>0.797813439265427</c:v>
                </c:pt>
                <c:pt idx="223">
                  <c:v>0.812723711960829</c:v>
                </c:pt>
                <c:pt idx="224">
                  <c:v>0.835575151454263</c:v>
                </c:pt>
                <c:pt idx="225">
                  <c:v>0.870553339675478</c:v>
                </c:pt>
                <c:pt idx="226">
                  <c:v>0.8748015268807</c:v>
                </c:pt>
                <c:pt idx="227">
                  <c:v>0.866693234718614</c:v>
                </c:pt>
                <c:pt idx="228">
                  <c:v>0.87169625697174</c:v>
                </c:pt>
                <c:pt idx="229">
                  <c:v>0.887787083676264</c:v>
                </c:pt>
                <c:pt idx="230">
                  <c:v>0.903932853056844</c:v>
                </c:pt>
                <c:pt idx="231">
                  <c:v>0.925844222728211</c:v>
                </c:pt>
                <c:pt idx="232">
                  <c:v>0.943362265133792</c:v>
                </c:pt>
                <c:pt idx="233">
                  <c:v>0.962510594808297</c:v>
                </c:pt>
                <c:pt idx="234">
                  <c:v>1.001687045906</c:v>
                </c:pt>
                <c:pt idx="235">
                  <c:v>1.05199805317208</c:v>
                </c:pt>
                <c:pt idx="236">
                  <c:v>1.10997498821093</c:v>
                </c:pt>
                <c:pt idx="237">
                  <c:v>1.16592805309912</c:v>
                </c:pt>
                <c:pt idx="238">
                  <c:v>1.16295569523666</c:v>
                </c:pt>
                <c:pt idx="239">
                  <c:v>1.1266741204259</c:v>
                </c:pt>
                <c:pt idx="240">
                  <c:v>1.10920156105945</c:v>
                </c:pt>
                <c:pt idx="241">
                  <c:v>1.09540969777099</c:v>
                </c:pt>
                <c:pt idx="242">
                  <c:v>1.06883214151707</c:v>
                </c:pt>
                <c:pt idx="243">
                  <c:v>1.05125291136474</c:v>
                </c:pt>
                <c:pt idx="244">
                  <c:v>1.04094276608443</c:v>
                </c:pt>
                <c:pt idx="245">
                  <c:v>1.04069903525821</c:v>
                </c:pt>
                <c:pt idx="246">
                  <c:v>1.04208054911933</c:v>
                </c:pt>
                <c:pt idx="247">
                  <c:v>1.03880160935848</c:v>
                </c:pt>
                <c:pt idx="248">
                  <c:v>1.03036674335053</c:v>
                </c:pt>
                <c:pt idx="249">
                  <c:v>1.03061714478636</c:v>
                </c:pt>
                <c:pt idx="250">
                  <c:v>1.03080722327524</c:v>
                </c:pt>
                <c:pt idx="251">
                  <c:v>1.03453281617257</c:v>
                </c:pt>
                <c:pt idx="252">
                  <c:v>1.02616443507781</c:v>
                </c:pt>
                <c:pt idx="253">
                  <c:v>1.02134084377372</c:v>
                </c:pt>
                <c:pt idx="254">
                  <c:v>1.02945606409172</c:v>
                </c:pt>
                <c:pt idx="255">
                  <c:v>1.02668292286708</c:v>
                </c:pt>
                <c:pt idx="256">
                  <c:v>1.02668762628992</c:v>
                </c:pt>
                <c:pt idx="257">
                  <c:v>1.02507243904686</c:v>
                </c:pt>
                <c:pt idx="258">
                  <c:v>1.03981980660037</c:v>
                </c:pt>
                <c:pt idx="259">
                  <c:v>1.04520781475864</c:v>
                </c:pt>
                <c:pt idx="260">
                  <c:v>1.0156193885303</c:v>
                </c:pt>
                <c:pt idx="261">
                  <c:v>0.996967954323394</c:v>
                </c:pt>
                <c:pt idx="262">
                  <c:v>0.985824058602328</c:v>
                </c:pt>
                <c:pt idx="263">
                  <c:v>0.979243418634817</c:v>
                </c:pt>
                <c:pt idx="264">
                  <c:v>0.969478435408377</c:v>
                </c:pt>
                <c:pt idx="265">
                  <c:v>0.955251792992787</c:v>
                </c:pt>
                <c:pt idx="266">
                  <c:v>0.94083304093892</c:v>
                </c:pt>
                <c:pt idx="267">
                  <c:v>0.935074431062727</c:v>
                </c:pt>
                <c:pt idx="268">
                  <c:v>0.918340591042733</c:v>
                </c:pt>
                <c:pt idx="269">
                  <c:v>0.91698706311311</c:v>
                </c:pt>
                <c:pt idx="270">
                  <c:v>0.923152452327344</c:v>
                </c:pt>
                <c:pt idx="271">
                  <c:v>0.899231005915751</c:v>
                </c:pt>
                <c:pt idx="272">
                  <c:v>0.878406017861562</c:v>
                </c:pt>
                <c:pt idx="273">
                  <c:v>0.860121895347728</c:v>
                </c:pt>
                <c:pt idx="274">
                  <c:v>0.834892856908936</c:v>
                </c:pt>
                <c:pt idx="275">
                  <c:v>0.825461939488447</c:v>
                </c:pt>
                <c:pt idx="276">
                  <c:v>0.811843617947211</c:v>
                </c:pt>
                <c:pt idx="277">
                  <c:v>0.799774159486554</c:v>
                </c:pt>
                <c:pt idx="278">
                  <c:v>0.795703383587506</c:v>
                </c:pt>
                <c:pt idx="279">
                  <c:v>0.775651865829486</c:v>
                </c:pt>
                <c:pt idx="280">
                  <c:v>0.76269431701271</c:v>
                </c:pt>
                <c:pt idx="281">
                  <c:v>0.765074763966363</c:v>
                </c:pt>
                <c:pt idx="282">
                  <c:v>0.775816326807323</c:v>
                </c:pt>
                <c:pt idx="283">
                  <c:v>0.772684534935498</c:v>
                </c:pt>
                <c:pt idx="284">
                  <c:v>0.759986980780976</c:v>
                </c:pt>
                <c:pt idx="285">
                  <c:v>0.750013933283973</c:v>
                </c:pt>
                <c:pt idx="286">
                  <c:v>0.755429828126235</c:v>
                </c:pt>
                <c:pt idx="287">
                  <c:v>0.756016930159726</c:v>
                </c:pt>
                <c:pt idx="288">
                  <c:v>0.759753618802135</c:v>
                </c:pt>
                <c:pt idx="289">
                  <c:v>0.765490347667093</c:v>
                </c:pt>
                <c:pt idx="290">
                  <c:v>0.768080016079567</c:v>
                </c:pt>
                <c:pt idx="291">
                  <c:v>0.770400221227656</c:v>
                </c:pt>
                <c:pt idx="292">
                  <c:v>0.771247149791309</c:v>
                </c:pt>
                <c:pt idx="293">
                  <c:v>0.770421551404201</c:v>
                </c:pt>
                <c:pt idx="294">
                  <c:v>0.774319260709152</c:v>
                </c:pt>
                <c:pt idx="295">
                  <c:v>0.778472294976869</c:v>
                </c:pt>
                <c:pt idx="296">
                  <c:v>0.782281157785585</c:v>
                </c:pt>
                <c:pt idx="297">
                  <c:v>0.785895872580449</c:v>
                </c:pt>
                <c:pt idx="298">
                  <c:v>0.772450405204807</c:v>
                </c:pt>
                <c:pt idx="299">
                  <c:v>0.764438042791194</c:v>
                </c:pt>
                <c:pt idx="300">
                  <c:v>0.760324569206515</c:v>
                </c:pt>
                <c:pt idx="301">
                  <c:v>0.756486435434332</c:v>
                </c:pt>
                <c:pt idx="302">
                  <c:v>0.763218024096394</c:v>
                </c:pt>
                <c:pt idx="303">
                  <c:v>0.770954683073448</c:v>
                </c:pt>
                <c:pt idx="304">
                  <c:v>0.77919101496634</c:v>
                </c:pt>
                <c:pt idx="305">
                  <c:v>0.792553690935996</c:v>
                </c:pt>
                <c:pt idx="306">
                  <c:v>0.809624129136456</c:v>
                </c:pt>
                <c:pt idx="307">
                  <c:v>0.832810395532154</c:v>
                </c:pt>
                <c:pt idx="308">
                  <c:v>0.832651018704867</c:v>
                </c:pt>
                <c:pt idx="309">
                  <c:v>0.821442917704317</c:v>
                </c:pt>
                <c:pt idx="310">
                  <c:v>0.815792845995654</c:v>
                </c:pt>
                <c:pt idx="311">
                  <c:v>0.807652027941378</c:v>
                </c:pt>
                <c:pt idx="312">
                  <c:v>0.798481486335431</c:v>
                </c:pt>
                <c:pt idx="313">
                  <c:v>0.794423609192259</c:v>
                </c:pt>
                <c:pt idx="314">
                  <c:v>0.79621648103796</c:v>
                </c:pt>
                <c:pt idx="315">
                  <c:v>0.791445899679074</c:v>
                </c:pt>
                <c:pt idx="316">
                  <c:v>0.796397146639096</c:v>
                </c:pt>
                <c:pt idx="317">
                  <c:v>0.814396943265483</c:v>
                </c:pt>
                <c:pt idx="318">
                  <c:v>0.826518419169053</c:v>
                </c:pt>
                <c:pt idx="319">
                  <c:v>0.812157639670815</c:v>
                </c:pt>
                <c:pt idx="320">
                  <c:v>0.781781625759029</c:v>
                </c:pt>
                <c:pt idx="321">
                  <c:v>0.76745270388021</c:v>
                </c:pt>
                <c:pt idx="322">
                  <c:v>0.752807013306322</c:v>
                </c:pt>
                <c:pt idx="323">
                  <c:v>0.744739194892998</c:v>
                </c:pt>
                <c:pt idx="324">
                  <c:v>0.742223023562245</c:v>
                </c:pt>
                <c:pt idx="325">
                  <c:v>0.747795093363697</c:v>
                </c:pt>
                <c:pt idx="326">
                  <c:v>0.758724594385924</c:v>
                </c:pt>
                <c:pt idx="327">
                  <c:v>0.77635450658957</c:v>
                </c:pt>
                <c:pt idx="328">
                  <c:v>0.775272082005641</c:v>
                </c:pt>
                <c:pt idx="329">
                  <c:v>0.773325933031317</c:v>
                </c:pt>
                <c:pt idx="330">
                  <c:v>0.772123202569141</c:v>
                </c:pt>
                <c:pt idx="331">
                  <c:v>0.759160999021609</c:v>
                </c:pt>
                <c:pt idx="332">
                  <c:v>0.741815244981376</c:v>
                </c:pt>
                <c:pt idx="333">
                  <c:v>0.733312316213243</c:v>
                </c:pt>
                <c:pt idx="334">
                  <c:v>0.725444142336639</c:v>
                </c:pt>
                <c:pt idx="335">
                  <c:v>0.723488715966472</c:v>
                </c:pt>
                <c:pt idx="336">
                  <c:v>0.718260390775715</c:v>
                </c:pt>
                <c:pt idx="337">
                  <c:v>0.714770333960218</c:v>
                </c:pt>
                <c:pt idx="338">
                  <c:v>0.71461607385552</c:v>
                </c:pt>
                <c:pt idx="339">
                  <c:v>0.715622982038186</c:v>
                </c:pt>
                <c:pt idx="340">
                  <c:v>0.720648814306748</c:v>
                </c:pt>
                <c:pt idx="341">
                  <c:v>0.734790713785925</c:v>
                </c:pt>
                <c:pt idx="342">
                  <c:v>0.756501587988815</c:v>
                </c:pt>
                <c:pt idx="343">
                  <c:v>0.763751509803207</c:v>
                </c:pt>
                <c:pt idx="344">
                  <c:v>0.762559513038749</c:v>
                </c:pt>
                <c:pt idx="345">
                  <c:v>0.765647103332236</c:v>
                </c:pt>
                <c:pt idx="346">
                  <c:v>0.774416161316535</c:v>
                </c:pt>
                <c:pt idx="347">
                  <c:v>0.773336756954687</c:v>
                </c:pt>
                <c:pt idx="348">
                  <c:v>0.777448901687023</c:v>
                </c:pt>
                <c:pt idx="349">
                  <c:v>0.777662636662774</c:v>
                </c:pt>
                <c:pt idx="350">
                  <c:v>0.764093394402047</c:v>
                </c:pt>
                <c:pt idx="351">
                  <c:v>0.760942371094711</c:v>
                </c:pt>
                <c:pt idx="352">
                  <c:v>0.763721750239316</c:v>
                </c:pt>
                <c:pt idx="353">
                  <c:v>0.784625136847843</c:v>
                </c:pt>
                <c:pt idx="354">
                  <c:v>0.813891036257802</c:v>
                </c:pt>
                <c:pt idx="355">
                  <c:v>0.809911440148037</c:v>
                </c:pt>
                <c:pt idx="356">
                  <c:v>0.798757141003849</c:v>
                </c:pt>
                <c:pt idx="357">
                  <c:v>0.793247883454565</c:v>
                </c:pt>
                <c:pt idx="358">
                  <c:v>0.788242795696072</c:v>
                </c:pt>
                <c:pt idx="359">
                  <c:v>0.786497915630897</c:v>
                </c:pt>
                <c:pt idx="360">
                  <c:v>0.793690192228336</c:v>
                </c:pt>
                <c:pt idx="361">
                  <c:v>0.80898732702696</c:v>
                </c:pt>
                <c:pt idx="362">
                  <c:v>0.804678160703874</c:v>
                </c:pt>
                <c:pt idx="363">
                  <c:v>0.811729839056532</c:v>
                </c:pt>
                <c:pt idx="364">
                  <c:v>0.825682829369967</c:v>
                </c:pt>
                <c:pt idx="365">
                  <c:v>0.820802804060064</c:v>
                </c:pt>
                <c:pt idx="366">
                  <c:v>0.818605826629963</c:v>
                </c:pt>
                <c:pt idx="367">
                  <c:v>0.807543340184276</c:v>
                </c:pt>
                <c:pt idx="368">
                  <c:v>0.787509897672605</c:v>
                </c:pt>
                <c:pt idx="369">
                  <c:v>0.772815976013667</c:v>
                </c:pt>
                <c:pt idx="370">
                  <c:v>0.756699278933677</c:v>
                </c:pt>
                <c:pt idx="371">
                  <c:v>0.746569515712512</c:v>
                </c:pt>
                <c:pt idx="372">
                  <c:v>0.733474816815783</c:v>
                </c:pt>
                <c:pt idx="373">
                  <c:v>0.723786843084691</c:v>
                </c:pt>
                <c:pt idx="374">
                  <c:v>0.720330747177833</c:v>
                </c:pt>
                <c:pt idx="375">
                  <c:v>0.715498965267895</c:v>
                </c:pt>
                <c:pt idx="376">
                  <c:v>0.718376208364237</c:v>
                </c:pt>
                <c:pt idx="377">
                  <c:v>0.725939649988475</c:v>
                </c:pt>
                <c:pt idx="378">
                  <c:v>0.728360341417209</c:v>
                </c:pt>
                <c:pt idx="379">
                  <c:v>0.72737779664572</c:v>
                </c:pt>
                <c:pt idx="380">
                  <c:v>0.719931461513566</c:v>
                </c:pt>
                <c:pt idx="381">
                  <c:v>0.717803820200212</c:v>
                </c:pt>
                <c:pt idx="382">
                  <c:v>0.709428496930444</c:v>
                </c:pt>
                <c:pt idx="383">
                  <c:v>0.706214383757097</c:v>
                </c:pt>
                <c:pt idx="384">
                  <c:v>0.707416707836351</c:v>
                </c:pt>
                <c:pt idx="385">
                  <c:v>0.705849850294529</c:v>
                </c:pt>
                <c:pt idx="386">
                  <c:v>0.709981510384781</c:v>
                </c:pt>
                <c:pt idx="387">
                  <c:v>0.715608474400543</c:v>
                </c:pt>
                <c:pt idx="388">
                  <c:v>0.709052376197348</c:v>
                </c:pt>
                <c:pt idx="389">
                  <c:v>0.707977376159851</c:v>
                </c:pt>
                <c:pt idx="390">
                  <c:v>0.706017803330565</c:v>
                </c:pt>
                <c:pt idx="391">
                  <c:v>0.699198375944475</c:v>
                </c:pt>
                <c:pt idx="392">
                  <c:v>0.696375308809516</c:v>
                </c:pt>
                <c:pt idx="393">
                  <c:v>0.691019755703977</c:v>
                </c:pt>
                <c:pt idx="394">
                  <c:v>0.684908788362261</c:v>
                </c:pt>
                <c:pt idx="395">
                  <c:v>0.675740586450047</c:v>
                </c:pt>
                <c:pt idx="396">
                  <c:v>0.66750142116325</c:v>
                </c:pt>
                <c:pt idx="397">
                  <c:v>0.667759708120601</c:v>
                </c:pt>
                <c:pt idx="398">
                  <c:v>0.673781028022699</c:v>
                </c:pt>
                <c:pt idx="399">
                  <c:v>0.680685045660389</c:v>
                </c:pt>
                <c:pt idx="400">
                  <c:v>0.680366348414506</c:v>
                </c:pt>
                <c:pt idx="401">
                  <c:v>0.694494085276436</c:v>
                </c:pt>
                <c:pt idx="402">
                  <c:v>0.70358922662898</c:v>
                </c:pt>
                <c:pt idx="403">
                  <c:v>0.704205066887204</c:v>
                </c:pt>
                <c:pt idx="404">
                  <c:v>0.706116002959393</c:v>
                </c:pt>
                <c:pt idx="405">
                  <c:v>0.695058805892575</c:v>
                </c:pt>
                <c:pt idx="406">
                  <c:v>0.69124500503041</c:v>
                </c:pt>
                <c:pt idx="407">
                  <c:v>0.686227901332153</c:v>
                </c:pt>
                <c:pt idx="408">
                  <c:v>0.685903027683381</c:v>
                </c:pt>
                <c:pt idx="409">
                  <c:v>0.686431112417334</c:v>
                </c:pt>
                <c:pt idx="410">
                  <c:v>0.685651924155916</c:v>
                </c:pt>
                <c:pt idx="411">
                  <c:v>0.687610811160824</c:v>
                </c:pt>
                <c:pt idx="412">
                  <c:v>0.686570191754257</c:v>
                </c:pt>
                <c:pt idx="413">
                  <c:v>0.691864504543416</c:v>
                </c:pt>
                <c:pt idx="414">
                  <c:v>0.696983102030049</c:v>
                </c:pt>
                <c:pt idx="415">
                  <c:v>0.705376325699382</c:v>
                </c:pt>
                <c:pt idx="416">
                  <c:v>0.702856136358833</c:v>
                </c:pt>
                <c:pt idx="417">
                  <c:v>0.704535973879047</c:v>
                </c:pt>
                <c:pt idx="418">
                  <c:v>0.704140248835785</c:v>
                </c:pt>
                <c:pt idx="419">
                  <c:v>0.697381766843683</c:v>
                </c:pt>
                <c:pt idx="420">
                  <c:v>0.695501935839672</c:v>
                </c:pt>
                <c:pt idx="421">
                  <c:v>0.697717087597524</c:v>
                </c:pt>
                <c:pt idx="422">
                  <c:v>0.690786334861962</c:v>
                </c:pt>
                <c:pt idx="423">
                  <c:v>0.694963907123793</c:v>
                </c:pt>
                <c:pt idx="424">
                  <c:v>0.703510338253663</c:v>
                </c:pt>
                <c:pt idx="425">
                  <c:v>0.713652475969621</c:v>
                </c:pt>
                <c:pt idx="426">
                  <c:v>0.733410144236842</c:v>
                </c:pt>
                <c:pt idx="427">
                  <c:v>0.742541756534487</c:v>
                </c:pt>
                <c:pt idx="428">
                  <c:v>0.731875262786273</c:v>
                </c:pt>
                <c:pt idx="429">
                  <c:v>0.716046719822664</c:v>
                </c:pt>
                <c:pt idx="430">
                  <c:v>0.70248248928479</c:v>
                </c:pt>
                <c:pt idx="431">
                  <c:v>0.694146737902274</c:v>
                </c:pt>
                <c:pt idx="432">
                  <c:v>0.689653257969269</c:v>
                </c:pt>
                <c:pt idx="433">
                  <c:v>0.685974643983882</c:v>
                </c:pt>
                <c:pt idx="434">
                  <c:v>0.683567919672667</c:v>
                </c:pt>
                <c:pt idx="435">
                  <c:v>0.684375941027773</c:v>
                </c:pt>
                <c:pt idx="436">
                  <c:v>0.683797047250734</c:v>
                </c:pt>
                <c:pt idx="437">
                  <c:v>0.682759326208004</c:v>
                </c:pt>
                <c:pt idx="438">
                  <c:v>0.682707422131734</c:v>
                </c:pt>
                <c:pt idx="439">
                  <c:v>0.685127882556752</c:v>
                </c:pt>
                <c:pt idx="440">
                  <c:v>0.680554290449907</c:v>
                </c:pt>
                <c:pt idx="441">
                  <c:v>0.68167666911016</c:v>
                </c:pt>
                <c:pt idx="442">
                  <c:v>0.680752404638722</c:v>
                </c:pt>
                <c:pt idx="443">
                  <c:v>0.679943399620433</c:v>
                </c:pt>
                <c:pt idx="444">
                  <c:v>0.68463420496945</c:v>
                </c:pt>
                <c:pt idx="445">
                  <c:v>0.692179612253939</c:v>
                </c:pt>
                <c:pt idx="446">
                  <c:v>0.68757819577557</c:v>
                </c:pt>
                <c:pt idx="447">
                  <c:v>0.686180489533611</c:v>
                </c:pt>
                <c:pt idx="448">
                  <c:v>0.687473015353388</c:v>
                </c:pt>
                <c:pt idx="449">
                  <c:v>0.689953305925166</c:v>
                </c:pt>
                <c:pt idx="450">
                  <c:v>0.695834497959312</c:v>
                </c:pt>
                <c:pt idx="451">
                  <c:v>0.696562130536711</c:v>
                </c:pt>
                <c:pt idx="452">
                  <c:v>0.700243711500319</c:v>
                </c:pt>
                <c:pt idx="453">
                  <c:v>0.71017745931021</c:v>
                </c:pt>
                <c:pt idx="454">
                  <c:v>0.719773757687834</c:v>
                </c:pt>
                <c:pt idx="455">
                  <c:v>0.73677046356718</c:v>
                </c:pt>
                <c:pt idx="456">
                  <c:v>0.750952955968811</c:v>
                </c:pt>
                <c:pt idx="457">
                  <c:v>0.772041243313339</c:v>
                </c:pt>
                <c:pt idx="458">
                  <c:v>0.765656710888149</c:v>
                </c:pt>
                <c:pt idx="459">
                  <c:v>0.751908928130859</c:v>
                </c:pt>
                <c:pt idx="460">
                  <c:v>0.741422426499647</c:v>
                </c:pt>
                <c:pt idx="461">
                  <c:v>0.738441757140849</c:v>
                </c:pt>
                <c:pt idx="462">
                  <c:v>0.738881488778963</c:v>
                </c:pt>
                <c:pt idx="463">
                  <c:v>0.742640864681449</c:v>
                </c:pt>
                <c:pt idx="464">
                  <c:v>0.744490658357957</c:v>
                </c:pt>
                <c:pt idx="465">
                  <c:v>0.74725208685495</c:v>
                </c:pt>
                <c:pt idx="466">
                  <c:v>0.74296614891411</c:v>
                </c:pt>
                <c:pt idx="467">
                  <c:v>0.737142225142963</c:v>
                </c:pt>
                <c:pt idx="468">
                  <c:v>0.732932653007946</c:v>
                </c:pt>
                <c:pt idx="469">
                  <c:v>0.731849858267857</c:v>
                </c:pt>
                <c:pt idx="470">
                  <c:v>0.736898910430367</c:v>
                </c:pt>
                <c:pt idx="471">
                  <c:v>0.747346798743791</c:v>
                </c:pt>
                <c:pt idx="472">
                  <c:v>0.750012113347</c:v>
                </c:pt>
                <c:pt idx="473">
                  <c:v>0.761916981186733</c:v>
                </c:pt>
                <c:pt idx="474">
                  <c:v>0.77800160238049</c:v>
                </c:pt>
                <c:pt idx="475">
                  <c:v>0.788197663628894</c:v>
                </c:pt>
                <c:pt idx="476">
                  <c:v>0.798550285208666</c:v>
                </c:pt>
                <c:pt idx="477">
                  <c:v>0.816091235208447</c:v>
                </c:pt>
                <c:pt idx="478">
                  <c:v>0.826748260829134</c:v>
                </c:pt>
                <c:pt idx="479">
                  <c:v>0.827823644222909</c:v>
                </c:pt>
                <c:pt idx="480">
                  <c:v>0.819024545853867</c:v>
                </c:pt>
                <c:pt idx="481">
                  <c:v>0.81440006153637</c:v>
                </c:pt>
                <c:pt idx="482">
                  <c:v>0.819659851219873</c:v>
                </c:pt>
                <c:pt idx="483">
                  <c:v>0.819242200158894</c:v>
                </c:pt>
                <c:pt idx="484">
                  <c:v>0.819120833565102</c:v>
                </c:pt>
                <c:pt idx="485">
                  <c:v>0.832330018394687</c:v>
                </c:pt>
                <c:pt idx="486">
                  <c:v>0.838993861930654</c:v>
                </c:pt>
                <c:pt idx="487">
                  <c:v>0.833614118838028</c:v>
                </c:pt>
                <c:pt idx="488">
                  <c:v>0.83105394695818</c:v>
                </c:pt>
                <c:pt idx="489">
                  <c:v>0.833166860809173</c:v>
                </c:pt>
                <c:pt idx="490">
                  <c:v>0.831823261721601</c:v>
                </c:pt>
                <c:pt idx="491">
                  <c:v>0.835196963279559</c:v>
                </c:pt>
                <c:pt idx="492">
                  <c:v>0.844960001102465</c:v>
                </c:pt>
                <c:pt idx="493">
                  <c:v>0.864004920338675</c:v>
                </c:pt>
                <c:pt idx="494">
                  <c:v>0.897773764427409</c:v>
                </c:pt>
                <c:pt idx="495">
                  <c:v>0.898726117148225</c:v>
                </c:pt>
                <c:pt idx="496">
                  <c:v>0.872175713692525</c:v>
                </c:pt>
                <c:pt idx="497">
                  <c:v>0.843098315198139</c:v>
                </c:pt>
                <c:pt idx="498">
                  <c:v>0.822485093773359</c:v>
                </c:pt>
                <c:pt idx="499">
                  <c:v>0.795878242997148</c:v>
                </c:pt>
                <c:pt idx="500">
                  <c:v>0.781516395321071</c:v>
                </c:pt>
                <c:pt idx="501">
                  <c:v>0.7638820422035</c:v>
                </c:pt>
                <c:pt idx="502">
                  <c:v>0.747123221673757</c:v>
                </c:pt>
                <c:pt idx="503">
                  <c:v>0.743614388046458</c:v>
                </c:pt>
                <c:pt idx="504">
                  <c:v>0.744249436745111</c:v>
                </c:pt>
                <c:pt idx="505">
                  <c:v>0.743266800279079</c:v>
                </c:pt>
                <c:pt idx="506">
                  <c:v>0.743827673877579</c:v>
                </c:pt>
                <c:pt idx="507">
                  <c:v>0.746638190224319</c:v>
                </c:pt>
                <c:pt idx="508">
                  <c:v>0.757046782980312</c:v>
                </c:pt>
                <c:pt idx="509">
                  <c:v>0.770838075103934</c:v>
                </c:pt>
                <c:pt idx="510">
                  <c:v>0.785003541538395</c:v>
                </c:pt>
                <c:pt idx="511">
                  <c:v>0.793554184534286</c:v>
                </c:pt>
                <c:pt idx="512">
                  <c:v>0.796370842123331</c:v>
                </c:pt>
                <c:pt idx="513">
                  <c:v>0.808443526230274</c:v>
                </c:pt>
                <c:pt idx="514">
                  <c:v>0.793757179047475</c:v>
                </c:pt>
                <c:pt idx="515">
                  <c:v>0.780684733936575</c:v>
                </c:pt>
                <c:pt idx="516">
                  <c:v>0.7780845489419</c:v>
                </c:pt>
                <c:pt idx="517">
                  <c:v>0.772662500736506</c:v>
                </c:pt>
                <c:pt idx="518">
                  <c:v>0.770098292691235</c:v>
                </c:pt>
                <c:pt idx="519">
                  <c:v>0.760958679766158</c:v>
                </c:pt>
                <c:pt idx="520">
                  <c:v>0.747091375593459</c:v>
                </c:pt>
                <c:pt idx="521">
                  <c:v>0.73512857594701</c:v>
                </c:pt>
                <c:pt idx="522">
                  <c:v>0.732848274758179</c:v>
                </c:pt>
                <c:pt idx="523">
                  <c:v>0.731722813787701</c:v>
                </c:pt>
                <c:pt idx="524">
                  <c:v>0.735751877379777</c:v>
                </c:pt>
                <c:pt idx="525">
                  <c:v>0.740475968738899</c:v>
                </c:pt>
                <c:pt idx="526">
                  <c:v>0.750195455163594</c:v>
                </c:pt>
                <c:pt idx="527">
                  <c:v>0.757689768180805</c:v>
                </c:pt>
                <c:pt idx="528">
                  <c:v>0.749162802375668</c:v>
                </c:pt>
                <c:pt idx="529">
                  <c:v>0.740986897567956</c:v>
                </c:pt>
                <c:pt idx="530">
                  <c:v>0.744092419431423</c:v>
                </c:pt>
                <c:pt idx="531">
                  <c:v>0.756036682984828</c:v>
                </c:pt>
                <c:pt idx="532">
                  <c:v>0.765253152449525</c:v>
                </c:pt>
                <c:pt idx="533">
                  <c:v>0.777295601288718</c:v>
                </c:pt>
                <c:pt idx="534">
                  <c:v>0.781581680781519</c:v>
                </c:pt>
                <c:pt idx="535">
                  <c:v>0.775799100477107</c:v>
                </c:pt>
                <c:pt idx="536">
                  <c:v>0.771741232625323</c:v>
                </c:pt>
                <c:pt idx="537">
                  <c:v>0.76866398432813</c:v>
                </c:pt>
                <c:pt idx="538">
                  <c:v>0.775189640463166</c:v>
                </c:pt>
                <c:pt idx="539">
                  <c:v>0.787315415004974</c:v>
                </c:pt>
                <c:pt idx="540">
                  <c:v>0.805732210411012</c:v>
                </c:pt>
                <c:pt idx="541">
                  <c:v>0.827501940339373</c:v>
                </c:pt>
                <c:pt idx="542">
                  <c:v>0.864435993485676</c:v>
                </c:pt>
                <c:pt idx="543">
                  <c:v>0.870774063208952</c:v>
                </c:pt>
                <c:pt idx="544">
                  <c:v>0.857194353406856</c:v>
                </c:pt>
                <c:pt idx="545">
                  <c:v>0.834846380205457</c:v>
                </c:pt>
                <c:pt idx="546">
                  <c:v>0.82923531604711</c:v>
                </c:pt>
                <c:pt idx="547">
                  <c:v>0.821385627258972</c:v>
                </c:pt>
                <c:pt idx="548">
                  <c:v>0.804789443953394</c:v>
                </c:pt>
                <c:pt idx="549">
                  <c:v>0.802429880450135</c:v>
                </c:pt>
                <c:pt idx="550">
                  <c:v>0.799416973710501</c:v>
                </c:pt>
                <c:pt idx="551">
                  <c:v>0.795218919193609</c:v>
                </c:pt>
                <c:pt idx="552">
                  <c:v>0.792093884651886</c:v>
                </c:pt>
                <c:pt idx="553">
                  <c:v>0.795549298779721</c:v>
                </c:pt>
                <c:pt idx="554">
                  <c:v>0.809118202619792</c:v>
                </c:pt>
                <c:pt idx="555">
                  <c:v>0.798817802214043</c:v>
                </c:pt>
                <c:pt idx="556">
                  <c:v>0.78953361471301</c:v>
                </c:pt>
                <c:pt idx="557">
                  <c:v>0.79038736962323</c:v>
                </c:pt>
                <c:pt idx="558">
                  <c:v>0.790510135218978</c:v>
                </c:pt>
                <c:pt idx="559">
                  <c:v>0.785645481552643</c:v>
                </c:pt>
                <c:pt idx="560">
                  <c:v>0.77731461552732</c:v>
                </c:pt>
                <c:pt idx="561">
                  <c:v>0.768282576376229</c:v>
                </c:pt>
                <c:pt idx="562">
                  <c:v>0.756463655750753</c:v>
                </c:pt>
                <c:pt idx="563">
                  <c:v>0.759984942351224</c:v>
                </c:pt>
                <c:pt idx="564">
                  <c:v>0.772980435763587</c:v>
                </c:pt>
                <c:pt idx="565">
                  <c:v>0.794224082976637</c:v>
                </c:pt>
                <c:pt idx="566">
                  <c:v>0.806270274326613</c:v>
                </c:pt>
                <c:pt idx="567">
                  <c:v>0.816486827748815</c:v>
                </c:pt>
                <c:pt idx="568">
                  <c:v>0.838338825357643</c:v>
                </c:pt>
                <c:pt idx="569">
                  <c:v>0.848290342459959</c:v>
                </c:pt>
                <c:pt idx="570">
                  <c:v>0.852312346979437</c:v>
                </c:pt>
                <c:pt idx="571">
                  <c:v>0.865179558690886</c:v>
                </c:pt>
                <c:pt idx="572">
                  <c:v>0.873349033043099</c:v>
                </c:pt>
                <c:pt idx="573">
                  <c:v>0.895469845213476</c:v>
                </c:pt>
                <c:pt idx="574">
                  <c:v>0.925717200511481</c:v>
                </c:pt>
                <c:pt idx="575">
                  <c:v>0.96133449940922</c:v>
                </c:pt>
                <c:pt idx="576">
                  <c:v>1.00651355847054</c:v>
                </c:pt>
                <c:pt idx="577">
                  <c:v>1.07305821777539</c:v>
                </c:pt>
                <c:pt idx="578">
                  <c:v>1.14449815342838</c:v>
                </c:pt>
                <c:pt idx="579">
                  <c:v>1.21511251845669</c:v>
                </c:pt>
                <c:pt idx="580">
                  <c:v>1.21765776197611</c:v>
                </c:pt>
                <c:pt idx="581">
                  <c:v>1.19525335678864</c:v>
                </c:pt>
                <c:pt idx="582">
                  <c:v>1.17381468175736</c:v>
                </c:pt>
                <c:pt idx="583">
                  <c:v>1.12738701103629</c:v>
                </c:pt>
                <c:pt idx="584">
                  <c:v>1.08626005193098</c:v>
                </c:pt>
                <c:pt idx="585">
                  <c:v>1.05167218784173</c:v>
                </c:pt>
                <c:pt idx="586">
                  <c:v>1.02240040819261</c:v>
                </c:pt>
                <c:pt idx="587">
                  <c:v>1.00633553817661</c:v>
                </c:pt>
                <c:pt idx="588">
                  <c:v>0.986064821217237</c:v>
                </c:pt>
                <c:pt idx="589">
                  <c:v>0.94835923499851</c:v>
                </c:pt>
                <c:pt idx="590">
                  <c:v>0.918307265782794</c:v>
                </c:pt>
                <c:pt idx="591">
                  <c:v>0.895147675505074</c:v>
                </c:pt>
                <c:pt idx="592">
                  <c:v>0.87958889538373</c:v>
                </c:pt>
                <c:pt idx="593">
                  <c:v>0.871189183450946</c:v>
                </c:pt>
                <c:pt idx="594">
                  <c:v>0.870885196550536</c:v>
                </c:pt>
                <c:pt idx="595">
                  <c:v>0.867265100501097</c:v>
                </c:pt>
                <c:pt idx="596">
                  <c:v>0.856171405841771</c:v>
                </c:pt>
                <c:pt idx="597">
                  <c:v>0.832119339207837</c:v>
                </c:pt>
                <c:pt idx="598">
                  <c:v>0.821034377699309</c:v>
                </c:pt>
                <c:pt idx="599">
                  <c:v>0.794944547953102</c:v>
                </c:pt>
                <c:pt idx="600">
                  <c:v>0.778752172102566</c:v>
                </c:pt>
                <c:pt idx="601">
                  <c:v>0.764189612127012</c:v>
                </c:pt>
                <c:pt idx="602">
                  <c:v>0.755326961839591</c:v>
                </c:pt>
                <c:pt idx="603">
                  <c:v>0.753229620516176</c:v>
                </c:pt>
                <c:pt idx="604">
                  <c:v>0.749842330576854</c:v>
                </c:pt>
                <c:pt idx="605">
                  <c:v>0.761107391083011</c:v>
                </c:pt>
                <c:pt idx="606">
                  <c:v>0.761042921430275</c:v>
                </c:pt>
                <c:pt idx="607">
                  <c:v>0.767685150220885</c:v>
                </c:pt>
                <c:pt idx="608">
                  <c:v>0.767112506744062</c:v>
                </c:pt>
                <c:pt idx="609">
                  <c:v>0.76351730783981</c:v>
                </c:pt>
                <c:pt idx="610">
                  <c:v>0.76258435808356</c:v>
                </c:pt>
                <c:pt idx="611">
                  <c:v>0.762125415702396</c:v>
                </c:pt>
                <c:pt idx="612">
                  <c:v>0.768820835206965</c:v>
                </c:pt>
                <c:pt idx="613">
                  <c:v>0.774754313244729</c:v>
                </c:pt>
                <c:pt idx="614">
                  <c:v>0.765659607682399</c:v>
                </c:pt>
                <c:pt idx="615">
                  <c:v>0.755224758176407</c:v>
                </c:pt>
                <c:pt idx="616">
                  <c:v>0.742815669152003</c:v>
                </c:pt>
                <c:pt idx="617">
                  <c:v>0.735927026610123</c:v>
                </c:pt>
                <c:pt idx="618">
                  <c:v>0.727951872635041</c:v>
                </c:pt>
                <c:pt idx="619">
                  <c:v>0.715074575407161</c:v>
                </c:pt>
                <c:pt idx="620">
                  <c:v>0.712537752964556</c:v>
                </c:pt>
                <c:pt idx="621">
                  <c:v>0.708840360237302</c:v>
                </c:pt>
                <c:pt idx="622">
                  <c:v>0.711439441131174</c:v>
                </c:pt>
                <c:pt idx="623">
                  <c:v>0.709895612544091</c:v>
                </c:pt>
                <c:pt idx="624">
                  <c:v>0.713423533342812</c:v>
                </c:pt>
                <c:pt idx="625">
                  <c:v>0.719719477701952</c:v>
                </c:pt>
                <c:pt idx="626">
                  <c:v>0.717795890314094</c:v>
                </c:pt>
                <c:pt idx="627">
                  <c:v>0.716844366652582</c:v>
                </c:pt>
                <c:pt idx="628">
                  <c:v>0.724255583918378</c:v>
                </c:pt>
                <c:pt idx="629">
                  <c:v>0.728386989073291</c:v>
                </c:pt>
                <c:pt idx="630">
                  <c:v>0.727206744244481</c:v>
                </c:pt>
                <c:pt idx="631">
                  <c:v>0.724209985783381</c:v>
                </c:pt>
                <c:pt idx="632">
                  <c:v>0.719868109276513</c:v>
                </c:pt>
                <c:pt idx="633">
                  <c:v>0.700638497845112</c:v>
                </c:pt>
                <c:pt idx="634">
                  <c:v>0.691583442935379</c:v>
                </c:pt>
                <c:pt idx="635">
                  <c:v>0.68586092001903</c:v>
                </c:pt>
                <c:pt idx="636">
                  <c:v>0.686748353305594</c:v>
                </c:pt>
                <c:pt idx="637">
                  <c:v>0.685274056667077</c:v>
                </c:pt>
                <c:pt idx="638">
                  <c:v>0.676568346228419</c:v>
                </c:pt>
                <c:pt idx="639">
                  <c:v>0.678745000219485</c:v>
                </c:pt>
                <c:pt idx="640">
                  <c:v>0.681412803708157</c:v>
                </c:pt>
                <c:pt idx="641">
                  <c:v>0.685918381173925</c:v>
                </c:pt>
                <c:pt idx="642">
                  <c:v>0.691415153271765</c:v>
                </c:pt>
                <c:pt idx="643">
                  <c:v>0.689933204158044</c:v>
                </c:pt>
                <c:pt idx="644">
                  <c:v>0.680908469845008</c:v>
                </c:pt>
                <c:pt idx="645">
                  <c:v>0.672215649127723</c:v>
                </c:pt>
                <c:pt idx="646">
                  <c:v>0.669859413694206</c:v>
                </c:pt>
                <c:pt idx="647">
                  <c:v>0.674087707841756</c:v>
                </c:pt>
                <c:pt idx="648">
                  <c:v>0.687599609254917</c:v>
                </c:pt>
                <c:pt idx="649">
                  <c:v>0.703494082623631</c:v>
                </c:pt>
                <c:pt idx="650">
                  <c:v>0.714334542638953</c:v>
                </c:pt>
                <c:pt idx="651">
                  <c:v>0.730985540423055</c:v>
                </c:pt>
                <c:pt idx="652">
                  <c:v>0.752901294730013</c:v>
                </c:pt>
                <c:pt idx="653">
                  <c:v>0.779357725865288</c:v>
                </c:pt>
                <c:pt idx="654">
                  <c:v>0.80251900739285</c:v>
                </c:pt>
                <c:pt idx="655">
                  <c:v>0.820047699781992</c:v>
                </c:pt>
                <c:pt idx="656">
                  <c:v>0.814113729125133</c:v>
                </c:pt>
                <c:pt idx="657">
                  <c:v>0.799960994145886</c:v>
                </c:pt>
                <c:pt idx="658">
                  <c:v>0.791704464927395</c:v>
                </c:pt>
                <c:pt idx="659">
                  <c:v>0.778396584562859</c:v>
                </c:pt>
                <c:pt idx="660">
                  <c:v>0.772468342762442</c:v>
                </c:pt>
                <c:pt idx="661">
                  <c:v>0.769064872569617</c:v>
                </c:pt>
                <c:pt idx="662">
                  <c:v>0.768258047789369</c:v>
                </c:pt>
                <c:pt idx="663">
                  <c:v>0.764663516668586</c:v>
                </c:pt>
                <c:pt idx="664">
                  <c:v>0.77103784507907</c:v>
                </c:pt>
                <c:pt idx="665">
                  <c:v>0.780725586808303</c:v>
                </c:pt>
                <c:pt idx="666">
                  <c:v>0.776337996696966</c:v>
                </c:pt>
                <c:pt idx="667">
                  <c:v>0.770461979619418</c:v>
                </c:pt>
                <c:pt idx="668">
                  <c:v>0.7663935344767</c:v>
                </c:pt>
                <c:pt idx="669">
                  <c:v>0.747078871006669</c:v>
                </c:pt>
                <c:pt idx="670">
                  <c:v>0.732922291405339</c:v>
                </c:pt>
                <c:pt idx="671">
                  <c:v>0.727184290238349</c:v>
                </c:pt>
                <c:pt idx="672">
                  <c:v>0.727763135433263</c:v>
                </c:pt>
                <c:pt idx="673">
                  <c:v>0.725011411934792</c:v>
                </c:pt>
                <c:pt idx="674">
                  <c:v>0.722950086296475</c:v>
                </c:pt>
                <c:pt idx="675">
                  <c:v>0.727389477699708</c:v>
                </c:pt>
                <c:pt idx="676">
                  <c:v>0.737336390376854</c:v>
                </c:pt>
                <c:pt idx="677">
                  <c:v>0.740134214037881</c:v>
                </c:pt>
                <c:pt idx="678">
                  <c:v>0.734690247796039</c:v>
                </c:pt>
                <c:pt idx="679">
                  <c:v>0.730720121696594</c:v>
                </c:pt>
                <c:pt idx="680">
                  <c:v>0.729040612141919</c:v>
                </c:pt>
                <c:pt idx="681">
                  <c:v>0.730832825193458</c:v>
                </c:pt>
                <c:pt idx="682">
                  <c:v>0.732267556711623</c:v>
                </c:pt>
                <c:pt idx="683">
                  <c:v>0.726231982830499</c:v>
                </c:pt>
                <c:pt idx="684">
                  <c:v>0.722491825087714</c:v>
                </c:pt>
                <c:pt idx="685">
                  <c:v>0.727254349208741</c:v>
                </c:pt>
                <c:pt idx="686">
                  <c:v>0.734493181894805</c:v>
                </c:pt>
                <c:pt idx="687">
                  <c:v>0.734752887183479</c:v>
                </c:pt>
                <c:pt idx="688">
                  <c:v>0.72832927801958</c:v>
                </c:pt>
                <c:pt idx="689">
                  <c:v>0.724679163977268</c:v>
                </c:pt>
                <c:pt idx="690">
                  <c:v>0.726470641203304</c:v>
                </c:pt>
                <c:pt idx="691">
                  <c:v>0.724427621220943</c:v>
                </c:pt>
                <c:pt idx="692">
                  <c:v>0.714717026231838</c:v>
                </c:pt>
                <c:pt idx="693">
                  <c:v>0.713344231495678</c:v>
                </c:pt>
                <c:pt idx="694">
                  <c:v>0.713663638974131</c:v>
                </c:pt>
                <c:pt idx="695">
                  <c:v>0.702612819106503</c:v>
                </c:pt>
                <c:pt idx="696">
                  <c:v>0.696818562949497</c:v>
                </c:pt>
                <c:pt idx="697">
                  <c:v>0.697751191801584</c:v>
                </c:pt>
                <c:pt idx="698">
                  <c:v>0.704769061087556</c:v>
                </c:pt>
                <c:pt idx="699">
                  <c:v>0.71883657445097</c:v>
                </c:pt>
                <c:pt idx="700">
                  <c:v>0.739354576878703</c:v>
                </c:pt>
                <c:pt idx="701">
                  <c:v>0.756020097787632</c:v>
                </c:pt>
                <c:pt idx="702">
                  <c:v>0.75786809721212</c:v>
                </c:pt>
                <c:pt idx="703">
                  <c:v>0.754458842006186</c:v>
                </c:pt>
                <c:pt idx="704">
                  <c:v>0.751551186609512</c:v>
                </c:pt>
                <c:pt idx="705">
                  <c:v>0.757239840750983</c:v>
                </c:pt>
                <c:pt idx="706">
                  <c:v>0.754949642702515</c:v>
                </c:pt>
                <c:pt idx="707">
                  <c:v>0.755261252242333</c:v>
                </c:pt>
                <c:pt idx="708">
                  <c:v>0.75904557576872</c:v>
                </c:pt>
                <c:pt idx="709">
                  <c:v>0.770263403464781</c:v>
                </c:pt>
                <c:pt idx="710">
                  <c:v>0.785038059061016</c:v>
                </c:pt>
                <c:pt idx="711">
                  <c:v>0.811750195320176</c:v>
                </c:pt>
                <c:pt idx="712">
                  <c:v>0.844537540931108</c:v>
                </c:pt>
                <c:pt idx="713">
                  <c:v>0.88956700642886</c:v>
                </c:pt>
                <c:pt idx="714">
                  <c:v>0.959849794369157</c:v>
                </c:pt>
                <c:pt idx="715">
                  <c:v>1.06599489959002</c:v>
                </c:pt>
                <c:pt idx="716">
                  <c:v>1.24974943938259</c:v>
                </c:pt>
                <c:pt idx="717">
                  <c:v>1.29135538923433</c:v>
                </c:pt>
                <c:pt idx="718">
                  <c:v>1.29609338381624</c:v>
                </c:pt>
                <c:pt idx="719">
                  <c:v>1.26069812122904</c:v>
                </c:pt>
                <c:pt idx="720">
                  <c:v>1.22248950268077</c:v>
                </c:pt>
                <c:pt idx="721">
                  <c:v>1.19378002342303</c:v>
                </c:pt>
                <c:pt idx="722">
                  <c:v>1.17267321662693</c:v>
                </c:pt>
                <c:pt idx="723">
                  <c:v>1.16397848944506</c:v>
                </c:pt>
                <c:pt idx="724">
                  <c:v>1.17507061824044</c:v>
                </c:pt>
                <c:pt idx="725">
                  <c:v>1.18754324196807</c:v>
                </c:pt>
                <c:pt idx="726">
                  <c:v>1.19665515931247</c:v>
                </c:pt>
                <c:pt idx="727">
                  <c:v>1.23157396358863</c:v>
                </c:pt>
                <c:pt idx="728">
                  <c:v>1.22419292191976</c:v>
                </c:pt>
                <c:pt idx="729">
                  <c:v>1.16768604266136</c:v>
                </c:pt>
                <c:pt idx="730">
                  <c:v>1.13601744803531</c:v>
                </c:pt>
                <c:pt idx="731">
                  <c:v>1.10762603018453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"h=12"</c:f>
              <c:strCache>
                <c:ptCount val="1"/>
                <c:pt idx="0">
                  <c:v>h=12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'Economic Macro Uncertainty'!$A$2:$A$734</c:f>
              <c:numCache>
                <c:formatCode>m/yyyy</c:formatCode>
                <c:ptCount val="733"/>
                <c:pt idx="0" c:formatCode="m/yyyy">
                  <c:v>22098</c:v>
                </c:pt>
                <c:pt idx="1" c:formatCode="m/yyyy">
                  <c:v>22129</c:v>
                </c:pt>
                <c:pt idx="2" c:formatCode="m/yyyy">
                  <c:v>22160</c:v>
                </c:pt>
                <c:pt idx="3" c:formatCode="m/yyyy">
                  <c:v>22190</c:v>
                </c:pt>
                <c:pt idx="4" c:formatCode="m/yyyy">
                  <c:v>22221</c:v>
                </c:pt>
                <c:pt idx="5" c:formatCode="m/yyyy">
                  <c:v>22251</c:v>
                </c:pt>
                <c:pt idx="6" c:formatCode="m/yyyy">
                  <c:v>22282</c:v>
                </c:pt>
                <c:pt idx="7" c:formatCode="m/yyyy">
                  <c:v>22313</c:v>
                </c:pt>
                <c:pt idx="8" c:formatCode="m/yyyy">
                  <c:v>22341</c:v>
                </c:pt>
                <c:pt idx="9" c:formatCode="m/yyyy">
                  <c:v>22372</c:v>
                </c:pt>
                <c:pt idx="10" c:formatCode="m/yyyy">
                  <c:v>22402</c:v>
                </c:pt>
                <c:pt idx="11" c:formatCode="m/yyyy">
                  <c:v>22433</c:v>
                </c:pt>
                <c:pt idx="12" c:formatCode="m/yyyy">
                  <c:v>22463</c:v>
                </c:pt>
                <c:pt idx="13" c:formatCode="m/yyyy">
                  <c:v>22494</c:v>
                </c:pt>
                <c:pt idx="14" c:formatCode="m/yyyy">
                  <c:v>22525</c:v>
                </c:pt>
                <c:pt idx="15" c:formatCode="m/yyyy">
                  <c:v>22555</c:v>
                </c:pt>
                <c:pt idx="16" c:formatCode="m/yyyy">
                  <c:v>22586</c:v>
                </c:pt>
                <c:pt idx="17" c:formatCode="m/yyyy">
                  <c:v>22616</c:v>
                </c:pt>
                <c:pt idx="18" c:formatCode="m/yyyy">
                  <c:v>22647</c:v>
                </c:pt>
                <c:pt idx="19" c:formatCode="m/yyyy">
                  <c:v>22678</c:v>
                </c:pt>
                <c:pt idx="20" c:formatCode="m/yyyy">
                  <c:v>22706</c:v>
                </c:pt>
                <c:pt idx="21" c:formatCode="m/yyyy">
                  <c:v>22737</c:v>
                </c:pt>
                <c:pt idx="22" c:formatCode="m/yyyy">
                  <c:v>22767</c:v>
                </c:pt>
                <c:pt idx="23" c:formatCode="m/yyyy">
                  <c:v>22798</c:v>
                </c:pt>
                <c:pt idx="24" c:formatCode="m/yyyy">
                  <c:v>22828</c:v>
                </c:pt>
                <c:pt idx="25" c:formatCode="m/yyyy">
                  <c:v>22859</c:v>
                </c:pt>
                <c:pt idx="26" c:formatCode="m/yyyy">
                  <c:v>22890</c:v>
                </c:pt>
                <c:pt idx="27" c:formatCode="m/yyyy">
                  <c:v>22920</c:v>
                </c:pt>
                <c:pt idx="28" c:formatCode="m/yyyy">
                  <c:v>22951</c:v>
                </c:pt>
                <c:pt idx="29" c:formatCode="m/yyyy">
                  <c:v>22981</c:v>
                </c:pt>
                <c:pt idx="30" c:formatCode="m/yyyy">
                  <c:v>23012</c:v>
                </c:pt>
                <c:pt idx="31" c:formatCode="m/yyyy">
                  <c:v>23043</c:v>
                </c:pt>
                <c:pt idx="32" c:formatCode="m/yyyy">
                  <c:v>23071</c:v>
                </c:pt>
                <c:pt idx="33" c:formatCode="m/yyyy">
                  <c:v>23102</c:v>
                </c:pt>
                <c:pt idx="34" c:formatCode="m/yyyy">
                  <c:v>23132</c:v>
                </c:pt>
                <c:pt idx="35" c:formatCode="m/yyyy">
                  <c:v>23163</c:v>
                </c:pt>
                <c:pt idx="36" c:formatCode="m/yyyy">
                  <c:v>23193</c:v>
                </c:pt>
                <c:pt idx="37" c:formatCode="m/yyyy">
                  <c:v>23224</c:v>
                </c:pt>
                <c:pt idx="38" c:formatCode="m/yyyy">
                  <c:v>23255</c:v>
                </c:pt>
                <c:pt idx="39" c:formatCode="m/yyyy">
                  <c:v>23285</c:v>
                </c:pt>
                <c:pt idx="40" c:formatCode="m/yyyy">
                  <c:v>23316</c:v>
                </c:pt>
                <c:pt idx="41" c:formatCode="m/yyyy">
                  <c:v>23346</c:v>
                </c:pt>
                <c:pt idx="42" c:formatCode="m/yyyy">
                  <c:v>23377</c:v>
                </c:pt>
                <c:pt idx="43" c:formatCode="m/yyyy">
                  <c:v>23408</c:v>
                </c:pt>
                <c:pt idx="44" c:formatCode="m/yyyy">
                  <c:v>23437</c:v>
                </c:pt>
                <c:pt idx="45" c:formatCode="m/yyyy">
                  <c:v>23468</c:v>
                </c:pt>
                <c:pt idx="46" c:formatCode="m/yyyy">
                  <c:v>23498</c:v>
                </c:pt>
                <c:pt idx="47" c:formatCode="m/yyyy">
                  <c:v>23529</c:v>
                </c:pt>
                <c:pt idx="48" c:formatCode="m/yyyy">
                  <c:v>23559</c:v>
                </c:pt>
                <c:pt idx="49" c:formatCode="m/yyyy">
                  <c:v>23590</c:v>
                </c:pt>
                <c:pt idx="50" c:formatCode="m/yyyy">
                  <c:v>23621</c:v>
                </c:pt>
                <c:pt idx="51" c:formatCode="m/yyyy">
                  <c:v>23651</c:v>
                </c:pt>
                <c:pt idx="52" c:formatCode="m/yyyy">
                  <c:v>23682</c:v>
                </c:pt>
                <c:pt idx="53" c:formatCode="m/yyyy">
                  <c:v>23712</c:v>
                </c:pt>
                <c:pt idx="54" c:formatCode="m/yyyy">
                  <c:v>23743</c:v>
                </c:pt>
                <c:pt idx="55" c:formatCode="m/yyyy">
                  <c:v>23774</c:v>
                </c:pt>
                <c:pt idx="56" c:formatCode="m/yyyy">
                  <c:v>23802</c:v>
                </c:pt>
                <c:pt idx="57" c:formatCode="m/yyyy">
                  <c:v>23833</c:v>
                </c:pt>
                <c:pt idx="58" c:formatCode="m/yyyy">
                  <c:v>23863</c:v>
                </c:pt>
                <c:pt idx="59" c:formatCode="m/yyyy">
                  <c:v>23894</c:v>
                </c:pt>
                <c:pt idx="60" c:formatCode="m/yyyy">
                  <c:v>23924</c:v>
                </c:pt>
                <c:pt idx="61" c:formatCode="m/yyyy">
                  <c:v>23955</c:v>
                </c:pt>
                <c:pt idx="62" c:formatCode="m/yyyy">
                  <c:v>23986</c:v>
                </c:pt>
                <c:pt idx="63" c:formatCode="m/yyyy">
                  <c:v>24016</c:v>
                </c:pt>
                <c:pt idx="64" c:formatCode="m/yyyy">
                  <c:v>24047</c:v>
                </c:pt>
                <c:pt idx="65" c:formatCode="m/yyyy">
                  <c:v>24077</c:v>
                </c:pt>
                <c:pt idx="66" c:formatCode="m/yyyy">
                  <c:v>24108</c:v>
                </c:pt>
                <c:pt idx="67" c:formatCode="m/yyyy">
                  <c:v>24139</c:v>
                </c:pt>
                <c:pt idx="68" c:formatCode="m/yyyy">
                  <c:v>24167</c:v>
                </c:pt>
                <c:pt idx="69" c:formatCode="m/yyyy">
                  <c:v>24198</c:v>
                </c:pt>
                <c:pt idx="70" c:formatCode="m/yyyy">
                  <c:v>24228</c:v>
                </c:pt>
                <c:pt idx="71" c:formatCode="m/yyyy">
                  <c:v>24259</c:v>
                </c:pt>
                <c:pt idx="72" c:formatCode="m/yyyy">
                  <c:v>24289</c:v>
                </c:pt>
                <c:pt idx="73" c:formatCode="m/yyyy">
                  <c:v>24320</c:v>
                </c:pt>
                <c:pt idx="74" c:formatCode="m/yyyy">
                  <c:v>24351</c:v>
                </c:pt>
                <c:pt idx="75" c:formatCode="m/yyyy">
                  <c:v>24381</c:v>
                </c:pt>
                <c:pt idx="76" c:formatCode="m/yyyy">
                  <c:v>24412</c:v>
                </c:pt>
                <c:pt idx="77" c:formatCode="m/yyyy">
                  <c:v>24442</c:v>
                </c:pt>
                <c:pt idx="78" c:formatCode="m/yyyy">
                  <c:v>24473</c:v>
                </c:pt>
                <c:pt idx="79" c:formatCode="m/yyyy">
                  <c:v>24504</c:v>
                </c:pt>
                <c:pt idx="80" c:formatCode="m/yyyy">
                  <c:v>24532</c:v>
                </c:pt>
                <c:pt idx="81" c:formatCode="m/yyyy">
                  <c:v>24563</c:v>
                </c:pt>
                <c:pt idx="82" c:formatCode="m/yyyy">
                  <c:v>24593</c:v>
                </c:pt>
                <c:pt idx="83" c:formatCode="m/yyyy">
                  <c:v>24624</c:v>
                </c:pt>
                <c:pt idx="84" c:formatCode="m/yyyy">
                  <c:v>24654</c:v>
                </c:pt>
                <c:pt idx="85" c:formatCode="m/yyyy">
                  <c:v>24685</c:v>
                </c:pt>
                <c:pt idx="86" c:formatCode="m/yyyy">
                  <c:v>24716</c:v>
                </c:pt>
                <c:pt idx="87" c:formatCode="m/yyyy">
                  <c:v>24746</c:v>
                </c:pt>
                <c:pt idx="88" c:formatCode="m/yyyy">
                  <c:v>24777</c:v>
                </c:pt>
                <c:pt idx="89" c:formatCode="m/yyyy">
                  <c:v>24807</c:v>
                </c:pt>
                <c:pt idx="90" c:formatCode="m/yyyy">
                  <c:v>24838</c:v>
                </c:pt>
                <c:pt idx="91" c:formatCode="m/yyyy">
                  <c:v>24869</c:v>
                </c:pt>
                <c:pt idx="92" c:formatCode="m/yyyy">
                  <c:v>24898</c:v>
                </c:pt>
                <c:pt idx="93" c:formatCode="m/yyyy">
                  <c:v>24929</c:v>
                </c:pt>
                <c:pt idx="94" c:formatCode="m/yyyy">
                  <c:v>24959</c:v>
                </c:pt>
                <c:pt idx="95" c:formatCode="m/yyyy">
                  <c:v>24990</c:v>
                </c:pt>
                <c:pt idx="96" c:formatCode="m/yyyy">
                  <c:v>25020</c:v>
                </c:pt>
                <c:pt idx="97" c:formatCode="m/yyyy">
                  <c:v>25051</c:v>
                </c:pt>
                <c:pt idx="98" c:formatCode="m/yyyy">
                  <c:v>25082</c:v>
                </c:pt>
                <c:pt idx="99" c:formatCode="m/yyyy">
                  <c:v>25112</c:v>
                </c:pt>
                <c:pt idx="100" c:formatCode="m/yyyy">
                  <c:v>25143</c:v>
                </c:pt>
                <c:pt idx="101" c:formatCode="m/yyyy">
                  <c:v>25173</c:v>
                </c:pt>
                <c:pt idx="102" c:formatCode="m/yyyy">
                  <c:v>25204</c:v>
                </c:pt>
                <c:pt idx="103" c:formatCode="m/yyyy">
                  <c:v>25235</c:v>
                </c:pt>
                <c:pt idx="104" c:formatCode="m/yyyy">
                  <c:v>25263</c:v>
                </c:pt>
                <c:pt idx="105" c:formatCode="m/yyyy">
                  <c:v>25294</c:v>
                </c:pt>
                <c:pt idx="106" c:formatCode="m/yyyy">
                  <c:v>25324</c:v>
                </c:pt>
                <c:pt idx="107" c:formatCode="m/yyyy">
                  <c:v>25355</c:v>
                </c:pt>
                <c:pt idx="108" c:formatCode="m/yyyy">
                  <c:v>25385</c:v>
                </c:pt>
                <c:pt idx="109" c:formatCode="m/yyyy">
                  <c:v>25416</c:v>
                </c:pt>
                <c:pt idx="110" c:formatCode="m/yyyy">
                  <c:v>25447</c:v>
                </c:pt>
                <c:pt idx="111" c:formatCode="m/yyyy">
                  <c:v>25477</c:v>
                </c:pt>
                <c:pt idx="112" c:formatCode="m/yyyy">
                  <c:v>25508</c:v>
                </c:pt>
                <c:pt idx="113" c:formatCode="m/yyyy">
                  <c:v>25538</c:v>
                </c:pt>
                <c:pt idx="114" c:formatCode="m/yyyy">
                  <c:v>25569</c:v>
                </c:pt>
                <c:pt idx="115" c:formatCode="m/yyyy">
                  <c:v>25600</c:v>
                </c:pt>
                <c:pt idx="116" c:formatCode="m/yyyy">
                  <c:v>25628</c:v>
                </c:pt>
                <c:pt idx="117" c:formatCode="m/yyyy">
                  <c:v>25659</c:v>
                </c:pt>
                <c:pt idx="118" c:formatCode="m/yyyy">
                  <c:v>25689</c:v>
                </c:pt>
                <c:pt idx="119" c:formatCode="m/yyyy">
                  <c:v>25720</c:v>
                </c:pt>
                <c:pt idx="120" c:formatCode="m/yyyy">
                  <c:v>25750</c:v>
                </c:pt>
                <c:pt idx="121" c:formatCode="m/yyyy">
                  <c:v>25781</c:v>
                </c:pt>
                <c:pt idx="122" c:formatCode="m/yyyy">
                  <c:v>25812</c:v>
                </c:pt>
                <c:pt idx="123" c:formatCode="m/yyyy">
                  <c:v>25842</c:v>
                </c:pt>
                <c:pt idx="124" c:formatCode="m/yyyy">
                  <c:v>25873</c:v>
                </c:pt>
                <c:pt idx="125" c:formatCode="m/yyyy">
                  <c:v>25903</c:v>
                </c:pt>
                <c:pt idx="126" c:formatCode="m/yyyy">
                  <c:v>25934</c:v>
                </c:pt>
                <c:pt idx="127" c:formatCode="m/yyyy">
                  <c:v>25965</c:v>
                </c:pt>
                <c:pt idx="128" c:formatCode="m/yyyy">
                  <c:v>25993</c:v>
                </c:pt>
                <c:pt idx="129" c:formatCode="m/yyyy">
                  <c:v>26024</c:v>
                </c:pt>
                <c:pt idx="130" c:formatCode="m/yyyy">
                  <c:v>26054</c:v>
                </c:pt>
                <c:pt idx="131" c:formatCode="m/yyyy">
                  <c:v>26085</c:v>
                </c:pt>
                <c:pt idx="132" c:formatCode="m/yyyy">
                  <c:v>26115</c:v>
                </c:pt>
                <c:pt idx="133" c:formatCode="m/yyyy">
                  <c:v>26146</c:v>
                </c:pt>
                <c:pt idx="134" c:formatCode="m/yyyy">
                  <c:v>26177</c:v>
                </c:pt>
                <c:pt idx="135" c:formatCode="m/yyyy">
                  <c:v>26207</c:v>
                </c:pt>
                <c:pt idx="136" c:formatCode="m/yyyy">
                  <c:v>26238</c:v>
                </c:pt>
                <c:pt idx="137" c:formatCode="m/yyyy">
                  <c:v>26268</c:v>
                </c:pt>
                <c:pt idx="138" c:formatCode="m/yyyy">
                  <c:v>26299</c:v>
                </c:pt>
                <c:pt idx="139" c:formatCode="m/yyyy">
                  <c:v>26330</c:v>
                </c:pt>
                <c:pt idx="140" c:formatCode="m/yyyy">
                  <c:v>26359</c:v>
                </c:pt>
                <c:pt idx="141" c:formatCode="m/yyyy">
                  <c:v>26390</c:v>
                </c:pt>
                <c:pt idx="142" c:formatCode="m/yyyy">
                  <c:v>26420</c:v>
                </c:pt>
                <c:pt idx="143" c:formatCode="m/yyyy">
                  <c:v>26451</c:v>
                </c:pt>
                <c:pt idx="144" c:formatCode="m/yyyy">
                  <c:v>26481</c:v>
                </c:pt>
                <c:pt idx="145" c:formatCode="m/yyyy">
                  <c:v>26512</c:v>
                </c:pt>
                <c:pt idx="146" c:formatCode="m/yyyy">
                  <c:v>26543</c:v>
                </c:pt>
                <c:pt idx="147" c:formatCode="m/yyyy">
                  <c:v>26573</c:v>
                </c:pt>
                <c:pt idx="148" c:formatCode="m/yyyy">
                  <c:v>26604</c:v>
                </c:pt>
                <c:pt idx="149" c:formatCode="m/yyyy">
                  <c:v>26634</c:v>
                </c:pt>
                <c:pt idx="150" c:formatCode="m/yyyy">
                  <c:v>26665</c:v>
                </c:pt>
                <c:pt idx="151" c:formatCode="m/yyyy">
                  <c:v>26696</c:v>
                </c:pt>
                <c:pt idx="152" c:formatCode="m/yyyy">
                  <c:v>26724</c:v>
                </c:pt>
                <c:pt idx="153" c:formatCode="m/yyyy">
                  <c:v>26755</c:v>
                </c:pt>
                <c:pt idx="154" c:formatCode="m/yyyy">
                  <c:v>26785</c:v>
                </c:pt>
                <c:pt idx="155" c:formatCode="m/yyyy">
                  <c:v>26816</c:v>
                </c:pt>
                <c:pt idx="156" c:formatCode="m/yyyy">
                  <c:v>26846</c:v>
                </c:pt>
                <c:pt idx="157" c:formatCode="m/yyyy">
                  <c:v>26877</c:v>
                </c:pt>
                <c:pt idx="158" c:formatCode="m/yyyy">
                  <c:v>26908</c:v>
                </c:pt>
                <c:pt idx="159" c:formatCode="m/yyyy">
                  <c:v>26938</c:v>
                </c:pt>
                <c:pt idx="160" c:formatCode="m/yyyy">
                  <c:v>26969</c:v>
                </c:pt>
                <c:pt idx="161" c:formatCode="m/yyyy">
                  <c:v>26999</c:v>
                </c:pt>
                <c:pt idx="162" c:formatCode="m/yyyy">
                  <c:v>27030</c:v>
                </c:pt>
                <c:pt idx="163" c:formatCode="m/yyyy">
                  <c:v>27061</c:v>
                </c:pt>
                <c:pt idx="164" c:formatCode="m/yyyy">
                  <c:v>27089</c:v>
                </c:pt>
                <c:pt idx="165" c:formatCode="m/yyyy">
                  <c:v>27120</c:v>
                </c:pt>
                <c:pt idx="166" c:formatCode="m/yyyy">
                  <c:v>27150</c:v>
                </c:pt>
                <c:pt idx="167" c:formatCode="m/yyyy">
                  <c:v>27181</c:v>
                </c:pt>
                <c:pt idx="168" c:formatCode="m/yyyy">
                  <c:v>27211</c:v>
                </c:pt>
                <c:pt idx="169" c:formatCode="m/yyyy">
                  <c:v>27242</c:v>
                </c:pt>
                <c:pt idx="170" c:formatCode="m/yyyy">
                  <c:v>27273</c:v>
                </c:pt>
                <c:pt idx="171" c:formatCode="m/yyyy">
                  <c:v>27303</c:v>
                </c:pt>
                <c:pt idx="172" c:formatCode="m/yyyy">
                  <c:v>27334</c:v>
                </c:pt>
                <c:pt idx="173" c:formatCode="m/yyyy">
                  <c:v>27364</c:v>
                </c:pt>
                <c:pt idx="174" c:formatCode="m/yyyy">
                  <c:v>27395</c:v>
                </c:pt>
                <c:pt idx="175" c:formatCode="m/yyyy">
                  <c:v>27426</c:v>
                </c:pt>
                <c:pt idx="176" c:formatCode="m/yyyy">
                  <c:v>27454</c:v>
                </c:pt>
                <c:pt idx="177" c:formatCode="m/yyyy">
                  <c:v>27485</c:v>
                </c:pt>
                <c:pt idx="178" c:formatCode="m/yyyy">
                  <c:v>27515</c:v>
                </c:pt>
                <c:pt idx="179" c:formatCode="m/yyyy">
                  <c:v>27546</c:v>
                </c:pt>
                <c:pt idx="180" c:formatCode="m/yyyy">
                  <c:v>27576</c:v>
                </c:pt>
                <c:pt idx="181" c:formatCode="m/yyyy">
                  <c:v>27607</c:v>
                </c:pt>
                <c:pt idx="182" c:formatCode="m/yyyy">
                  <c:v>27638</c:v>
                </c:pt>
                <c:pt idx="183" c:formatCode="m/yyyy">
                  <c:v>27668</c:v>
                </c:pt>
                <c:pt idx="184" c:formatCode="m/yyyy">
                  <c:v>27699</c:v>
                </c:pt>
                <c:pt idx="185" c:formatCode="m/yyyy">
                  <c:v>27729</c:v>
                </c:pt>
                <c:pt idx="186" c:formatCode="m/yyyy">
                  <c:v>27760</c:v>
                </c:pt>
                <c:pt idx="187" c:formatCode="m/yyyy">
                  <c:v>27791</c:v>
                </c:pt>
                <c:pt idx="188" c:formatCode="m/yyyy">
                  <c:v>27820</c:v>
                </c:pt>
                <c:pt idx="189" c:formatCode="m/yyyy">
                  <c:v>27851</c:v>
                </c:pt>
                <c:pt idx="190" c:formatCode="m/yyyy">
                  <c:v>27881</c:v>
                </c:pt>
                <c:pt idx="191" c:formatCode="m/yyyy">
                  <c:v>27912</c:v>
                </c:pt>
                <c:pt idx="192" c:formatCode="m/yyyy">
                  <c:v>27942</c:v>
                </c:pt>
                <c:pt idx="193" c:formatCode="m/yyyy">
                  <c:v>27973</c:v>
                </c:pt>
                <c:pt idx="194" c:formatCode="m/yyyy">
                  <c:v>28004</c:v>
                </c:pt>
                <c:pt idx="195" c:formatCode="m/yyyy">
                  <c:v>28034</c:v>
                </c:pt>
                <c:pt idx="196" c:formatCode="m/yyyy">
                  <c:v>28065</c:v>
                </c:pt>
                <c:pt idx="197" c:formatCode="m/yyyy">
                  <c:v>28095</c:v>
                </c:pt>
                <c:pt idx="198" c:formatCode="m/yyyy">
                  <c:v>28126</c:v>
                </c:pt>
                <c:pt idx="199" c:formatCode="m/yyyy">
                  <c:v>28157</c:v>
                </c:pt>
                <c:pt idx="200" c:formatCode="m/yyyy">
                  <c:v>28185</c:v>
                </c:pt>
                <c:pt idx="201" c:formatCode="m/yyyy">
                  <c:v>28216</c:v>
                </c:pt>
                <c:pt idx="202" c:formatCode="m/yyyy">
                  <c:v>28246</c:v>
                </c:pt>
                <c:pt idx="203" c:formatCode="m/yyyy">
                  <c:v>28277</c:v>
                </c:pt>
                <c:pt idx="204" c:formatCode="m/yyyy">
                  <c:v>28307</c:v>
                </c:pt>
                <c:pt idx="205" c:formatCode="m/yyyy">
                  <c:v>28338</c:v>
                </c:pt>
                <c:pt idx="206" c:formatCode="m/yyyy">
                  <c:v>28369</c:v>
                </c:pt>
                <c:pt idx="207" c:formatCode="m/yyyy">
                  <c:v>28399</c:v>
                </c:pt>
                <c:pt idx="208" c:formatCode="m/yyyy">
                  <c:v>28430</c:v>
                </c:pt>
                <c:pt idx="209" c:formatCode="m/yyyy">
                  <c:v>28460</c:v>
                </c:pt>
                <c:pt idx="210" c:formatCode="m/yyyy">
                  <c:v>28491</c:v>
                </c:pt>
                <c:pt idx="211" c:formatCode="m/yyyy">
                  <c:v>28522</c:v>
                </c:pt>
                <c:pt idx="212" c:formatCode="m/yyyy">
                  <c:v>28550</c:v>
                </c:pt>
                <c:pt idx="213" c:formatCode="m/yyyy">
                  <c:v>28581</c:v>
                </c:pt>
                <c:pt idx="214" c:formatCode="m/yyyy">
                  <c:v>28611</c:v>
                </c:pt>
                <c:pt idx="215" c:formatCode="m/yyyy">
                  <c:v>28642</c:v>
                </c:pt>
                <c:pt idx="216" c:formatCode="m/yyyy">
                  <c:v>28672</c:v>
                </c:pt>
                <c:pt idx="217" c:formatCode="m/yyyy">
                  <c:v>28703</c:v>
                </c:pt>
                <c:pt idx="218" c:formatCode="m/yyyy">
                  <c:v>28734</c:v>
                </c:pt>
                <c:pt idx="219" c:formatCode="m/yyyy">
                  <c:v>28764</c:v>
                </c:pt>
                <c:pt idx="220" c:formatCode="m/yyyy">
                  <c:v>28795</c:v>
                </c:pt>
                <c:pt idx="221" c:formatCode="m/yyyy">
                  <c:v>28825</c:v>
                </c:pt>
                <c:pt idx="222" c:formatCode="m/yyyy">
                  <c:v>28856</c:v>
                </c:pt>
                <c:pt idx="223" c:formatCode="m/yyyy">
                  <c:v>28887</c:v>
                </c:pt>
                <c:pt idx="224" c:formatCode="m/yyyy">
                  <c:v>28915</c:v>
                </c:pt>
                <c:pt idx="225" c:formatCode="m/yyyy">
                  <c:v>28946</c:v>
                </c:pt>
                <c:pt idx="226" c:formatCode="m/yyyy">
                  <c:v>28976</c:v>
                </c:pt>
                <c:pt idx="227" c:formatCode="m/yyyy">
                  <c:v>29007</c:v>
                </c:pt>
                <c:pt idx="228" c:formatCode="m/yyyy">
                  <c:v>29037</c:v>
                </c:pt>
                <c:pt idx="229" c:formatCode="m/yyyy">
                  <c:v>29068</c:v>
                </c:pt>
                <c:pt idx="230" c:formatCode="m/yyyy">
                  <c:v>29099</c:v>
                </c:pt>
                <c:pt idx="231" c:formatCode="m/yyyy">
                  <c:v>29129</c:v>
                </c:pt>
                <c:pt idx="232" c:formatCode="m/yyyy">
                  <c:v>29160</c:v>
                </c:pt>
                <c:pt idx="233" c:formatCode="m/yyyy">
                  <c:v>29190</c:v>
                </c:pt>
                <c:pt idx="234" c:formatCode="m/yyyy">
                  <c:v>29221</c:v>
                </c:pt>
                <c:pt idx="235" c:formatCode="m/yyyy">
                  <c:v>29252</c:v>
                </c:pt>
                <c:pt idx="236" c:formatCode="m/yyyy">
                  <c:v>29281</c:v>
                </c:pt>
                <c:pt idx="237" c:formatCode="m/yyyy">
                  <c:v>29312</c:v>
                </c:pt>
                <c:pt idx="238" c:formatCode="m/yyyy">
                  <c:v>29342</c:v>
                </c:pt>
                <c:pt idx="239" c:formatCode="m/yyyy">
                  <c:v>29373</c:v>
                </c:pt>
                <c:pt idx="240" c:formatCode="m/yyyy">
                  <c:v>29403</c:v>
                </c:pt>
                <c:pt idx="241" c:formatCode="m/yyyy">
                  <c:v>29434</c:v>
                </c:pt>
                <c:pt idx="242" c:formatCode="m/yyyy">
                  <c:v>29465</c:v>
                </c:pt>
                <c:pt idx="243" c:formatCode="m/yyyy">
                  <c:v>29495</c:v>
                </c:pt>
                <c:pt idx="244" c:formatCode="m/yyyy">
                  <c:v>29526</c:v>
                </c:pt>
                <c:pt idx="245" c:formatCode="m/yyyy">
                  <c:v>29556</c:v>
                </c:pt>
                <c:pt idx="246" c:formatCode="m/yyyy">
                  <c:v>29587</c:v>
                </c:pt>
                <c:pt idx="247" c:formatCode="m/yyyy">
                  <c:v>29618</c:v>
                </c:pt>
                <c:pt idx="248" c:formatCode="m/yyyy">
                  <c:v>29646</c:v>
                </c:pt>
                <c:pt idx="249" c:formatCode="m/yyyy">
                  <c:v>29677</c:v>
                </c:pt>
                <c:pt idx="250" c:formatCode="m/yyyy">
                  <c:v>29707</c:v>
                </c:pt>
                <c:pt idx="251" c:formatCode="m/yyyy">
                  <c:v>29738</c:v>
                </c:pt>
                <c:pt idx="252" c:formatCode="m/yyyy">
                  <c:v>29768</c:v>
                </c:pt>
                <c:pt idx="253" c:formatCode="m/yyyy">
                  <c:v>29799</c:v>
                </c:pt>
                <c:pt idx="254" c:formatCode="m/yyyy">
                  <c:v>29830</c:v>
                </c:pt>
                <c:pt idx="255" c:formatCode="m/yyyy">
                  <c:v>29860</c:v>
                </c:pt>
                <c:pt idx="256" c:formatCode="m/yyyy">
                  <c:v>29891</c:v>
                </c:pt>
                <c:pt idx="257" c:formatCode="m/yyyy">
                  <c:v>29921</c:v>
                </c:pt>
                <c:pt idx="258" c:formatCode="m/yyyy">
                  <c:v>29952</c:v>
                </c:pt>
                <c:pt idx="259" c:formatCode="m/yyyy">
                  <c:v>29983</c:v>
                </c:pt>
                <c:pt idx="260" c:formatCode="m/yyyy">
                  <c:v>30011</c:v>
                </c:pt>
                <c:pt idx="261" c:formatCode="m/yyyy">
                  <c:v>30042</c:v>
                </c:pt>
                <c:pt idx="262" c:formatCode="m/yyyy">
                  <c:v>30072</c:v>
                </c:pt>
                <c:pt idx="263" c:formatCode="m/yyyy">
                  <c:v>30103</c:v>
                </c:pt>
                <c:pt idx="264" c:formatCode="m/yyyy">
                  <c:v>30133</c:v>
                </c:pt>
                <c:pt idx="265" c:formatCode="m/yyyy">
                  <c:v>30164</c:v>
                </c:pt>
                <c:pt idx="266" c:formatCode="m/yyyy">
                  <c:v>30195</c:v>
                </c:pt>
                <c:pt idx="267" c:formatCode="m/yyyy">
                  <c:v>30225</c:v>
                </c:pt>
                <c:pt idx="268" c:formatCode="m/yyyy">
                  <c:v>30256</c:v>
                </c:pt>
                <c:pt idx="269" c:formatCode="m/yyyy">
                  <c:v>30286</c:v>
                </c:pt>
                <c:pt idx="270" c:formatCode="m/yyyy">
                  <c:v>30317</c:v>
                </c:pt>
                <c:pt idx="271" c:formatCode="m/yyyy">
                  <c:v>30348</c:v>
                </c:pt>
                <c:pt idx="272" c:formatCode="m/yyyy">
                  <c:v>30376</c:v>
                </c:pt>
                <c:pt idx="273" c:formatCode="m/yyyy">
                  <c:v>30407</c:v>
                </c:pt>
                <c:pt idx="274" c:formatCode="m/yyyy">
                  <c:v>30437</c:v>
                </c:pt>
                <c:pt idx="275" c:formatCode="m/yyyy">
                  <c:v>30468</c:v>
                </c:pt>
                <c:pt idx="276" c:formatCode="m/yyyy">
                  <c:v>30498</c:v>
                </c:pt>
                <c:pt idx="277" c:formatCode="m/yyyy">
                  <c:v>30529</c:v>
                </c:pt>
                <c:pt idx="278" c:formatCode="m/yyyy">
                  <c:v>30560</c:v>
                </c:pt>
                <c:pt idx="279" c:formatCode="m/yyyy">
                  <c:v>30590</c:v>
                </c:pt>
                <c:pt idx="280" c:formatCode="m/yyyy">
                  <c:v>30621</c:v>
                </c:pt>
                <c:pt idx="281" c:formatCode="m/yyyy">
                  <c:v>30651</c:v>
                </c:pt>
                <c:pt idx="282" c:formatCode="m/yyyy">
                  <c:v>30682</c:v>
                </c:pt>
                <c:pt idx="283" c:formatCode="m/yyyy">
                  <c:v>30713</c:v>
                </c:pt>
                <c:pt idx="284" c:formatCode="m/yyyy">
                  <c:v>30742</c:v>
                </c:pt>
                <c:pt idx="285" c:formatCode="m/yyyy">
                  <c:v>30773</c:v>
                </c:pt>
                <c:pt idx="286" c:formatCode="m/yyyy">
                  <c:v>30803</c:v>
                </c:pt>
                <c:pt idx="287" c:formatCode="m/yyyy">
                  <c:v>30834</c:v>
                </c:pt>
                <c:pt idx="288" c:formatCode="m/yyyy">
                  <c:v>30864</c:v>
                </c:pt>
                <c:pt idx="289" c:formatCode="m/yyyy">
                  <c:v>30895</c:v>
                </c:pt>
                <c:pt idx="290" c:formatCode="m/yyyy">
                  <c:v>30926</c:v>
                </c:pt>
                <c:pt idx="291" c:formatCode="m/yyyy">
                  <c:v>30956</c:v>
                </c:pt>
                <c:pt idx="292" c:formatCode="m/yyyy">
                  <c:v>30987</c:v>
                </c:pt>
                <c:pt idx="293" c:formatCode="m/yyyy">
                  <c:v>31017</c:v>
                </c:pt>
                <c:pt idx="294" c:formatCode="m/yyyy">
                  <c:v>31048</c:v>
                </c:pt>
                <c:pt idx="295" c:formatCode="m/yyyy">
                  <c:v>31079</c:v>
                </c:pt>
                <c:pt idx="296" c:formatCode="m/yyyy">
                  <c:v>31107</c:v>
                </c:pt>
                <c:pt idx="297" c:formatCode="m/yyyy">
                  <c:v>31138</c:v>
                </c:pt>
                <c:pt idx="298" c:formatCode="m/yyyy">
                  <c:v>31168</c:v>
                </c:pt>
                <c:pt idx="299" c:formatCode="m/yyyy">
                  <c:v>31199</c:v>
                </c:pt>
                <c:pt idx="300" c:formatCode="m/yyyy">
                  <c:v>31229</c:v>
                </c:pt>
                <c:pt idx="301" c:formatCode="m/yyyy">
                  <c:v>31260</c:v>
                </c:pt>
                <c:pt idx="302" c:formatCode="m/yyyy">
                  <c:v>31291</c:v>
                </c:pt>
                <c:pt idx="303" c:formatCode="m/yyyy">
                  <c:v>31321</c:v>
                </c:pt>
                <c:pt idx="304" c:formatCode="m/yyyy">
                  <c:v>31352</c:v>
                </c:pt>
                <c:pt idx="305" c:formatCode="m/yyyy">
                  <c:v>31382</c:v>
                </c:pt>
                <c:pt idx="306" c:formatCode="m/yyyy">
                  <c:v>31413</c:v>
                </c:pt>
                <c:pt idx="307" c:formatCode="m/yyyy">
                  <c:v>31444</c:v>
                </c:pt>
                <c:pt idx="308" c:formatCode="m/yyyy">
                  <c:v>31472</c:v>
                </c:pt>
                <c:pt idx="309" c:formatCode="m/yyyy">
                  <c:v>31503</c:v>
                </c:pt>
                <c:pt idx="310" c:formatCode="m/yyyy">
                  <c:v>31533</c:v>
                </c:pt>
                <c:pt idx="311" c:formatCode="m/yyyy">
                  <c:v>31564</c:v>
                </c:pt>
                <c:pt idx="312" c:formatCode="m/yyyy">
                  <c:v>31594</c:v>
                </c:pt>
                <c:pt idx="313" c:formatCode="m/yyyy">
                  <c:v>31625</c:v>
                </c:pt>
                <c:pt idx="314" c:formatCode="m/yyyy">
                  <c:v>31656</c:v>
                </c:pt>
                <c:pt idx="315" c:formatCode="m/yyyy">
                  <c:v>31686</c:v>
                </c:pt>
                <c:pt idx="316" c:formatCode="m/yyyy">
                  <c:v>31717</c:v>
                </c:pt>
                <c:pt idx="317" c:formatCode="m/yyyy">
                  <c:v>31747</c:v>
                </c:pt>
                <c:pt idx="318" c:formatCode="m/yyyy">
                  <c:v>31778</c:v>
                </c:pt>
                <c:pt idx="319" c:formatCode="m/yyyy">
                  <c:v>31809</c:v>
                </c:pt>
                <c:pt idx="320" c:formatCode="m/yyyy">
                  <c:v>31837</c:v>
                </c:pt>
                <c:pt idx="321" c:formatCode="m/yyyy">
                  <c:v>31868</c:v>
                </c:pt>
                <c:pt idx="322" c:formatCode="m/yyyy">
                  <c:v>31898</c:v>
                </c:pt>
                <c:pt idx="323" c:formatCode="m/yyyy">
                  <c:v>31929</c:v>
                </c:pt>
                <c:pt idx="324" c:formatCode="m/yyyy">
                  <c:v>31959</c:v>
                </c:pt>
                <c:pt idx="325" c:formatCode="m/yyyy">
                  <c:v>31990</c:v>
                </c:pt>
                <c:pt idx="326" c:formatCode="m/yyyy">
                  <c:v>32021</c:v>
                </c:pt>
                <c:pt idx="327" c:formatCode="m/yyyy">
                  <c:v>32051</c:v>
                </c:pt>
                <c:pt idx="328" c:formatCode="m/yyyy">
                  <c:v>32082</c:v>
                </c:pt>
                <c:pt idx="329" c:formatCode="m/yyyy">
                  <c:v>32112</c:v>
                </c:pt>
                <c:pt idx="330" c:formatCode="m/yyyy">
                  <c:v>32143</c:v>
                </c:pt>
                <c:pt idx="331" c:formatCode="m/yyyy">
                  <c:v>32174</c:v>
                </c:pt>
                <c:pt idx="332" c:formatCode="m/yyyy">
                  <c:v>32203</c:v>
                </c:pt>
                <c:pt idx="333" c:formatCode="m/yyyy">
                  <c:v>32234</c:v>
                </c:pt>
                <c:pt idx="334" c:formatCode="m/yyyy">
                  <c:v>32264</c:v>
                </c:pt>
                <c:pt idx="335" c:formatCode="m/yyyy">
                  <c:v>32295</c:v>
                </c:pt>
                <c:pt idx="336" c:formatCode="m/yyyy">
                  <c:v>32325</c:v>
                </c:pt>
                <c:pt idx="337" c:formatCode="m/yyyy">
                  <c:v>32356</c:v>
                </c:pt>
                <c:pt idx="338" c:formatCode="m/yyyy">
                  <c:v>32387</c:v>
                </c:pt>
                <c:pt idx="339" c:formatCode="m/yyyy">
                  <c:v>32417</c:v>
                </c:pt>
                <c:pt idx="340" c:formatCode="m/yyyy">
                  <c:v>32448</c:v>
                </c:pt>
                <c:pt idx="341" c:formatCode="m/yyyy">
                  <c:v>32478</c:v>
                </c:pt>
                <c:pt idx="342" c:formatCode="m/yyyy">
                  <c:v>32509</c:v>
                </c:pt>
                <c:pt idx="343" c:formatCode="m/yyyy">
                  <c:v>32540</c:v>
                </c:pt>
                <c:pt idx="344" c:formatCode="m/yyyy">
                  <c:v>32568</c:v>
                </c:pt>
                <c:pt idx="345" c:formatCode="m/yyyy">
                  <c:v>32599</c:v>
                </c:pt>
                <c:pt idx="346" c:formatCode="m/yyyy">
                  <c:v>32629</c:v>
                </c:pt>
                <c:pt idx="347" c:formatCode="m/yyyy">
                  <c:v>32660</c:v>
                </c:pt>
                <c:pt idx="348" c:formatCode="m/yyyy">
                  <c:v>32690</c:v>
                </c:pt>
                <c:pt idx="349" c:formatCode="m/yyyy">
                  <c:v>32721</c:v>
                </c:pt>
                <c:pt idx="350" c:formatCode="m/yyyy">
                  <c:v>32752</c:v>
                </c:pt>
                <c:pt idx="351" c:formatCode="m/yyyy">
                  <c:v>32782</c:v>
                </c:pt>
                <c:pt idx="352" c:formatCode="m/yyyy">
                  <c:v>32813</c:v>
                </c:pt>
                <c:pt idx="353" c:formatCode="m/yyyy">
                  <c:v>32843</c:v>
                </c:pt>
                <c:pt idx="354" c:formatCode="m/yyyy">
                  <c:v>32874</c:v>
                </c:pt>
                <c:pt idx="355" c:formatCode="m/yyyy">
                  <c:v>32905</c:v>
                </c:pt>
                <c:pt idx="356" c:formatCode="m/yyyy">
                  <c:v>32933</c:v>
                </c:pt>
                <c:pt idx="357" c:formatCode="m/yyyy">
                  <c:v>32964</c:v>
                </c:pt>
                <c:pt idx="358" c:formatCode="m/yyyy">
                  <c:v>32994</c:v>
                </c:pt>
                <c:pt idx="359" c:formatCode="m/yyyy">
                  <c:v>33025</c:v>
                </c:pt>
                <c:pt idx="360" c:formatCode="m/yyyy">
                  <c:v>33055</c:v>
                </c:pt>
                <c:pt idx="361" c:formatCode="m/yyyy">
                  <c:v>33086</c:v>
                </c:pt>
                <c:pt idx="362" c:formatCode="m/yyyy">
                  <c:v>33117</c:v>
                </c:pt>
                <c:pt idx="363" c:formatCode="m/yyyy">
                  <c:v>33147</c:v>
                </c:pt>
                <c:pt idx="364" c:formatCode="m/yyyy">
                  <c:v>33178</c:v>
                </c:pt>
                <c:pt idx="365" c:formatCode="m/yyyy">
                  <c:v>33208</c:v>
                </c:pt>
                <c:pt idx="366" c:formatCode="m/yyyy">
                  <c:v>33239</c:v>
                </c:pt>
                <c:pt idx="367" c:formatCode="m/yyyy">
                  <c:v>33270</c:v>
                </c:pt>
                <c:pt idx="368" c:formatCode="m/yyyy">
                  <c:v>33298</c:v>
                </c:pt>
                <c:pt idx="369" c:formatCode="m/yyyy">
                  <c:v>33329</c:v>
                </c:pt>
                <c:pt idx="370" c:formatCode="m/yyyy">
                  <c:v>33359</c:v>
                </c:pt>
                <c:pt idx="371" c:formatCode="m/yyyy">
                  <c:v>33390</c:v>
                </c:pt>
                <c:pt idx="372" c:formatCode="m/yyyy">
                  <c:v>33420</c:v>
                </c:pt>
                <c:pt idx="373" c:formatCode="m/yyyy">
                  <c:v>33451</c:v>
                </c:pt>
                <c:pt idx="374" c:formatCode="m/yyyy">
                  <c:v>33482</c:v>
                </c:pt>
                <c:pt idx="375" c:formatCode="m/yyyy">
                  <c:v>33512</c:v>
                </c:pt>
                <c:pt idx="376" c:formatCode="m/yyyy">
                  <c:v>33543</c:v>
                </c:pt>
                <c:pt idx="377" c:formatCode="m/yyyy">
                  <c:v>33573</c:v>
                </c:pt>
                <c:pt idx="378" c:formatCode="m/yyyy">
                  <c:v>33604</c:v>
                </c:pt>
                <c:pt idx="379" c:formatCode="m/yyyy">
                  <c:v>33635</c:v>
                </c:pt>
                <c:pt idx="380" c:formatCode="m/yyyy">
                  <c:v>33664</c:v>
                </c:pt>
                <c:pt idx="381" c:formatCode="m/yyyy">
                  <c:v>33695</c:v>
                </c:pt>
                <c:pt idx="382" c:formatCode="m/yyyy">
                  <c:v>33725</c:v>
                </c:pt>
                <c:pt idx="383" c:formatCode="m/yyyy">
                  <c:v>33756</c:v>
                </c:pt>
                <c:pt idx="384" c:formatCode="m/yyyy">
                  <c:v>33786</c:v>
                </c:pt>
                <c:pt idx="385" c:formatCode="m/yyyy">
                  <c:v>33817</c:v>
                </c:pt>
                <c:pt idx="386" c:formatCode="m/yyyy">
                  <c:v>33848</c:v>
                </c:pt>
                <c:pt idx="387" c:formatCode="m/yyyy">
                  <c:v>33878</c:v>
                </c:pt>
                <c:pt idx="388" c:formatCode="m/yyyy">
                  <c:v>33909</c:v>
                </c:pt>
                <c:pt idx="389" c:formatCode="m/yyyy">
                  <c:v>33939</c:v>
                </c:pt>
                <c:pt idx="390" c:formatCode="m/yyyy">
                  <c:v>33970</c:v>
                </c:pt>
                <c:pt idx="391" c:formatCode="m/yyyy">
                  <c:v>34001</c:v>
                </c:pt>
                <c:pt idx="392" c:formatCode="m/yyyy">
                  <c:v>34029</c:v>
                </c:pt>
                <c:pt idx="393" c:formatCode="m/yyyy">
                  <c:v>34060</c:v>
                </c:pt>
                <c:pt idx="394" c:formatCode="m/yyyy">
                  <c:v>34090</c:v>
                </c:pt>
                <c:pt idx="395" c:formatCode="m/yyyy">
                  <c:v>34121</c:v>
                </c:pt>
                <c:pt idx="396" c:formatCode="m/yyyy">
                  <c:v>34151</c:v>
                </c:pt>
                <c:pt idx="397" c:formatCode="m/yyyy">
                  <c:v>34182</c:v>
                </c:pt>
                <c:pt idx="398" c:formatCode="m/yyyy">
                  <c:v>34213</c:v>
                </c:pt>
                <c:pt idx="399" c:formatCode="m/yyyy">
                  <c:v>34243</c:v>
                </c:pt>
                <c:pt idx="400" c:formatCode="m/yyyy">
                  <c:v>34274</c:v>
                </c:pt>
                <c:pt idx="401" c:formatCode="m/yyyy">
                  <c:v>34304</c:v>
                </c:pt>
                <c:pt idx="402" c:formatCode="m/yyyy">
                  <c:v>34335</c:v>
                </c:pt>
                <c:pt idx="403" c:formatCode="m/yyyy">
                  <c:v>34366</c:v>
                </c:pt>
                <c:pt idx="404" c:formatCode="m/yyyy">
                  <c:v>34394</c:v>
                </c:pt>
                <c:pt idx="405" c:formatCode="m/yyyy">
                  <c:v>34425</c:v>
                </c:pt>
                <c:pt idx="406" c:formatCode="m/yyyy">
                  <c:v>34455</c:v>
                </c:pt>
                <c:pt idx="407" c:formatCode="m/yyyy">
                  <c:v>34486</c:v>
                </c:pt>
                <c:pt idx="408" c:formatCode="m/yyyy">
                  <c:v>34516</c:v>
                </c:pt>
                <c:pt idx="409" c:formatCode="m/yyyy">
                  <c:v>34547</c:v>
                </c:pt>
                <c:pt idx="410" c:formatCode="m/yyyy">
                  <c:v>34578</c:v>
                </c:pt>
                <c:pt idx="411" c:formatCode="m/yyyy">
                  <c:v>34608</c:v>
                </c:pt>
                <c:pt idx="412" c:formatCode="m/yyyy">
                  <c:v>34639</c:v>
                </c:pt>
                <c:pt idx="413" c:formatCode="m/yyyy">
                  <c:v>34669</c:v>
                </c:pt>
                <c:pt idx="414" c:formatCode="m/yyyy">
                  <c:v>34700</c:v>
                </c:pt>
                <c:pt idx="415" c:formatCode="m/yyyy">
                  <c:v>34731</c:v>
                </c:pt>
                <c:pt idx="416" c:formatCode="m/yyyy">
                  <c:v>34759</c:v>
                </c:pt>
                <c:pt idx="417" c:formatCode="m/yyyy">
                  <c:v>34790</c:v>
                </c:pt>
                <c:pt idx="418" c:formatCode="m/yyyy">
                  <c:v>34820</c:v>
                </c:pt>
                <c:pt idx="419" c:formatCode="m/yyyy">
                  <c:v>34851</c:v>
                </c:pt>
                <c:pt idx="420" c:formatCode="m/yyyy">
                  <c:v>34881</c:v>
                </c:pt>
                <c:pt idx="421" c:formatCode="m/yyyy">
                  <c:v>34912</c:v>
                </c:pt>
                <c:pt idx="422" c:formatCode="m/yyyy">
                  <c:v>34943</c:v>
                </c:pt>
                <c:pt idx="423" c:formatCode="m/yyyy">
                  <c:v>34973</c:v>
                </c:pt>
                <c:pt idx="424" c:formatCode="m/yyyy">
                  <c:v>35004</c:v>
                </c:pt>
                <c:pt idx="425" c:formatCode="m/yyyy">
                  <c:v>35034</c:v>
                </c:pt>
                <c:pt idx="426" c:formatCode="m/yyyy">
                  <c:v>35065</c:v>
                </c:pt>
                <c:pt idx="427" c:formatCode="m/yyyy">
                  <c:v>35096</c:v>
                </c:pt>
                <c:pt idx="428" c:formatCode="m/yyyy">
                  <c:v>35125</c:v>
                </c:pt>
                <c:pt idx="429" c:formatCode="m/yyyy">
                  <c:v>35156</c:v>
                </c:pt>
                <c:pt idx="430" c:formatCode="m/yyyy">
                  <c:v>35186</c:v>
                </c:pt>
                <c:pt idx="431" c:formatCode="m/yyyy">
                  <c:v>35217</c:v>
                </c:pt>
                <c:pt idx="432" c:formatCode="m/yyyy">
                  <c:v>35247</c:v>
                </c:pt>
                <c:pt idx="433" c:formatCode="m/yyyy">
                  <c:v>35278</c:v>
                </c:pt>
                <c:pt idx="434" c:formatCode="m/yyyy">
                  <c:v>35309</c:v>
                </c:pt>
                <c:pt idx="435" c:formatCode="m/yyyy">
                  <c:v>35339</c:v>
                </c:pt>
                <c:pt idx="436" c:formatCode="m/yyyy">
                  <c:v>35370</c:v>
                </c:pt>
                <c:pt idx="437" c:formatCode="m/yyyy">
                  <c:v>35400</c:v>
                </c:pt>
                <c:pt idx="438" c:formatCode="m/yyyy">
                  <c:v>35431</c:v>
                </c:pt>
                <c:pt idx="439" c:formatCode="m/yyyy">
                  <c:v>35462</c:v>
                </c:pt>
                <c:pt idx="440" c:formatCode="m/yyyy">
                  <c:v>35490</c:v>
                </c:pt>
                <c:pt idx="441" c:formatCode="m/yyyy">
                  <c:v>35521</c:v>
                </c:pt>
                <c:pt idx="442" c:formatCode="m/yyyy">
                  <c:v>35551</c:v>
                </c:pt>
                <c:pt idx="443" c:formatCode="m/yyyy">
                  <c:v>35582</c:v>
                </c:pt>
                <c:pt idx="444" c:formatCode="m/yyyy">
                  <c:v>35612</c:v>
                </c:pt>
                <c:pt idx="445" c:formatCode="m/yyyy">
                  <c:v>35643</c:v>
                </c:pt>
                <c:pt idx="446" c:formatCode="m/yyyy">
                  <c:v>35674</c:v>
                </c:pt>
                <c:pt idx="447" c:formatCode="m/yyyy">
                  <c:v>35704</c:v>
                </c:pt>
                <c:pt idx="448" c:formatCode="m/yyyy">
                  <c:v>35735</c:v>
                </c:pt>
                <c:pt idx="449" c:formatCode="m/yyyy">
                  <c:v>35765</c:v>
                </c:pt>
                <c:pt idx="450" c:formatCode="m/yyyy">
                  <c:v>35796</c:v>
                </c:pt>
                <c:pt idx="451" c:formatCode="m/yyyy">
                  <c:v>35827</c:v>
                </c:pt>
                <c:pt idx="452" c:formatCode="m/yyyy">
                  <c:v>35855</c:v>
                </c:pt>
                <c:pt idx="453" c:formatCode="m/yyyy">
                  <c:v>35886</c:v>
                </c:pt>
                <c:pt idx="454" c:formatCode="m/yyyy">
                  <c:v>35916</c:v>
                </c:pt>
                <c:pt idx="455" c:formatCode="m/yyyy">
                  <c:v>35947</c:v>
                </c:pt>
                <c:pt idx="456" c:formatCode="m/yyyy">
                  <c:v>35977</c:v>
                </c:pt>
                <c:pt idx="457" c:formatCode="m/yyyy">
                  <c:v>36008</c:v>
                </c:pt>
                <c:pt idx="458" c:formatCode="m/yyyy">
                  <c:v>36039</c:v>
                </c:pt>
                <c:pt idx="459" c:formatCode="m/yyyy">
                  <c:v>36069</c:v>
                </c:pt>
                <c:pt idx="460" c:formatCode="m/yyyy">
                  <c:v>36100</c:v>
                </c:pt>
                <c:pt idx="461" c:formatCode="m/yyyy">
                  <c:v>36130</c:v>
                </c:pt>
                <c:pt idx="462" c:formatCode="m/yyyy">
                  <c:v>36161</c:v>
                </c:pt>
                <c:pt idx="463" c:formatCode="m/yyyy">
                  <c:v>36192</c:v>
                </c:pt>
                <c:pt idx="464" c:formatCode="m/yyyy">
                  <c:v>36220</c:v>
                </c:pt>
                <c:pt idx="465" c:formatCode="m/yyyy">
                  <c:v>36251</c:v>
                </c:pt>
                <c:pt idx="466" c:formatCode="m/yyyy">
                  <c:v>36281</c:v>
                </c:pt>
                <c:pt idx="467" c:formatCode="m/yyyy">
                  <c:v>36312</c:v>
                </c:pt>
                <c:pt idx="468" c:formatCode="m/yyyy">
                  <c:v>36342</c:v>
                </c:pt>
                <c:pt idx="469" c:formatCode="m/yyyy">
                  <c:v>36373</c:v>
                </c:pt>
                <c:pt idx="470" c:formatCode="m/yyyy">
                  <c:v>36404</c:v>
                </c:pt>
                <c:pt idx="471" c:formatCode="m/yyyy">
                  <c:v>36434</c:v>
                </c:pt>
                <c:pt idx="472" c:formatCode="m/yyyy">
                  <c:v>36465</c:v>
                </c:pt>
                <c:pt idx="473" c:formatCode="m/yyyy">
                  <c:v>36495</c:v>
                </c:pt>
                <c:pt idx="474" c:formatCode="m/yyyy">
                  <c:v>36526</c:v>
                </c:pt>
                <c:pt idx="475" c:formatCode="m/yyyy">
                  <c:v>36557</c:v>
                </c:pt>
                <c:pt idx="476" c:formatCode="m/yyyy">
                  <c:v>36586</c:v>
                </c:pt>
                <c:pt idx="477" c:formatCode="m/yyyy">
                  <c:v>36617</c:v>
                </c:pt>
                <c:pt idx="478" c:formatCode="m/yyyy">
                  <c:v>36647</c:v>
                </c:pt>
                <c:pt idx="479" c:formatCode="m/yyyy">
                  <c:v>36678</c:v>
                </c:pt>
                <c:pt idx="480" c:formatCode="m/yyyy">
                  <c:v>36708</c:v>
                </c:pt>
                <c:pt idx="481" c:formatCode="m/yyyy">
                  <c:v>36739</c:v>
                </c:pt>
                <c:pt idx="482" c:formatCode="m/yyyy">
                  <c:v>36770</c:v>
                </c:pt>
                <c:pt idx="483" c:formatCode="m/yyyy">
                  <c:v>36800</c:v>
                </c:pt>
                <c:pt idx="484" c:formatCode="m/yyyy">
                  <c:v>36831</c:v>
                </c:pt>
                <c:pt idx="485" c:formatCode="m/yyyy">
                  <c:v>36861</c:v>
                </c:pt>
                <c:pt idx="486" c:formatCode="m/yyyy">
                  <c:v>36892</c:v>
                </c:pt>
                <c:pt idx="487" c:formatCode="m/yyyy">
                  <c:v>36923</c:v>
                </c:pt>
                <c:pt idx="488" c:formatCode="m/yyyy">
                  <c:v>36951</c:v>
                </c:pt>
                <c:pt idx="489" c:formatCode="m/yyyy">
                  <c:v>36982</c:v>
                </c:pt>
                <c:pt idx="490" c:formatCode="m/yyyy">
                  <c:v>37012</c:v>
                </c:pt>
                <c:pt idx="491" c:formatCode="m/yyyy">
                  <c:v>37043</c:v>
                </c:pt>
                <c:pt idx="492" c:formatCode="m/yyyy">
                  <c:v>37073</c:v>
                </c:pt>
                <c:pt idx="493" c:formatCode="m/yyyy">
                  <c:v>37104</c:v>
                </c:pt>
                <c:pt idx="494" c:formatCode="m/yyyy">
                  <c:v>37135</c:v>
                </c:pt>
                <c:pt idx="495" c:formatCode="m/yyyy">
                  <c:v>37165</c:v>
                </c:pt>
                <c:pt idx="496" c:formatCode="m/yyyy">
                  <c:v>37196</c:v>
                </c:pt>
                <c:pt idx="497" c:formatCode="m/yyyy">
                  <c:v>37226</c:v>
                </c:pt>
                <c:pt idx="498" c:formatCode="m/yyyy">
                  <c:v>37257</c:v>
                </c:pt>
                <c:pt idx="499" c:formatCode="m/yyyy">
                  <c:v>37288</c:v>
                </c:pt>
                <c:pt idx="500" c:formatCode="m/yyyy">
                  <c:v>37316</c:v>
                </c:pt>
                <c:pt idx="501" c:formatCode="m/yyyy">
                  <c:v>37347</c:v>
                </c:pt>
                <c:pt idx="502" c:formatCode="m/yyyy">
                  <c:v>37377</c:v>
                </c:pt>
                <c:pt idx="503" c:formatCode="m/yyyy">
                  <c:v>37408</c:v>
                </c:pt>
                <c:pt idx="504" c:formatCode="m/yyyy">
                  <c:v>37438</c:v>
                </c:pt>
                <c:pt idx="505" c:formatCode="m/yyyy">
                  <c:v>37469</c:v>
                </c:pt>
                <c:pt idx="506" c:formatCode="m/yyyy">
                  <c:v>37500</c:v>
                </c:pt>
                <c:pt idx="507" c:formatCode="m/yyyy">
                  <c:v>37530</c:v>
                </c:pt>
                <c:pt idx="508" c:formatCode="m/yyyy">
                  <c:v>37561</c:v>
                </c:pt>
                <c:pt idx="509" c:formatCode="m/yyyy">
                  <c:v>37591</c:v>
                </c:pt>
                <c:pt idx="510" c:formatCode="m/yyyy">
                  <c:v>37622</c:v>
                </c:pt>
                <c:pt idx="511" c:formatCode="m/yyyy">
                  <c:v>37653</c:v>
                </c:pt>
                <c:pt idx="512" c:formatCode="m/yyyy">
                  <c:v>37681</c:v>
                </c:pt>
                <c:pt idx="513" c:formatCode="m/yyyy">
                  <c:v>37712</c:v>
                </c:pt>
                <c:pt idx="514" c:formatCode="m/yyyy">
                  <c:v>37742</c:v>
                </c:pt>
                <c:pt idx="515" c:formatCode="m/yyyy">
                  <c:v>37773</c:v>
                </c:pt>
                <c:pt idx="516" c:formatCode="m/yyyy">
                  <c:v>37803</c:v>
                </c:pt>
                <c:pt idx="517" c:formatCode="m/yyyy">
                  <c:v>37834</c:v>
                </c:pt>
                <c:pt idx="518" c:formatCode="m/yyyy">
                  <c:v>37865</c:v>
                </c:pt>
                <c:pt idx="519" c:formatCode="m/yyyy">
                  <c:v>37895</c:v>
                </c:pt>
                <c:pt idx="520" c:formatCode="m/yyyy">
                  <c:v>37926</c:v>
                </c:pt>
                <c:pt idx="521" c:formatCode="m/yyyy">
                  <c:v>37956</c:v>
                </c:pt>
                <c:pt idx="522" c:formatCode="m/yyyy">
                  <c:v>37987</c:v>
                </c:pt>
                <c:pt idx="523" c:formatCode="m/yyyy">
                  <c:v>38018</c:v>
                </c:pt>
                <c:pt idx="524" c:formatCode="m/yyyy">
                  <c:v>38047</c:v>
                </c:pt>
                <c:pt idx="525" c:formatCode="m/yyyy">
                  <c:v>38078</c:v>
                </c:pt>
                <c:pt idx="526" c:formatCode="m/yyyy">
                  <c:v>38108</c:v>
                </c:pt>
                <c:pt idx="527" c:formatCode="m/yyyy">
                  <c:v>38139</c:v>
                </c:pt>
                <c:pt idx="528" c:formatCode="m/yyyy">
                  <c:v>38169</c:v>
                </c:pt>
                <c:pt idx="529" c:formatCode="m/yyyy">
                  <c:v>38200</c:v>
                </c:pt>
                <c:pt idx="530" c:formatCode="m/yyyy">
                  <c:v>38231</c:v>
                </c:pt>
                <c:pt idx="531" c:formatCode="m/yyyy">
                  <c:v>38261</c:v>
                </c:pt>
                <c:pt idx="532" c:formatCode="m/yyyy">
                  <c:v>38292</c:v>
                </c:pt>
                <c:pt idx="533" c:formatCode="m/yyyy">
                  <c:v>38322</c:v>
                </c:pt>
                <c:pt idx="534" c:formatCode="m/yyyy">
                  <c:v>38353</c:v>
                </c:pt>
                <c:pt idx="535" c:formatCode="m/yyyy">
                  <c:v>38384</c:v>
                </c:pt>
                <c:pt idx="536" c:formatCode="m/yyyy">
                  <c:v>38412</c:v>
                </c:pt>
                <c:pt idx="537" c:formatCode="m/yyyy">
                  <c:v>38443</c:v>
                </c:pt>
                <c:pt idx="538" c:formatCode="m/yyyy">
                  <c:v>38473</c:v>
                </c:pt>
                <c:pt idx="539" c:formatCode="m/yyyy">
                  <c:v>38504</c:v>
                </c:pt>
                <c:pt idx="540" c:formatCode="m/yyyy">
                  <c:v>38534</c:v>
                </c:pt>
                <c:pt idx="541" c:formatCode="m/yyyy">
                  <c:v>38565</c:v>
                </c:pt>
                <c:pt idx="542" c:formatCode="m/yyyy">
                  <c:v>38596</c:v>
                </c:pt>
                <c:pt idx="543" c:formatCode="m/yyyy">
                  <c:v>38626</c:v>
                </c:pt>
                <c:pt idx="544" c:formatCode="m/yyyy">
                  <c:v>38657</c:v>
                </c:pt>
                <c:pt idx="545" c:formatCode="m/yyyy">
                  <c:v>38687</c:v>
                </c:pt>
                <c:pt idx="546" c:formatCode="m/yyyy">
                  <c:v>38718</c:v>
                </c:pt>
                <c:pt idx="547" c:formatCode="m/yyyy">
                  <c:v>38749</c:v>
                </c:pt>
                <c:pt idx="548" c:formatCode="m/yyyy">
                  <c:v>38777</c:v>
                </c:pt>
                <c:pt idx="549" c:formatCode="m/yyyy">
                  <c:v>38808</c:v>
                </c:pt>
                <c:pt idx="550" c:formatCode="m/yyyy">
                  <c:v>38838</c:v>
                </c:pt>
                <c:pt idx="551" c:formatCode="m/yyyy">
                  <c:v>38869</c:v>
                </c:pt>
                <c:pt idx="552" c:formatCode="m/yyyy">
                  <c:v>38899</c:v>
                </c:pt>
                <c:pt idx="553" c:formatCode="m/yyyy">
                  <c:v>38930</c:v>
                </c:pt>
                <c:pt idx="554" c:formatCode="m/yyyy">
                  <c:v>38961</c:v>
                </c:pt>
                <c:pt idx="555" c:formatCode="m/yyyy">
                  <c:v>38991</c:v>
                </c:pt>
                <c:pt idx="556" c:formatCode="m/yyyy">
                  <c:v>39022</c:v>
                </c:pt>
                <c:pt idx="557" c:formatCode="m/yyyy">
                  <c:v>39052</c:v>
                </c:pt>
                <c:pt idx="558" c:formatCode="m/yyyy">
                  <c:v>39083</c:v>
                </c:pt>
                <c:pt idx="559" c:formatCode="m/yyyy">
                  <c:v>39114</c:v>
                </c:pt>
                <c:pt idx="560" c:formatCode="m/yyyy">
                  <c:v>39142</c:v>
                </c:pt>
                <c:pt idx="561" c:formatCode="m/yyyy">
                  <c:v>39173</c:v>
                </c:pt>
                <c:pt idx="562" c:formatCode="m/yyyy">
                  <c:v>39203</c:v>
                </c:pt>
                <c:pt idx="563" c:formatCode="m/yyyy">
                  <c:v>39234</c:v>
                </c:pt>
                <c:pt idx="564" c:formatCode="m/yyyy">
                  <c:v>39264</c:v>
                </c:pt>
                <c:pt idx="565" c:formatCode="m/yyyy">
                  <c:v>39295</c:v>
                </c:pt>
                <c:pt idx="566" c:formatCode="m/yyyy">
                  <c:v>39326</c:v>
                </c:pt>
                <c:pt idx="567" c:formatCode="m/yyyy">
                  <c:v>39356</c:v>
                </c:pt>
                <c:pt idx="568" c:formatCode="m/yyyy">
                  <c:v>39387</c:v>
                </c:pt>
                <c:pt idx="569" c:formatCode="m/yyyy">
                  <c:v>39417</c:v>
                </c:pt>
                <c:pt idx="570" c:formatCode="m/yyyy">
                  <c:v>39448</c:v>
                </c:pt>
                <c:pt idx="571" c:formatCode="m/yyyy">
                  <c:v>39479</c:v>
                </c:pt>
                <c:pt idx="572" c:formatCode="m/yyyy">
                  <c:v>39508</c:v>
                </c:pt>
                <c:pt idx="573" c:formatCode="m/yyyy">
                  <c:v>39539</c:v>
                </c:pt>
                <c:pt idx="574" c:formatCode="m/yyyy">
                  <c:v>39569</c:v>
                </c:pt>
                <c:pt idx="575" c:formatCode="m/yyyy">
                  <c:v>39600</c:v>
                </c:pt>
                <c:pt idx="576" c:formatCode="m/yyyy">
                  <c:v>39630</c:v>
                </c:pt>
                <c:pt idx="577" c:formatCode="m/yyyy">
                  <c:v>39661</c:v>
                </c:pt>
                <c:pt idx="578" c:formatCode="m/yyyy">
                  <c:v>39692</c:v>
                </c:pt>
                <c:pt idx="579" c:formatCode="m/yyyy">
                  <c:v>39722</c:v>
                </c:pt>
                <c:pt idx="580" c:formatCode="m/yyyy">
                  <c:v>39753</c:v>
                </c:pt>
                <c:pt idx="581" c:formatCode="m/yyyy">
                  <c:v>39783</c:v>
                </c:pt>
                <c:pt idx="582" c:formatCode="m/yyyy">
                  <c:v>39814</c:v>
                </c:pt>
                <c:pt idx="583" c:formatCode="m/yyyy">
                  <c:v>39845</c:v>
                </c:pt>
                <c:pt idx="584" c:formatCode="m/yyyy">
                  <c:v>39873</c:v>
                </c:pt>
                <c:pt idx="585" c:formatCode="m/yyyy">
                  <c:v>39904</c:v>
                </c:pt>
                <c:pt idx="586" c:formatCode="m/yyyy">
                  <c:v>39934</c:v>
                </c:pt>
                <c:pt idx="587" c:formatCode="m/yyyy">
                  <c:v>39965</c:v>
                </c:pt>
                <c:pt idx="588" c:formatCode="m/yyyy">
                  <c:v>39995</c:v>
                </c:pt>
                <c:pt idx="589" c:formatCode="m/yyyy">
                  <c:v>40026</c:v>
                </c:pt>
                <c:pt idx="590" c:formatCode="m/yyyy">
                  <c:v>40057</c:v>
                </c:pt>
                <c:pt idx="591" c:formatCode="m/yyyy">
                  <c:v>40087</c:v>
                </c:pt>
                <c:pt idx="592" c:formatCode="m/yyyy">
                  <c:v>40118</c:v>
                </c:pt>
                <c:pt idx="593" c:formatCode="m/yyyy">
                  <c:v>40148</c:v>
                </c:pt>
                <c:pt idx="594" c:formatCode="m/yyyy">
                  <c:v>40179</c:v>
                </c:pt>
                <c:pt idx="595" c:formatCode="m/yyyy">
                  <c:v>40210</c:v>
                </c:pt>
                <c:pt idx="596" c:formatCode="m/yyyy">
                  <c:v>40238</c:v>
                </c:pt>
                <c:pt idx="597" c:formatCode="m/yyyy">
                  <c:v>40269</c:v>
                </c:pt>
                <c:pt idx="598" c:formatCode="m/yyyy">
                  <c:v>40299</c:v>
                </c:pt>
                <c:pt idx="599" c:formatCode="m/yyyy">
                  <c:v>40330</c:v>
                </c:pt>
                <c:pt idx="600" c:formatCode="m/yyyy">
                  <c:v>40360</c:v>
                </c:pt>
                <c:pt idx="601" c:formatCode="m/yyyy">
                  <c:v>40391</c:v>
                </c:pt>
                <c:pt idx="602" c:formatCode="m/yyyy">
                  <c:v>40422</c:v>
                </c:pt>
                <c:pt idx="603" c:formatCode="m/yyyy">
                  <c:v>40452</c:v>
                </c:pt>
                <c:pt idx="604" c:formatCode="m/yyyy">
                  <c:v>40483</c:v>
                </c:pt>
                <c:pt idx="605" c:formatCode="m/yyyy">
                  <c:v>40513</c:v>
                </c:pt>
                <c:pt idx="606" c:formatCode="m/yyyy">
                  <c:v>40544</c:v>
                </c:pt>
                <c:pt idx="607" c:formatCode="m/yyyy">
                  <c:v>40575</c:v>
                </c:pt>
                <c:pt idx="608" c:formatCode="m/yyyy">
                  <c:v>40603</c:v>
                </c:pt>
                <c:pt idx="609" c:formatCode="m/yyyy">
                  <c:v>40634</c:v>
                </c:pt>
                <c:pt idx="610" c:formatCode="m/yyyy">
                  <c:v>40664</c:v>
                </c:pt>
                <c:pt idx="611" c:formatCode="m/yyyy">
                  <c:v>40695</c:v>
                </c:pt>
                <c:pt idx="612" c:formatCode="m/yyyy">
                  <c:v>40725</c:v>
                </c:pt>
                <c:pt idx="613" c:formatCode="m/yyyy">
                  <c:v>40756</c:v>
                </c:pt>
                <c:pt idx="614" c:formatCode="m/yyyy">
                  <c:v>40787</c:v>
                </c:pt>
                <c:pt idx="615" c:formatCode="m/yyyy">
                  <c:v>40817</c:v>
                </c:pt>
                <c:pt idx="616" c:formatCode="m/yyyy">
                  <c:v>40848</c:v>
                </c:pt>
                <c:pt idx="617" c:formatCode="m/yyyy">
                  <c:v>40878</c:v>
                </c:pt>
                <c:pt idx="618" c:formatCode="m/yyyy">
                  <c:v>40909</c:v>
                </c:pt>
                <c:pt idx="619" c:formatCode="m/yyyy">
                  <c:v>40940</c:v>
                </c:pt>
                <c:pt idx="620" c:formatCode="m/yyyy">
                  <c:v>40969</c:v>
                </c:pt>
                <c:pt idx="621" c:formatCode="m/yyyy">
                  <c:v>41000</c:v>
                </c:pt>
                <c:pt idx="622" c:formatCode="m/yyyy">
                  <c:v>41030</c:v>
                </c:pt>
                <c:pt idx="623" c:formatCode="m/yyyy">
                  <c:v>41061</c:v>
                </c:pt>
                <c:pt idx="624" c:formatCode="m/yyyy">
                  <c:v>41091</c:v>
                </c:pt>
                <c:pt idx="625" c:formatCode="m/yyyy">
                  <c:v>41122</c:v>
                </c:pt>
                <c:pt idx="626" c:formatCode="m/yyyy">
                  <c:v>41153</c:v>
                </c:pt>
                <c:pt idx="627" c:formatCode="m/yyyy">
                  <c:v>41183</c:v>
                </c:pt>
                <c:pt idx="628" c:formatCode="m/yyyy">
                  <c:v>41214</c:v>
                </c:pt>
                <c:pt idx="629" c:formatCode="m/yyyy">
                  <c:v>41244</c:v>
                </c:pt>
                <c:pt idx="630" c:formatCode="m/yyyy">
                  <c:v>41275</c:v>
                </c:pt>
                <c:pt idx="631" c:formatCode="m/yyyy">
                  <c:v>41306</c:v>
                </c:pt>
                <c:pt idx="632" c:formatCode="m/yyyy">
                  <c:v>41334</c:v>
                </c:pt>
                <c:pt idx="633" c:formatCode="m/yyyy">
                  <c:v>41365</c:v>
                </c:pt>
                <c:pt idx="634" c:formatCode="m/yyyy">
                  <c:v>41395</c:v>
                </c:pt>
                <c:pt idx="635" c:formatCode="m/yyyy">
                  <c:v>41426</c:v>
                </c:pt>
                <c:pt idx="636" c:formatCode="m/yyyy">
                  <c:v>41456</c:v>
                </c:pt>
                <c:pt idx="637" c:formatCode="m/yyyy">
                  <c:v>41487</c:v>
                </c:pt>
                <c:pt idx="638" c:formatCode="m/yyyy">
                  <c:v>41518</c:v>
                </c:pt>
                <c:pt idx="639" c:formatCode="m/yyyy">
                  <c:v>41548</c:v>
                </c:pt>
                <c:pt idx="640" c:formatCode="m/yyyy">
                  <c:v>41579</c:v>
                </c:pt>
                <c:pt idx="641" c:formatCode="m/yyyy">
                  <c:v>41609</c:v>
                </c:pt>
                <c:pt idx="642" c:formatCode="m/yyyy">
                  <c:v>41640</c:v>
                </c:pt>
                <c:pt idx="643" c:formatCode="m/yyyy">
                  <c:v>41671</c:v>
                </c:pt>
                <c:pt idx="644" c:formatCode="m/yyyy">
                  <c:v>41699</c:v>
                </c:pt>
                <c:pt idx="645" c:formatCode="m/yyyy">
                  <c:v>41730</c:v>
                </c:pt>
                <c:pt idx="646" c:formatCode="m/yyyy">
                  <c:v>41760</c:v>
                </c:pt>
                <c:pt idx="647" c:formatCode="m/yyyy">
                  <c:v>41791</c:v>
                </c:pt>
                <c:pt idx="648" c:formatCode="m/yyyy">
                  <c:v>41821</c:v>
                </c:pt>
                <c:pt idx="649" c:formatCode="m/yyyy">
                  <c:v>41852</c:v>
                </c:pt>
                <c:pt idx="650" c:formatCode="m/yyyy">
                  <c:v>41883</c:v>
                </c:pt>
                <c:pt idx="651" c:formatCode="m/yyyy">
                  <c:v>41913</c:v>
                </c:pt>
                <c:pt idx="652" c:formatCode="m/yyyy">
                  <c:v>41944</c:v>
                </c:pt>
                <c:pt idx="653" c:formatCode="m/yyyy">
                  <c:v>41974</c:v>
                </c:pt>
                <c:pt idx="654" c:formatCode="m/yyyy">
                  <c:v>42005</c:v>
                </c:pt>
                <c:pt idx="655" c:formatCode="m/yyyy">
                  <c:v>42036</c:v>
                </c:pt>
                <c:pt idx="656" c:formatCode="m/yyyy">
                  <c:v>42064</c:v>
                </c:pt>
                <c:pt idx="657" c:formatCode="m/yyyy">
                  <c:v>42095</c:v>
                </c:pt>
                <c:pt idx="658" c:formatCode="m/yyyy">
                  <c:v>42125</c:v>
                </c:pt>
                <c:pt idx="659" c:formatCode="m/yyyy">
                  <c:v>42156</c:v>
                </c:pt>
                <c:pt idx="660" c:formatCode="m/yyyy">
                  <c:v>42186</c:v>
                </c:pt>
                <c:pt idx="661" c:formatCode="m/yyyy">
                  <c:v>42217</c:v>
                </c:pt>
                <c:pt idx="662" c:formatCode="m/yyyy">
                  <c:v>42248</c:v>
                </c:pt>
                <c:pt idx="663" c:formatCode="m/yyyy">
                  <c:v>42278</c:v>
                </c:pt>
                <c:pt idx="664" c:formatCode="m/yyyy">
                  <c:v>42309</c:v>
                </c:pt>
                <c:pt idx="665" c:formatCode="m/yyyy">
                  <c:v>42339</c:v>
                </c:pt>
                <c:pt idx="666" c:formatCode="m/yyyy">
                  <c:v>42370</c:v>
                </c:pt>
                <c:pt idx="667" c:formatCode="m/yyyy">
                  <c:v>42401</c:v>
                </c:pt>
                <c:pt idx="668" c:formatCode="m/yyyy">
                  <c:v>42430</c:v>
                </c:pt>
                <c:pt idx="669" c:formatCode="m/yyyy">
                  <c:v>42461</c:v>
                </c:pt>
                <c:pt idx="670" c:formatCode="m/yyyy">
                  <c:v>42491</c:v>
                </c:pt>
                <c:pt idx="671" c:formatCode="m/yyyy">
                  <c:v>42522</c:v>
                </c:pt>
                <c:pt idx="672" c:formatCode="m/yyyy">
                  <c:v>42552</c:v>
                </c:pt>
                <c:pt idx="673" c:formatCode="m/yyyy">
                  <c:v>42583</c:v>
                </c:pt>
                <c:pt idx="674" c:formatCode="m/yyyy">
                  <c:v>42614</c:v>
                </c:pt>
                <c:pt idx="675" c:formatCode="m/yyyy">
                  <c:v>42644</c:v>
                </c:pt>
                <c:pt idx="676" c:formatCode="m/yyyy">
                  <c:v>42675</c:v>
                </c:pt>
                <c:pt idx="677" c:formatCode="m/yyyy">
                  <c:v>42705</c:v>
                </c:pt>
                <c:pt idx="678" c:formatCode="m/yyyy">
                  <c:v>42736</c:v>
                </c:pt>
                <c:pt idx="679" c:formatCode="m/yyyy">
                  <c:v>42767</c:v>
                </c:pt>
                <c:pt idx="680" c:formatCode="m/yyyy">
                  <c:v>42795</c:v>
                </c:pt>
                <c:pt idx="681" c:formatCode="m/yyyy">
                  <c:v>42826</c:v>
                </c:pt>
                <c:pt idx="682" c:formatCode="m/yyyy">
                  <c:v>42856</c:v>
                </c:pt>
                <c:pt idx="683" c:formatCode="m/yyyy">
                  <c:v>42887</c:v>
                </c:pt>
                <c:pt idx="684" c:formatCode="m/yyyy">
                  <c:v>42917</c:v>
                </c:pt>
                <c:pt idx="685" c:formatCode="m/yyyy">
                  <c:v>42948</c:v>
                </c:pt>
                <c:pt idx="686" c:formatCode="m/yyyy">
                  <c:v>42979</c:v>
                </c:pt>
                <c:pt idx="687" c:formatCode="m/yyyy">
                  <c:v>43009</c:v>
                </c:pt>
                <c:pt idx="688" c:formatCode="m/yyyy">
                  <c:v>43040</c:v>
                </c:pt>
                <c:pt idx="689" c:formatCode="m/yyyy">
                  <c:v>43070</c:v>
                </c:pt>
                <c:pt idx="690" c:formatCode="m/yyyy">
                  <c:v>43101</c:v>
                </c:pt>
                <c:pt idx="691" c:formatCode="m/yyyy">
                  <c:v>43132</c:v>
                </c:pt>
                <c:pt idx="692" c:formatCode="m/yyyy">
                  <c:v>43160</c:v>
                </c:pt>
                <c:pt idx="693" c:formatCode="m/yyyy">
                  <c:v>43191</c:v>
                </c:pt>
                <c:pt idx="694" c:formatCode="m/yyyy">
                  <c:v>43221</c:v>
                </c:pt>
                <c:pt idx="695" c:formatCode="m/yyyy">
                  <c:v>43252</c:v>
                </c:pt>
                <c:pt idx="696" c:formatCode="m/yyyy">
                  <c:v>43282</c:v>
                </c:pt>
                <c:pt idx="697" c:formatCode="m/yyyy">
                  <c:v>43313</c:v>
                </c:pt>
                <c:pt idx="698" c:formatCode="m/yyyy">
                  <c:v>43344</c:v>
                </c:pt>
                <c:pt idx="699" c:formatCode="m/yyyy">
                  <c:v>43374</c:v>
                </c:pt>
                <c:pt idx="700" c:formatCode="m/yyyy">
                  <c:v>43405</c:v>
                </c:pt>
                <c:pt idx="701" c:formatCode="m/yyyy">
                  <c:v>43435</c:v>
                </c:pt>
                <c:pt idx="702" c:formatCode="m/yyyy">
                  <c:v>43466</c:v>
                </c:pt>
                <c:pt idx="703" c:formatCode="m/yyyy">
                  <c:v>43497</c:v>
                </c:pt>
                <c:pt idx="704" c:formatCode="m/yyyy">
                  <c:v>43525</c:v>
                </c:pt>
                <c:pt idx="705" c:formatCode="m/yyyy">
                  <c:v>43556</c:v>
                </c:pt>
                <c:pt idx="706" c:formatCode="m/yyyy">
                  <c:v>43586</c:v>
                </c:pt>
                <c:pt idx="707" c:formatCode="m/yyyy">
                  <c:v>43617</c:v>
                </c:pt>
                <c:pt idx="708" c:formatCode="m/yyyy">
                  <c:v>43647</c:v>
                </c:pt>
                <c:pt idx="709" c:formatCode="m/yyyy">
                  <c:v>43678</c:v>
                </c:pt>
                <c:pt idx="710" c:formatCode="m/yyyy">
                  <c:v>43709</c:v>
                </c:pt>
                <c:pt idx="711" c:formatCode="m/yyyy">
                  <c:v>43739</c:v>
                </c:pt>
                <c:pt idx="712" c:formatCode="m/yyyy">
                  <c:v>43770</c:v>
                </c:pt>
                <c:pt idx="713" c:formatCode="m/yyyy">
                  <c:v>43800</c:v>
                </c:pt>
                <c:pt idx="714" c:formatCode="m/yyyy">
                  <c:v>43831</c:v>
                </c:pt>
                <c:pt idx="715" c:formatCode="m/yyyy">
                  <c:v>43862</c:v>
                </c:pt>
                <c:pt idx="716" c:formatCode="m/yyyy">
                  <c:v>43891</c:v>
                </c:pt>
                <c:pt idx="717" c:formatCode="m/yyyy">
                  <c:v>43922</c:v>
                </c:pt>
                <c:pt idx="718" c:formatCode="m/yyyy">
                  <c:v>43952</c:v>
                </c:pt>
                <c:pt idx="719" c:formatCode="m/yyyy">
                  <c:v>43983</c:v>
                </c:pt>
                <c:pt idx="720" c:formatCode="m/yyyy">
                  <c:v>44013</c:v>
                </c:pt>
                <c:pt idx="721" c:formatCode="m/yyyy">
                  <c:v>44044</c:v>
                </c:pt>
                <c:pt idx="722" c:formatCode="m/yyyy">
                  <c:v>44075</c:v>
                </c:pt>
                <c:pt idx="723" c:formatCode="m/yyyy">
                  <c:v>44105</c:v>
                </c:pt>
                <c:pt idx="724" c:formatCode="m/yyyy">
                  <c:v>44136</c:v>
                </c:pt>
                <c:pt idx="725" c:formatCode="m/yyyy">
                  <c:v>44166</c:v>
                </c:pt>
                <c:pt idx="726" c:formatCode="m/yyyy">
                  <c:v>44197</c:v>
                </c:pt>
                <c:pt idx="727" c:formatCode="m/yyyy">
                  <c:v>44228</c:v>
                </c:pt>
                <c:pt idx="728" c:formatCode="m/yyyy">
                  <c:v>44256</c:v>
                </c:pt>
                <c:pt idx="729" c:formatCode="m/yyyy">
                  <c:v>44287</c:v>
                </c:pt>
                <c:pt idx="730" c:formatCode="m/yyyy">
                  <c:v>44317</c:v>
                </c:pt>
                <c:pt idx="731" c:formatCode="m/yyyy">
                  <c:v>44348</c:v>
                </c:pt>
              </c:numCache>
            </c:numRef>
          </c:cat>
          <c:val>
            <c:numRef>
              <c:f>'Economic Macro Uncertainty'!$D$2:$D$734</c:f>
              <c:numCache>
                <c:formatCode>General</c:formatCode>
                <c:ptCount val="733"/>
                <c:pt idx="0">
                  <c:v>0.8544471847421</c:v>
                </c:pt>
                <c:pt idx="1">
                  <c:v>0.855725144143291</c:v>
                </c:pt>
                <c:pt idx="2">
                  <c:v>0.86080896321185</c:v>
                </c:pt>
                <c:pt idx="3">
                  <c:v>0.866313888452466</c:v>
                </c:pt>
                <c:pt idx="4">
                  <c:v>0.874987671366353</c:v>
                </c:pt>
                <c:pt idx="5">
                  <c:v>0.883527142622213</c:v>
                </c:pt>
                <c:pt idx="6">
                  <c:v>0.886547762702739</c:v>
                </c:pt>
                <c:pt idx="7">
                  <c:v>0.88782588673656</c:v>
                </c:pt>
                <c:pt idx="8">
                  <c:v>0.886154228792904</c:v>
                </c:pt>
                <c:pt idx="9">
                  <c:v>0.881469833051393</c:v>
                </c:pt>
                <c:pt idx="10">
                  <c:v>0.877054711615157</c:v>
                </c:pt>
                <c:pt idx="11">
                  <c:v>0.873719225928386</c:v>
                </c:pt>
                <c:pt idx="12">
                  <c:v>0.870732006136489</c:v>
                </c:pt>
                <c:pt idx="13">
                  <c:v>0.86813862092774</c:v>
                </c:pt>
                <c:pt idx="14">
                  <c:v>0.864216726945078</c:v>
                </c:pt>
                <c:pt idx="15">
                  <c:v>0.859844036744711</c:v>
                </c:pt>
                <c:pt idx="16">
                  <c:v>0.853830527538131</c:v>
                </c:pt>
                <c:pt idx="17">
                  <c:v>0.849552211703338</c:v>
                </c:pt>
                <c:pt idx="18">
                  <c:v>0.849014783120591</c:v>
                </c:pt>
                <c:pt idx="19">
                  <c:v>0.847194806862231</c:v>
                </c:pt>
                <c:pt idx="20">
                  <c:v>0.84224503460733</c:v>
                </c:pt>
                <c:pt idx="21">
                  <c:v>0.838842684515852</c:v>
                </c:pt>
                <c:pt idx="22">
                  <c:v>0.837435285821208</c:v>
                </c:pt>
                <c:pt idx="23">
                  <c:v>0.83464215022911</c:v>
                </c:pt>
                <c:pt idx="24">
                  <c:v>0.830679534708499</c:v>
                </c:pt>
                <c:pt idx="25">
                  <c:v>0.825215425116658</c:v>
                </c:pt>
                <c:pt idx="26">
                  <c:v>0.82024658255409</c:v>
                </c:pt>
                <c:pt idx="27">
                  <c:v>0.815854726489731</c:v>
                </c:pt>
                <c:pt idx="28">
                  <c:v>0.810918459447372</c:v>
                </c:pt>
                <c:pt idx="29">
                  <c:v>0.806026808891497</c:v>
                </c:pt>
                <c:pt idx="30">
                  <c:v>0.802219760782569</c:v>
                </c:pt>
                <c:pt idx="31">
                  <c:v>0.79746293161763</c:v>
                </c:pt>
                <c:pt idx="32">
                  <c:v>0.794984337431372</c:v>
                </c:pt>
                <c:pt idx="33">
                  <c:v>0.796133700184777</c:v>
                </c:pt>
                <c:pt idx="34">
                  <c:v>0.795069063058728</c:v>
                </c:pt>
                <c:pt idx="35">
                  <c:v>0.79509159963975</c:v>
                </c:pt>
                <c:pt idx="36">
                  <c:v>0.79576437120554</c:v>
                </c:pt>
                <c:pt idx="37">
                  <c:v>0.797487636990412</c:v>
                </c:pt>
                <c:pt idx="38">
                  <c:v>0.797821750875431</c:v>
                </c:pt>
                <c:pt idx="39">
                  <c:v>0.79715302986116</c:v>
                </c:pt>
                <c:pt idx="40">
                  <c:v>0.798486992826524</c:v>
                </c:pt>
                <c:pt idx="41">
                  <c:v>0.798304765902049</c:v>
                </c:pt>
                <c:pt idx="42">
                  <c:v>0.797643935758948</c:v>
                </c:pt>
                <c:pt idx="43">
                  <c:v>0.795291388753074</c:v>
                </c:pt>
                <c:pt idx="44">
                  <c:v>0.793503117604072</c:v>
                </c:pt>
                <c:pt idx="45">
                  <c:v>0.794438225686574</c:v>
                </c:pt>
                <c:pt idx="46">
                  <c:v>0.793991256345529</c:v>
                </c:pt>
                <c:pt idx="47">
                  <c:v>0.797827903684187</c:v>
                </c:pt>
                <c:pt idx="48">
                  <c:v>0.805013050617956</c:v>
                </c:pt>
                <c:pt idx="49">
                  <c:v>0.812256490057135</c:v>
                </c:pt>
                <c:pt idx="50">
                  <c:v>0.823077674057411</c:v>
                </c:pt>
                <c:pt idx="51">
                  <c:v>0.836291148475957</c:v>
                </c:pt>
                <c:pt idx="52">
                  <c:v>0.842603557489515</c:v>
                </c:pt>
                <c:pt idx="53">
                  <c:v>0.830899461336499</c:v>
                </c:pt>
                <c:pt idx="54">
                  <c:v>0.822085788964542</c:v>
                </c:pt>
                <c:pt idx="55">
                  <c:v>0.815631225331977</c:v>
                </c:pt>
                <c:pt idx="56">
                  <c:v>0.811457673360579</c:v>
                </c:pt>
                <c:pt idx="57">
                  <c:v>0.808133689329841</c:v>
                </c:pt>
                <c:pt idx="58">
                  <c:v>0.806268789682837</c:v>
                </c:pt>
                <c:pt idx="59">
                  <c:v>0.807670070854903</c:v>
                </c:pt>
                <c:pt idx="60">
                  <c:v>0.810030414695088</c:v>
                </c:pt>
                <c:pt idx="61">
                  <c:v>0.808758574479972</c:v>
                </c:pt>
                <c:pt idx="62">
                  <c:v>0.810034064288667</c:v>
                </c:pt>
                <c:pt idx="63">
                  <c:v>0.810166119476507</c:v>
                </c:pt>
                <c:pt idx="64">
                  <c:v>0.812928583352071</c:v>
                </c:pt>
                <c:pt idx="65">
                  <c:v>0.819761124675655</c:v>
                </c:pt>
                <c:pt idx="66">
                  <c:v>0.822444166095345</c:v>
                </c:pt>
                <c:pt idx="67">
                  <c:v>0.828118126017561</c:v>
                </c:pt>
                <c:pt idx="68">
                  <c:v>0.833169650439922</c:v>
                </c:pt>
                <c:pt idx="69">
                  <c:v>0.836247179568456</c:v>
                </c:pt>
                <c:pt idx="70">
                  <c:v>0.839989494353737</c:v>
                </c:pt>
                <c:pt idx="71">
                  <c:v>0.841129510049196</c:v>
                </c:pt>
                <c:pt idx="72">
                  <c:v>0.842244584240549</c:v>
                </c:pt>
                <c:pt idx="73">
                  <c:v>0.845141734662445</c:v>
                </c:pt>
                <c:pt idx="74">
                  <c:v>0.849007547288342</c:v>
                </c:pt>
                <c:pt idx="75">
                  <c:v>0.848592494089184</c:v>
                </c:pt>
                <c:pt idx="76">
                  <c:v>0.850976853480507</c:v>
                </c:pt>
                <c:pt idx="77">
                  <c:v>0.853384279631684</c:v>
                </c:pt>
                <c:pt idx="78">
                  <c:v>0.856516073370001</c:v>
                </c:pt>
                <c:pt idx="79">
                  <c:v>0.858535109969971</c:v>
                </c:pt>
                <c:pt idx="80">
                  <c:v>0.85455500872819</c:v>
                </c:pt>
                <c:pt idx="81">
                  <c:v>0.852426141348822</c:v>
                </c:pt>
                <c:pt idx="82">
                  <c:v>0.853119484359004</c:v>
                </c:pt>
                <c:pt idx="83">
                  <c:v>0.85737582593418</c:v>
                </c:pt>
                <c:pt idx="84">
                  <c:v>0.863162778725686</c:v>
                </c:pt>
                <c:pt idx="85">
                  <c:v>0.866062096845614</c:v>
                </c:pt>
                <c:pt idx="86">
                  <c:v>0.866526454112422</c:v>
                </c:pt>
                <c:pt idx="87">
                  <c:v>0.868349010616506</c:v>
                </c:pt>
                <c:pt idx="88">
                  <c:v>0.875408453978299</c:v>
                </c:pt>
                <c:pt idx="89">
                  <c:v>0.876309325455869</c:v>
                </c:pt>
                <c:pt idx="90">
                  <c:v>0.877207665850613</c:v>
                </c:pt>
                <c:pt idx="91">
                  <c:v>0.869779181787156</c:v>
                </c:pt>
                <c:pt idx="92">
                  <c:v>0.862865670234116</c:v>
                </c:pt>
                <c:pt idx="93">
                  <c:v>0.861118746510616</c:v>
                </c:pt>
                <c:pt idx="94">
                  <c:v>0.856126627445168</c:v>
                </c:pt>
                <c:pt idx="95">
                  <c:v>0.853255298918486</c:v>
                </c:pt>
                <c:pt idx="96">
                  <c:v>0.848978990011167</c:v>
                </c:pt>
                <c:pt idx="97">
                  <c:v>0.847832354783372</c:v>
                </c:pt>
                <c:pt idx="98">
                  <c:v>0.846571928201922</c:v>
                </c:pt>
                <c:pt idx="99">
                  <c:v>0.849104191834527</c:v>
                </c:pt>
                <c:pt idx="100">
                  <c:v>0.853933578157568</c:v>
                </c:pt>
                <c:pt idx="101">
                  <c:v>0.858190769253605</c:v>
                </c:pt>
                <c:pt idx="102">
                  <c:v>0.861894543554752</c:v>
                </c:pt>
                <c:pt idx="103">
                  <c:v>0.868670088293444</c:v>
                </c:pt>
                <c:pt idx="104">
                  <c:v>0.875873420241083</c:v>
                </c:pt>
                <c:pt idx="105">
                  <c:v>0.885239232646435</c:v>
                </c:pt>
                <c:pt idx="106">
                  <c:v>0.894193472683487</c:v>
                </c:pt>
                <c:pt idx="107">
                  <c:v>0.895560099259633</c:v>
                </c:pt>
                <c:pt idx="108">
                  <c:v>0.894877855228614</c:v>
                </c:pt>
                <c:pt idx="109">
                  <c:v>0.895102795280553</c:v>
                </c:pt>
                <c:pt idx="110">
                  <c:v>0.895098784040323</c:v>
                </c:pt>
                <c:pt idx="111">
                  <c:v>0.895453050684742</c:v>
                </c:pt>
                <c:pt idx="112">
                  <c:v>0.899614597133396</c:v>
                </c:pt>
                <c:pt idx="113">
                  <c:v>0.905851374873331</c:v>
                </c:pt>
                <c:pt idx="114">
                  <c:v>0.915686429281833</c:v>
                </c:pt>
                <c:pt idx="115">
                  <c:v>0.918762936449337</c:v>
                </c:pt>
                <c:pt idx="116">
                  <c:v>0.920869659439249</c:v>
                </c:pt>
                <c:pt idx="117">
                  <c:v>0.920340301855</c:v>
                </c:pt>
                <c:pt idx="118">
                  <c:v>0.917786211132664</c:v>
                </c:pt>
                <c:pt idx="119">
                  <c:v>0.911084072382377</c:v>
                </c:pt>
                <c:pt idx="120">
                  <c:v>0.908994484898789</c:v>
                </c:pt>
                <c:pt idx="121">
                  <c:v>0.909766426203132</c:v>
                </c:pt>
                <c:pt idx="122">
                  <c:v>0.910718186390992</c:v>
                </c:pt>
                <c:pt idx="123">
                  <c:v>0.917802617685999</c:v>
                </c:pt>
                <c:pt idx="124">
                  <c:v>0.919852485000328</c:v>
                </c:pt>
                <c:pt idx="125">
                  <c:v>0.926812917051194</c:v>
                </c:pt>
                <c:pt idx="126">
                  <c:v>0.915107406487267</c:v>
                </c:pt>
                <c:pt idx="127">
                  <c:v>0.904357212391453</c:v>
                </c:pt>
                <c:pt idx="128">
                  <c:v>0.894506778591613</c:v>
                </c:pt>
                <c:pt idx="129">
                  <c:v>0.889691960549534</c:v>
                </c:pt>
                <c:pt idx="130">
                  <c:v>0.884774097145613</c:v>
                </c:pt>
                <c:pt idx="131">
                  <c:v>0.882465769805318</c:v>
                </c:pt>
                <c:pt idx="132">
                  <c:v>0.882236865149646</c:v>
                </c:pt>
                <c:pt idx="133">
                  <c:v>0.883034625108845</c:v>
                </c:pt>
                <c:pt idx="134">
                  <c:v>0.885001333313214</c:v>
                </c:pt>
                <c:pt idx="135">
                  <c:v>0.882537324243752</c:v>
                </c:pt>
                <c:pt idx="136">
                  <c:v>0.882764940571163</c:v>
                </c:pt>
                <c:pt idx="137">
                  <c:v>0.888159889516405</c:v>
                </c:pt>
                <c:pt idx="138">
                  <c:v>0.887399852003963</c:v>
                </c:pt>
                <c:pt idx="139">
                  <c:v>0.877442454853748</c:v>
                </c:pt>
                <c:pt idx="140">
                  <c:v>0.870602468059289</c:v>
                </c:pt>
                <c:pt idx="141">
                  <c:v>0.864482949164727</c:v>
                </c:pt>
                <c:pt idx="142">
                  <c:v>0.864665549318021</c:v>
                </c:pt>
                <c:pt idx="143">
                  <c:v>0.868537779800712</c:v>
                </c:pt>
                <c:pt idx="144">
                  <c:v>0.877585051756706</c:v>
                </c:pt>
                <c:pt idx="145">
                  <c:v>0.886077020880936</c:v>
                </c:pt>
                <c:pt idx="146">
                  <c:v>0.888909621334705</c:v>
                </c:pt>
                <c:pt idx="147">
                  <c:v>0.893095418394465</c:v>
                </c:pt>
                <c:pt idx="148">
                  <c:v>0.897067576874813</c:v>
                </c:pt>
                <c:pt idx="149">
                  <c:v>0.904254635484003</c:v>
                </c:pt>
                <c:pt idx="150">
                  <c:v>0.914967265320498</c:v>
                </c:pt>
                <c:pt idx="151">
                  <c:v>0.928806943224711</c:v>
                </c:pt>
                <c:pt idx="152">
                  <c:v>0.93754582444287</c:v>
                </c:pt>
                <c:pt idx="153">
                  <c:v>0.947275867590573</c:v>
                </c:pt>
                <c:pt idx="154">
                  <c:v>0.959533402803698</c:v>
                </c:pt>
                <c:pt idx="155">
                  <c:v>0.976204382438082</c:v>
                </c:pt>
                <c:pt idx="156">
                  <c:v>1.00153573260419</c:v>
                </c:pt>
                <c:pt idx="157">
                  <c:v>1.01783696409717</c:v>
                </c:pt>
                <c:pt idx="158">
                  <c:v>1.02110590759963</c:v>
                </c:pt>
                <c:pt idx="159">
                  <c:v>1.01890469657866</c:v>
                </c:pt>
                <c:pt idx="160">
                  <c:v>1.01558642617127</c:v>
                </c:pt>
                <c:pt idx="161">
                  <c:v>1.01477156420442</c:v>
                </c:pt>
                <c:pt idx="162">
                  <c:v>1.01189023941543</c:v>
                </c:pt>
                <c:pt idx="163">
                  <c:v>1.00984477054263</c:v>
                </c:pt>
                <c:pt idx="164">
                  <c:v>1.00904936494751</c:v>
                </c:pt>
                <c:pt idx="165">
                  <c:v>1.0100353435336</c:v>
                </c:pt>
                <c:pt idx="166">
                  <c:v>1.01241998037303</c:v>
                </c:pt>
                <c:pt idx="167">
                  <c:v>1.01810418940303</c:v>
                </c:pt>
                <c:pt idx="168">
                  <c:v>1.0252243699626</c:v>
                </c:pt>
                <c:pt idx="169">
                  <c:v>1.0295133606038</c:v>
                </c:pt>
                <c:pt idx="170">
                  <c:v>1.02995243724859</c:v>
                </c:pt>
                <c:pt idx="171">
                  <c:v>1.03173820949122</c:v>
                </c:pt>
                <c:pt idx="172">
                  <c:v>1.03497250682539</c:v>
                </c:pt>
                <c:pt idx="173">
                  <c:v>1.03343689178617</c:v>
                </c:pt>
                <c:pt idx="174">
                  <c:v>1.01946200373356</c:v>
                </c:pt>
                <c:pt idx="175">
                  <c:v>1.00580836569107</c:v>
                </c:pt>
                <c:pt idx="176">
                  <c:v>0.995991051645781</c:v>
                </c:pt>
                <c:pt idx="177">
                  <c:v>0.986801190319805</c:v>
                </c:pt>
                <c:pt idx="178">
                  <c:v>0.973751671190238</c:v>
                </c:pt>
                <c:pt idx="179">
                  <c:v>0.963125957097287</c:v>
                </c:pt>
                <c:pt idx="180">
                  <c:v>0.956626574817904</c:v>
                </c:pt>
                <c:pt idx="181">
                  <c:v>0.942549849044286</c:v>
                </c:pt>
                <c:pt idx="182">
                  <c:v>0.929100943841714</c:v>
                </c:pt>
                <c:pt idx="183">
                  <c:v>0.920640105319739</c:v>
                </c:pt>
                <c:pt idx="184">
                  <c:v>0.91494837960573</c:v>
                </c:pt>
                <c:pt idx="185">
                  <c:v>0.913681619751927</c:v>
                </c:pt>
                <c:pt idx="186">
                  <c:v>0.912880120277176</c:v>
                </c:pt>
                <c:pt idx="187">
                  <c:v>0.903270191412933</c:v>
                </c:pt>
                <c:pt idx="188">
                  <c:v>0.893788150110462</c:v>
                </c:pt>
                <c:pt idx="189">
                  <c:v>0.888114282109584</c:v>
                </c:pt>
                <c:pt idx="190">
                  <c:v>0.883898469169309</c:v>
                </c:pt>
                <c:pt idx="191">
                  <c:v>0.877661114833488</c:v>
                </c:pt>
                <c:pt idx="192">
                  <c:v>0.873529272663755</c:v>
                </c:pt>
                <c:pt idx="193">
                  <c:v>0.872331218537852</c:v>
                </c:pt>
                <c:pt idx="194">
                  <c:v>0.876352815357982</c:v>
                </c:pt>
                <c:pt idx="195">
                  <c:v>0.880813974952194</c:v>
                </c:pt>
                <c:pt idx="196">
                  <c:v>0.882163634247522</c:v>
                </c:pt>
                <c:pt idx="197">
                  <c:v>0.881261385717422</c:v>
                </c:pt>
                <c:pt idx="198">
                  <c:v>0.880176288764944</c:v>
                </c:pt>
                <c:pt idx="199">
                  <c:v>0.878753184649692</c:v>
                </c:pt>
                <c:pt idx="200">
                  <c:v>0.871286678410538</c:v>
                </c:pt>
                <c:pt idx="201">
                  <c:v>0.862405147058415</c:v>
                </c:pt>
                <c:pt idx="202">
                  <c:v>0.859867309641555</c:v>
                </c:pt>
                <c:pt idx="203">
                  <c:v>0.856523257184443</c:v>
                </c:pt>
                <c:pt idx="204">
                  <c:v>0.855755997634978</c:v>
                </c:pt>
                <c:pt idx="205">
                  <c:v>0.857910392765751</c:v>
                </c:pt>
                <c:pt idx="206">
                  <c:v>0.858748803340996</c:v>
                </c:pt>
                <c:pt idx="207">
                  <c:v>0.863056560595321</c:v>
                </c:pt>
                <c:pt idx="208">
                  <c:v>0.867614551682904</c:v>
                </c:pt>
                <c:pt idx="209">
                  <c:v>0.875621294922471</c:v>
                </c:pt>
                <c:pt idx="210">
                  <c:v>0.888270875878866</c:v>
                </c:pt>
                <c:pt idx="211">
                  <c:v>0.891804122656366</c:v>
                </c:pt>
                <c:pt idx="212">
                  <c:v>0.892980480111506</c:v>
                </c:pt>
                <c:pt idx="213">
                  <c:v>0.893211102146774</c:v>
                </c:pt>
                <c:pt idx="214">
                  <c:v>0.892283218389766</c:v>
                </c:pt>
                <c:pt idx="215">
                  <c:v>0.893004387895896</c:v>
                </c:pt>
                <c:pt idx="216">
                  <c:v>0.897289269905236</c:v>
                </c:pt>
                <c:pt idx="217">
                  <c:v>0.900792036515776</c:v>
                </c:pt>
                <c:pt idx="218">
                  <c:v>0.904780281709116</c:v>
                </c:pt>
                <c:pt idx="219">
                  <c:v>0.910446579177055</c:v>
                </c:pt>
                <c:pt idx="220">
                  <c:v>0.916994607533197</c:v>
                </c:pt>
                <c:pt idx="221">
                  <c:v>0.919015621651975</c:v>
                </c:pt>
                <c:pt idx="222">
                  <c:v>0.92717073440083</c:v>
                </c:pt>
                <c:pt idx="223">
                  <c:v>0.935875919358023</c:v>
                </c:pt>
                <c:pt idx="224">
                  <c:v>0.948541100961246</c:v>
                </c:pt>
                <c:pt idx="225">
                  <c:v>0.965522158867505</c:v>
                </c:pt>
                <c:pt idx="226">
                  <c:v>0.976032520542701</c:v>
                </c:pt>
                <c:pt idx="227">
                  <c:v>0.979574411631957</c:v>
                </c:pt>
                <c:pt idx="228">
                  <c:v>0.9870423365792</c:v>
                </c:pt>
                <c:pt idx="229">
                  <c:v>0.999981517565774</c:v>
                </c:pt>
                <c:pt idx="230">
                  <c:v>1.01675012343842</c:v>
                </c:pt>
                <c:pt idx="231">
                  <c:v>1.03712410455882</c:v>
                </c:pt>
                <c:pt idx="232">
                  <c:v>1.05195995445349</c:v>
                </c:pt>
                <c:pt idx="233">
                  <c:v>1.06681129809698</c:v>
                </c:pt>
                <c:pt idx="234">
                  <c:v>1.08864226496977</c:v>
                </c:pt>
                <c:pt idx="235">
                  <c:v>1.11751996636543</c:v>
                </c:pt>
                <c:pt idx="236">
                  <c:v>1.14818294687918</c:v>
                </c:pt>
                <c:pt idx="237">
                  <c:v>1.17729215689994</c:v>
                </c:pt>
                <c:pt idx="238">
                  <c:v>1.17926192759268</c:v>
                </c:pt>
                <c:pt idx="239">
                  <c:v>1.15912346316592</c:v>
                </c:pt>
                <c:pt idx="240">
                  <c:v>1.14765420059335</c:v>
                </c:pt>
                <c:pt idx="241">
                  <c:v>1.14117885395716</c:v>
                </c:pt>
                <c:pt idx="242">
                  <c:v>1.12950158885092</c:v>
                </c:pt>
                <c:pt idx="243">
                  <c:v>1.12245428628305</c:v>
                </c:pt>
                <c:pt idx="244">
                  <c:v>1.12087811024225</c:v>
                </c:pt>
                <c:pt idx="245">
                  <c:v>1.12365913778112</c:v>
                </c:pt>
                <c:pt idx="246">
                  <c:v>1.12746859110981</c:v>
                </c:pt>
                <c:pt idx="247">
                  <c:v>1.12814147521353</c:v>
                </c:pt>
                <c:pt idx="248">
                  <c:v>1.12115420017241</c:v>
                </c:pt>
                <c:pt idx="249">
                  <c:v>1.12096789258087</c:v>
                </c:pt>
                <c:pt idx="250">
                  <c:v>1.12274495549362</c:v>
                </c:pt>
                <c:pt idx="251">
                  <c:v>1.12602358981077</c:v>
                </c:pt>
                <c:pt idx="252">
                  <c:v>1.11842407225963</c:v>
                </c:pt>
                <c:pt idx="253">
                  <c:v>1.11362451808291</c:v>
                </c:pt>
                <c:pt idx="254">
                  <c:v>1.11358100690159</c:v>
                </c:pt>
                <c:pt idx="255">
                  <c:v>1.10893618681058</c:v>
                </c:pt>
                <c:pt idx="256">
                  <c:v>1.10745419400804</c:v>
                </c:pt>
                <c:pt idx="257">
                  <c:v>1.09843843981576</c:v>
                </c:pt>
                <c:pt idx="258">
                  <c:v>1.09628273525903</c:v>
                </c:pt>
                <c:pt idx="259">
                  <c:v>1.09553364229248</c:v>
                </c:pt>
                <c:pt idx="260">
                  <c:v>1.08548506424473</c:v>
                </c:pt>
                <c:pt idx="261">
                  <c:v>1.07712369856954</c:v>
                </c:pt>
                <c:pt idx="262">
                  <c:v>1.07006059260131</c:v>
                </c:pt>
                <c:pt idx="263">
                  <c:v>1.0667348048881</c:v>
                </c:pt>
                <c:pt idx="264">
                  <c:v>1.05983248688943</c:v>
                </c:pt>
                <c:pt idx="265">
                  <c:v>1.04968754133812</c:v>
                </c:pt>
                <c:pt idx="266">
                  <c:v>1.03771633522156</c:v>
                </c:pt>
                <c:pt idx="267">
                  <c:v>1.02777047195142</c:v>
                </c:pt>
                <c:pt idx="268">
                  <c:v>1.01245988701438</c:v>
                </c:pt>
                <c:pt idx="269">
                  <c:v>1.00351606003842</c:v>
                </c:pt>
                <c:pt idx="270">
                  <c:v>0.998204305288695</c:v>
                </c:pt>
                <c:pt idx="271">
                  <c:v>0.984877286200631</c:v>
                </c:pt>
                <c:pt idx="272">
                  <c:v>0.972721595263869</c:v>
                </c:pt>
                <c:pt idx="273">
                  <c:v>0.961788922684941</c:v>
                </c:pt>
                <c:pt idx="274">
                  <c:v>0.948495078714886</c:v>
                </c:pt>
                <c:pt idx="275">
                  <c:v>0.942093518957272</c:v>
                </c:pt>
                <c:pt idx="276">
                  <c:v>0.932932305727807</c:v>
                </c:pt>
                <c:pt idx="277">
                  <c:v>0.92510012443957</c:v>
                </c:pt>
                <c:pt idx="278">
                  <c:v>0.920879639374859</c:v>
                </c:pt>
                <c:pt idx="279">
                  <c:v>0.91122283887068</c:v>
                </c:pt>
                <c:pt idx="280">
                  <c:v>0.905270952381956</c:v>
                </c:pt>
                <c:pt idx="281">
                  <c:v>0.904768203443531</c:v>
                </c:pt>
                <c:pt idx="282">
                  <c:v>0.908423277025276</c:v>
                </c:pt>
                <c:pt idx="283">
                  <c:v>0.906746400851355</c:v>
                </c:pt>
                <c:pt idx="284">
                  <c:v>0.90401769478541</c:v>
                </c:pt>
                <c:pt idx="285">
                  <c:v>0.901818413223596</c:v>
                </c:pt>
                <c:pt idx="286">
                  <c:v>0.907451500444474</c:v>
                </c:pt>
                <c:pt idx="287">
                  <c:v>0.90969811462169</c:v>
                </c:pt>
                <c:pt idx="288">
                  <c:v>0.913726498790063</c:v>
                </c:pt>
                <c:pt idx="289">
                  <c:v>0.918378315753601</c:v>
                </c:pt>
                <c:pt idx="290">
                  <c:v>0.919525986900828</c:v>
                </c:pt>
                <c:pt idx="291">
                  <c:v>0.923584609857243</c:v>
                </c:pt>
                <c:pt idx="292">
                  <c:v>0.926952217354288</c:v>
                </c:pt>
                <c:pt idx="293">
                  <c:v>0.927673917193557</c:v>
                </c:pt>
                <c:pt idx="294">
                  <c:v>0.929134151188483</c:v>
                </c:pt>
                <c:pt idx="295">
                  <c:v>0.931978679206827</c:v>
                </c:pt>
                <c:pt idx="296">
                  <c:v>0.934627252121977</c:v>
                </c:pt>
                <c:pt idx="297">
                  <c:v>0.936493690147662</c:v>
                </c:pt>
                <c:pt idx="298">
                  <c:v>0.929390653996901</c:v>
                </c:pt>
                <c:pt idx="299">
                  <c:v>0.924461773301444</c:v>
                </c:pt>
                <c:pt idx="300">
                  <c:v>0.919595024942105</c:v>
                </c:pt>
                <c:pt idx="301">
                  <c:v>0.915245289791924</c:v>
                </c:pt>
                <c:pt idx="302">
                  <c:v>0.914960634817806</c:v>
                </c:pt>
                <c:pt idx="303">
                  <c:v>0.919539205056723</c:v>
                </c:pt>
                <c:pt idx="304">
                  <c:v>0.924357264978908</c:v>
                </c:pt>
                <c:pt idx="305">
                  <c:v>0.932509648481676</c:v>
                </c:pt>
                <c:pt idx="306">
                  <c:v>0.940404476169636</c:v>
                </c:pt>
                <c:pt idx="307">
                  <c:v>0.95210337153446</c:v>
                </c:pt>
                <c:pt idx="308">
                  <c:v>0.949975600182923</c:v>
                </c:pt>
                <c:pt idx="309">
                  <c:v>0.944172545483991</c:v>
                </c:pt>
                <c:pt idx="310">
                  <c:v>0.940081544689817</c:v>
                </c:pt>
                <c:pt idx="311">
                  <c:v>0.933733217121052</c:v>
                </c:pt>
                <c:pt idx="312">
                  <c:v>0.928906334190445</c:v>
                </c:pt>
                <c:pt idx="313">
                  <c:v>0.926018587868211</c:v>
                </c:pt>
                <c:pt idx="314">
                  <c:v>0.922975047694055</c:v>
                </c:pt>
                <c:pt idx="315">
                  <c:v>0.91992885606592</c:v>
                </c:pt>
                <c:pt idx="316">
                  <c:v>0.921859631064038</c:v>
                </c:pt>
                <c:pt idx="317">
                  <c:v>0.931450798551073</c:v>
                </c:pt>
                <c:pt idx="318">
                  <c:v>0.936104343779738</c:v>
                </c:pt>
                <c:pt idx="319">
                  <c:v>0.929645356829259</c:v>
                </c:pt>
                <c:pt idx="320">
                  <c:v>0.915991050263316</c:v>
                </c:pt>
                <c:pt idx="321">
                  <c:v>0.908607877645917</c:v>
                </c:pt>
                <c:pt idx="322">
                  <c:v>0.901870891255677</c:v>
                </c:pt>
                <c:pt idx="323">
                  <c:v>0.89804384040402</c:v>
                </c:pt>
                <c:pt idx="324">
                  <c:v>0.896479314152601</c:v>
                </c:pt>
                <c:pt idx="325">
                  <c:v>0.898910038720733</c:v>
                </c:pt>
                <c:pt idx="326">
                  <c:v>0.903070178724703</c:v>
                </c:pt>
                <c:pt idx="327">
                  <c:v>0.909806395946472</c:v>
                </c:pt>
                <c:pt idx="328">
                  <c:v>0.914615156213347</c:v>
                </c:pt>
                <c:pt idx="329">
                  <c:v>0.913417972446502</c:v>
                </c:pt>
                <c:pt idx="330">
                  <c:v>0.913407695362389</c:v>
                </c:pt>
                <c:pt idx="331">
                  <c:v>0.906574573983631</c:v>
                </c:pt>
                <c:pt idx="332">
                  <c:v>0.899028529071404</c:v>
                </c:pt>
                <c:pt idx="333">
                  <c:v>0.895456667158698</c:v>
                </c:pt>
                <c:pt idx="334">
                  <c:v>0.891015821608224</c:v>
                </c:pt>
                <c:pt idx="335">
                  <c:v>0.889971840496372</c:v>
                </c:pt>
                <c:pt idx="336">
                  <c:v>0.885773650374448</c:v>
                </c:pt>
                <c:pt idx="337">
                  <c:v>0.883707029567627</c:v>
                </c:pt>
                <c:pt idx="338">
                  <c:v>0.882936677318401</c:v>
                </c:pt>
                <c:pt idx="339">
                  <c:v>0.884188587189898</c:v>
                </c:pt>
                <c:pt idx="340">
                  <c:v>0.886680808555747</c:v>
                </c:pt>
                <c:pt idx="341">
                  <c:v>0.891446393154404</c:v>
                </c:pt>
                <c:pt idx="342">
                  <c:v>0.896335541712636</c:v>
                </c:pt>
                <c:pt idx="343">
                  <c:v>0.900073510421451</c:v>
                </c:pt>
                <c:pt idx="344">
                  <c:v>0.902370860812597</c:v>
                </c:pt>
                <c:pt idx="345">
                  <c:v>0.90616977415441</c:v>
                </c:pt>
                <c:pt idx="346">
                  <c:v>0.9126963131318</c:v>
                </c:pt>
                <c:pt idx="347">
                  <c:v>0.913142521393407</c:v>
                </c:pt>
                <c:pt idx="348">
                  <c:v>0.91346069946862</c:v>
                </c:pt>
                <c:pt idx="349">
                  <c:v>0.911836061846447</c:v>
                </c:pt>
                <c:pt idx="350">
                  <c:v>0.904304915906586</c:v>
                </c:pt>
                <c:pt idx="351">
                  <c:v>0.899368314174053</c:v>
                </c:pt>
                <c:pt idx="352">
                  <c:v>0.898383306754665</c:v>
                </c:pt>
                <c:pt idx="353">
                  <c:v>0.904057323864028</c:v>
                </c:pt>
                <c:pt idx="354">
                  <c:v>0.914306758340042</c:v>
                </c:pt>
                <c:pt idx="355">
                  <c:v>0.915281231206137</c:v>
                </c:pt>
                <c:pt idx="356">
                  <c:v>0.913460208527087</c:v>
                </c:pt>
                <c:pt idx="357">
                  <c:v>0.912120701877138</c:v>
                </c:pt>
                <c:pt idx="358">
                  <c:v>0.909915208920985</c:v>
                </c:pt>
                <c:pt idx="359">
                  <c:v>0.912211602164951</c:v>
                </c:pt>
                <c:pt idx="360">
                  <c:v>0.919414450199712</c:v>
                </c:pt>
                <c:pt idx="361">
                  <c:v>0.927461198738525</c:v>
                </c:pt>
                <c:pt idx="362">
                  <c:v>0.927064997186023</c:v>
                </c:pt>
                <c:pt idx="363">
                  <c:v>0.930509766759908</c:v>
                </c:pt>
                <c:pt idx="364">
                  <c:v>0.936578817792879</c:v>
                </c:pt>
                <c:pt idx="365">
                  <c:v>0.933988330792689</c:v>
                </c:pt>
                <c:pt idx="366">
                  <c:v>0.932369453069128</c:v>
                </c:pt>
                <c:pt idx="367">
                  <c:v>0.928869240366842</c:v>
                </c:pt>
                <c:pt idx="368">
                  <c:v>0.919563383268188</c:v>
                </c:pt>
                <c:pt idx="369">
                  <c:v>0.907485110648392</c:v>
                </c:pt>
                <c:pt idx="370">
                  <c:v>0.895426005944157</c:v>
                </c:pt>
                <c:pt idx="371">
                  <c:v>0.888444588595667</c:v>
                </c:pt>
                <c:pt idx="372">
                  <c:v>0.881930288313045</c:v>
                </c:pt>
                <c:pt idx="373">
                  <c:v>0.878352745077325</c:v>
                </c:pt>
                <c:pt idx="374">
                  <c:v>0.875256103887583</c:v>
                </c:pt>
                <c:pt idx="375">
                  <c:v>0.87589192159487</c:v>
                </c:pt>
                <c:pt idx="376">
                  <c:v>0.878425880139965</c:v>
                </c:pt>
                <c:pt idx="377">
                  <c:v>0.881841118577086</c:v>
                </c:pt>
                <c:pt idx="378">
                  <c:v>0.882561340417693</c:v>
                </c:pt>
                <c:pt idx="379">
                  <c:v>0.882756768936258</c:v>
                </c:pt>
                <c:pt idx="380">
                  <c:v>0.880148932284296</c:v>
                </c:pt>
                <c:pt idx="381">
                  <c:v>0.877295340790038</c:v>
                </c:pt>
                <c:pt idx="382">
                  <c:v>0.871879629408485</c:v>
                </c:pt>
                <c:pt idx="383">
                  <c:v>0.869973785793343</c:v>
                </c:pt>
                <c:pt idx="384">
                  <c:v>0.870586478693227</c:v>
                </c:pt>
                <c:pt idx="385">
                  <c:v>0.869567346540356</c:v>
                </c:pt>
                <c:pt idx="386">
                  <c:v>0.87120694309853</c:v>
                </c:pt>
                <c:pt idx="387">
                  <c:v>0.874261629185939</c:v>
                </c:pt>
                <c:pt idx="388">
                  <c:v>0.870942720719057</c:v>
                </c:pt>
                <c:pt idx="389">
                  <c:v>0.865832399465051</c:v>
                </c:pt>
                <c:pt idx="390">
                  <c:v>0.861708107804636</c:v>
                </c:pt>
                <c:pt idx="391">
                  <c:v>0.859518756554721</c:v>
                </c:pt>
                <c:pt idx="392">
                  <c:v>0.857265805391436</c:v>
                </c:pt>
                <c:pt idx="393">
                  <c:v>0.852347732088155</c:v>
                </c:pt>
                <c:pt idx="394">
                  <c:v>0.847419098705058</c:v>
                </c:pt>
                <c:pt idx="395">
                  <c:v>0.843960930535153</c:v>
                </c:pt>
                <c:pt idx="396">
                  <c:v>0.840971789765311</c:v>
                </c:pt>
                <c:pt idx="397">
                  <c:v>0.842310650867424</c:v>
                </c:pt>
                <c:pt idx="398">
                  <c:v>0.844823383816455</c:v>
                </c:pt>
                <c:pt idx="399">
                  <c:v>0.849046676850559</c:v>
                </c:pt>
                <c:pt idx="400">
                  <c:v>0.850534013287217</c:v>
                </c:pt>
                <c:pt idx="401">
                  <c:v>0.854923845377177</c:v>
                </c:pt>
                <c:pt idx="402">
                  <c:v>0.860462836252787</c:v>
                </c:pt>
                <c:pt idx="403">
                  <c:v>0.863916705760928</c:v>
                </c:pt>
                <c:pt idx="404">
                  <c:v>0.867703543517032</c:v>
                </c:pt>
                <c:pt idx="405">
                  <c:v>0.864879090198181</c:v>
                </c:pt>
                <c:pt idx="406">
                  <c:v>0.863254612058482</c:v>
                </c:pt>
                <c:pt idx="407">
                  <c:v>0.859813919391167</c:v>
                </c:pt>
                <c:pt idx="408">
                  <c:v>0.85964363305728</c:v>
                </c:pt>
                <c:pt idx="409">
                  <c:v>0.860867441079909</c:v>
                </c:pt>
                <c:pt idx="410">
                  <c:v>0.860602350397196</c:v>
                </c:pt>
                <c:pt idx="411">
                  <c:v>0.86239903551615</c:v>
                </c:pt>
                <c:pt idx="412">
                  <c:v>0.862757244287347</c:v>
                </c:pt>
                <c:pt idx="413">
                  <c:v>0.865502141605395</c:v>
                </c:pt>
                <c:pt idx="414">
                  <c:v>0.867874214685753</c:v>
                </c:pt>
                <c:pt idx="415">
                  <c:v>0.870713497299956</c:v>
                </c:pt>
                <c:pt idx="416">
                  <c:v>0.869258342585255</c:v>
                </c:pt>
                <c:pt idx="417">
                  <c:v>0.869077102032706</c:v>
                </c:pt>
                <c:pt idx="418">
                  <c:v>0.867358756211306</c:v>
                </c:pt>
                <c:pt idx="419">
                  <c:v>0.864338206332972</c:v>
                </c:pt>
                <c:pt idx="420">
                  <c:v>0.862452104018927</c:v>
                </c:pt>
                <c:pt idx="421">
                  <c:v>0.862775725881337</c:v>
                </c:pt>
                <c:pt idx="422">
                  <c:v>0.859382419095833</c:v>
                </c:pt>
                <c:pt idx="423">
                  <c:v>0.859940950509628</c:v>
                </c:pt>
                <c:pt idx="424">
                  <c:v>0.862262915664565</c:v>
                </c:pt>
                <c:pt idx="425">
                  <c:v>0.866791767184004</c:v>
                </c:pt>
                <c:pt idx="426">
                  <c:v>0.875385924829527</c:v>
                </c:pt>
                <c:pt idx="427">
                  <c:v>0.878751410482504</c:v>
                </c:pt>
                <c:pt idx="428">
                  <c:v>0.87547547570342</c:v>
                </c:pt>
                <c:pt idx="429">
                  <c:v>0.868510310016288</c:v>
                </c:pt>
                <c:pt idx="430">
                  <c:v>0.863209661536686</c:v>
                </c:pt>
                <c:pt idx="431">
                  <c:v>0.858699494964769</c:v>
                </c:pt>
                <c:pt idx="432">
                  <c:v>0.855586074429541</c:v>
                </c:pt>
                <c:pt idx="433">
                  <c:v>0.853147714811372</c:v>
                </c:pt>
                <c:pt idx="434">
                  <c:v>0.853037844208748</c:v>
                </c:pt>
                <c:pt idx="435">
                  <c:v>0.85361208246199</c:v>
                </c:pt>
                <c:pt idx="436">
                  <c:v>0.854342334170142</c:v>
                </c:pt>
                <c:pt idx="437">
                  <c:v>0.853244207715341</c:v>
                </c:pt>
                <c:pt idx="438">
                  <c:v>0.852727846186434</c:v>
                </c:pt>
                <c:pt idx="439">
                  <c:v>0.853807871061207</c:v>
                </c:pt>
                <c:pt idx="440">
                  <c:v>0.850139748882067</c:v>
                </c:pt>
                <c:pt idx="441">
                  <c:v>0.848482634129797</c:v>
                </c:pt>
                <c:pt idx="442">
                  <c:v>0.848677196278019</c:v>
                </c:pt>
                <c:pt idx="443">
                  <c:v>0.848374178863737</c:v>
                </c:pt>
                <c:pt idx="444">
                  <c:v>0.84926959095328</c:v>
                </c:pt>
                <c:pt idx="445">
                  <c:v>0.850626532347867</c:v>
                </c:pt>
                <c:pt idx="446">
                  <c:v>0.848836180818943</c:v>
                </c:pt>
                <c:pt idx="447">
                  <c:v>0.848252432208109</c:v>
                </c:pt>
                <c:pt idx="448">
                  <c:v>0.849946759931304</c:v>
                </c:pt>
                <c:pt idx="449">
                  <c:v>0.851477795817615</c:v>
                </c:pt>
                <c:pt idx="450">
                  <c:v>0.852383517288321</c:v>
                </c:pt>
                <c:pt idx="451">
                  <c:v>0.851614895834912</c:v>
                </c:pt>
                <c:pt idx="452">
                  <c:v>0.853882690778863</c:v>
                </c:pt>
                <c:pt idx="453">
                  <c:v>0.859247847642618</c:v>
                </c:pt>
                <c:pt idx="454">
                  <c:v>0.865074358151351</c:v>
                </c:pt>
                <c:pt idx="455">
                  <c:v>0.874618375309006</c:v>
                </c:pt>
                <c:pt idx="456">
                  <c:v>0.883682648847516</c:v>
                </c:pt>
                <c:pt idx="457">
                  <c:v>0.896466446522633</c:v>
                </c:pt>
                <c:pt idx="458">
                  <c:v>0.902392073286074</c:v>
                </c:pt>
                <c:pt idx="459">
                  <c:v>0.898147140551504</c:v>
                </c:pt>
                <c:pt idx="460">
                  <c:v>0.893780737267647</c:v>
                </c:pt>
                <c:pt idx="461">
                  <c:v>0.891287465440181</c:v>
                </c:pt>
                <c:pt idx="462">
                  <c:v>0.890503996663257</c:v>
                </c:pt>
                <c:pt idx="463">
                  <c:v>0.89076755276637</c:v>
                </c:pt>
                <c:pt idx="464">
                  <c:v>0.892419206387146</c:v>
                </c:pt>
                <c:pt idx="465">
                  <c:v>0.893622292634562</c:v>
                </c:pt>
                <c:pt idx="466">
                  <c:v>0.893450990089372</c:v>
                </c:pt>
                <c:pt idx="467">
                  <c:v>0.891293091474045</c:v>
                </c:pt>
                <c:pt idx="468">
                  <c:v>0.890595257463075</c:v>
                </c:pt>
                <c:pt idx="469">
                  <c:v>0.891024834476703</c:v>
                </c:pt>
                <c:pt idx="470">
                  <c:v>0.894178632843019</c:v>
                </c:pt>
                <c:pt idx="471">
                  <c:v>0.900040348311004</c:v>
                </c:pt>
                <c:pt idx="472">
                  <c:v>0.899699533786198</c:v>
                </c:pt>
                <c:pt idx="473">
                  <c:v>0.902473859242277</c:v>
                </c:pt>
                <c:pt idx="474">
                  <c:v>0.90664628606712</c:v>
                </c:pt>
                <c:pt idx="475">
                  <c:v>0.913153501310093</c:v>
                </c:pt>
                <c:pt idx="476">
                  <c:v>0.919813658040149</c:v>
                </c:pt>
                <c:pt idx="477">
                  <c:v>0.930719436174506</c:v>
                </c:pt>
                <c:pt idx="478">
                  <c:v>0.937900571614574</c:v>
                </c:pt>
                <c:pt idx="479">
                  <c:v>0.938250392039325</c:v>
                </c:pt>
                <c:pt idx="480">
                  <c:v>0.935013061962286</c:v>
                </c:pt>
                <c:pt idx="481">
                  <c:v>0.933296194726832</c:v>
                </c:pt>
                <c:pt idx="482">
                  <c:v>0.936572655030305</c:v>
                </c:pt>
                <c:pt idx="483">
                  <c:v>0.936723319169696</c:v>
                </c:pt>
                <c:pt idx="484">
                  <c:v>0.937610533216865</c:v>
                </c:pt>
                <c:pt idx="485">
                  <c:v>0.945625780355485</c:v>
                </c:pt>
                <c:pt idx="486">
                  <c:v>0.947959655266272</c:v>
                </c:pt>
                <c:pt idx="487">
                  <c:v>0.942015365044665</c:v>
                </c:pt>
                <c:pt idx="488">
                  <c:v>0.940231648818939</c:v>
                </c:pt>
                <c:pt idx="489">
                  <c:v>0.938182985993993</c:v>
                </c:pt>
                <c:pt idx="490">
                  <c:v>0.935210311012965</c:v>
                </c:pt>
                <c:pt idx="491">
                  <c:v>0.934079362949699</c:v>
                </c:pt>
                <c:pt idx="492">
                  <c:v>0.936306925598586</c:v>
                </c:pt>
                <c:pt idx="493">
                  <c:v>0.942208494133779</c:v>
                </c:pt>
                <c:pt idx="494">
                  <c:v>0.952954896230679</c:v>
                </c:pt>
                <c:pt idx="495">
                  <c:v>0.95001874923742</c:v>
                </c:pt>
                <c:pt idx="496">
                  <c:v>0.936969492286391</c:v>
                </c:pt>
                <c:pt idx="497">
                  <c:v>0.924966010939609</c:v>
                </c:pt>
                <c:pt idx="498">
                  <c:v>0.915021259964572</c:v>
                </c:pt>
                <c:pt idx="499">
                  <c:v>0.904895618238496</c:v>
                </c:pt>
                <c:pt idx="500">
                  <c:v>0.900771999711771</c:v>
                </c:pt>
                <c:pt idx="501">
                  <c:v>0.891089606077226</c:v>
                </c:pt>
                <c:pt idx="502">
                  <c:v>0.883729788570865</c:v>
                </c:pt>
                <c:pt idx="503">
                  <c:v>0.881495734440339</c:v>
                </c:pt>
                <c:pt idx="504">
                  <c:v>0.882225068039849</c:v>
                </c:pt>
                <c:pt idx="505">
                  <c:v>0.882267044542172</c:v>
                </c:pt>
                <c:pt idx="506">
                  <c:v>0.883053461560578</c:v>
                </c:pt>
                <c:pt idx="507">
                  <c:v>0.886426860309292</c:v>
                </c:pt>
                <c:pt idx="508">
                  <c:v>0.893162957709797</c:v>
                </c:pt>
                <c:pt idx="509">
                  <c:v>0.899982919784154</c:v>
                </c:pt>
                <c:pt idx="510">
                  <c:v>0.907143939036953</c:v>
                </c:pt>
                <c:pt idx="511">
                  <c:v>0.911490566021441</c:v>
                </c:pt>
                <c:pt idx="512">
                  <c:v>0.915727140364241</c:v>
                </c:pt>
                <c:pt idx="513">
                  <c:v>0.922926232806092</c:v>
                </c:pt>
                <c:pt idx="514">
                  <c:v>0.918114240120944</c:v>
                </c:pt>
                <c:pt idx="515">
                  <c:v>0.912338175587553</c:v>
                </c:pt>
                <c:pt idx="516">
                  <c:v>0.90881640489695</c:v>
                </c:pt>
                <c:pt idx="517">
                  <c:v>0.902152945637708</c:v>
                </c:pt>
                <c:pt idx="518">
                  <c:v>0.897666184517044</c:v>
                </c:pt>
                <c:pt idx="519">
                  <c:v>0.892313314166139</c:v>
                </c:pt>
                <c:pt idx="520">
                  <c:v>0.884322795362554</c:v>
                </c:pt>
                <c:pt idx="521">
                  <c:v>0.879008350744877</c:v>
                </c:pt>
                <c:pt idx="522">
                  <c:v>0.877281687279023</c:v>
                </c:pt>
                <c:pt idx="523">
                  <c:v>0.877286570196432</c:v>
                </c:pt>
                <c:pt idx="524">
                  <c:v>0.880660325264461</c:v>
                </c:pt>
                <c:pt idx="525">
                  <c:v>0.886576111697693</c:v>
                </c:pt>
                <c:pt idx="526">
                  <c:v>0.892765538091988</c:v>
                </c:pt>
                <c:pt idx="527">
                  <c:v>0.896309576256063</c:v>
                </c:pt>
                <c:pt idx="528">
                  <c:v>0.891806073822301</c:v>
                </c:pt>
                <c:pt idx="529">
                  <c:v>0.887079639675413</c:v>
                </c:pt>
                <c:pt idx="530">
                  <c:v>0.887830590063439</c:v>
                </c:pt>
                <c:pt idx="531">
                  <c:v>0.893158484518017</c:v>
                </c:pt>
                <c:pt idx="532">
                  <c:v>0.896984949515667</c:v>
                </c:pt>
                <c:pt idx="533">
                  <c:v>0.899911438967923</c:v>
                </c:pt>
                <c:pt idx="534">
                  <c:v>0.900778132680439</c:v>
                </c:pt>
                <c:pt idx="535">
                  <c:v>0.899368390562182</c:v>
                </c:pt>
                <c:pt idx="536">
                  <c:v>0.898978114147577</c:v>
                </c:pt>
                <c:pt idx="537">
                  <c:v>0.899403643824291</c:v>
                </c:pt>
                <c:pt idx="538">
                  <c:v>0.903097324722764</c:v>
                </c:pt>
                <c:pt idx="539">
                  <c:v>0.908794019000734</c:v>
                </c:pt>
                <c:pt idx="540">
                  <c:v>0.914991140901088</c:v>
                </c:pt>
                <c:pt idx="541">
                  <c:v>0.923252924406721</c:v>
                </c:pt>
                <c:pt idx="542">
                  <c:v>0.936378595709331</c:v>
                </c:pt>
                <c:pt idx="543">
                  <c:v>0.941853636628008</c:v>
                </c:pt>
                <c:pt idx="544">
                  <c:v>0.936238306638883</c:v>
                </c:pt>
                <c:pt idx="545">
                  <c:v>0.927766712605661</c:v>
                </c:pt>
                <c:pt idx="546">
                  <c:v>0.923627539681555</c:v>
                </c:pt>
                <c:pt idx="547">
                  <c:v>0.920554547783826</c:v>
                </c:pt>
                <c:pt idx="548">
                  <c:v>0.914333534198985</c:v>
                </c:pt>
                <c:pt idx="549">
                  <c:v>0.911999805033464</c:v>
                </c:pt>
                <c:pt idx="550">
                  <c:v>0.910220385831029</c:v>
                </c:pt>
                <c:pt idx="551">
                  <c:v>0.907800753541301</c:v>
                </c:pt>
                <c:pt idx="552">
                  <c:v>0.906017018854554</c:v>
                </c:pt>
                <c:pt idx="553">
                  <c:v>0.906824215829443</c:v>
                </c:pt>
                <c:pt idx="554">
                  <c:v>0.91185167786697</c:v>
                </c:pt>
                <c:pt idx="555">
                  <c:v>0.908187646530674</c:v>
                </c:pt>
                <c:pt idx="556">
                  <c:v>0.906182034778321</c:v>
                </c:pt>
                <c:pt idx="557">
                  <c:v>0.907076206442954</c:v>
                </c:pt>
                <c:pt idx="558">
                  <c:v>0.907315316937871</c:v>
                </c:pt>
                <c:pt idx="559">
                  <c:v>0.904520029059258</c:v>
                </c:pt>
                <c:pt idx="560">
                  <c:v>0.899411786829754</c:v>
                </c:pt>
                <c:pt idx="561">
                  <c:v>0.896917552103744</c:v>
                </c:pt>
                <c:pt idx="562">
                  <c:v>0.895348165423658</c:v>
                </c:pt>
                <c:pt idx="563">
                  <c:v>0.900647350063034</c:v>
                </c:pt>
                <c:pt idx="564">
                  <c:v>0.909684706724281</c:v>
                </c:pt>
                <c:pt idx="565">
                  <c:v>0.922350589747174</c:v>
                </c:pt>
                <c:pt idx="566">
                  <c:v>0.92943476147241</c:v>
                </c:pt>
                <c:pt idx="567">
                  <c:v>0.936759760809426</c:v>
                </c:pt>
                <c:pt idx="568">
                  <c:v>0.95047598792397</c:v>
                </c:pt>
                <c:pt idx="569">
                  <c:v>0.959896001024048</c:v>
                </c:pt>
                <c:pt idx="570">
                  <c:v>0.965256629187157</c:v>
                </c:pt>
                <c:pt idx="571">
                  <c:v>0.973660229012728</c:v>
                </c:pt>
                <c:pt idx="572">
                  <c:v>0.977394836971228</c:v>
                </c:pt>
                <c:pt idx="573">
                  <c:v>0.984919977201264</c:v>
                </c:pt>
                <c:pt idx="574">
                  <c:v>0.996540784728236</c:v>
                </c:pt>
                <c:pt idx="575">
                  <c:v>1.01254845705052</c:v>
                </c:pt>
                <c:pt idx="576">
                  <c:v>1.03404023815562</c:v>
                </c:pt>
                <c:pt idx="577">
                  <c:v>1.06463633964811</c:v>
                </c:pt>
                <c:pt idx="578">
                  <c:v>1.09289590799538</c:v>
                </c:pt>
                <c:pt idx="579">
                  <c:v>1.12032739757788</c:v>
                </c:pt>
                <c:pt idx="580">
                  <c:v>1.12132111443098</c:v>
                </c:pt>
                <c:pt idx="581">
                  <c:v>1.11215605517218</c:v>
                </c:pt>
                <c:pt idx="582">
                  <c:v>1.09974056470358</c:v>
                </c:pt>
                <c:pt idx="583">
                  <c:v>1.07844858503187</c:v>
                </c:pt>
                <c:pt idx="584">
                  <c:v>1.06175459226611</c:v>
                </c:pt>
                <c:pt idx="585">
                  <c:v>1.04213912432638</c:v>
                </c:pt>
                <c:pt idx="586">
                  <c:v>1.02531417089971</c:v>
                </c:pt>
                <c:pt idx="587">
                  <c:v>1.01336500807544</c:v>
                </c:pt>
                <c:pt idx="588">
                  <c:v>1.00108473534271</c:v>
                </c:pt>
                <c:pt idx="589">
                  <c:v>0.984109566780119</c:v>
                </c:pt>
                <c:pt idx="590">
                  <c:v>0.968645103774196</c:v>
                </c:pt>
                <c:pt idx="591">
                  <c:v>0.95603033662325</c:v>
                </c:pt>
                <c:pt idx="592">
                  <c:v>0.947633826789497</c:v>
                </c:pt>
                <c:pt idx="593">
                  <c:v>0.943643494582826</c:v>
                </c:pt>
                <c:pt idx="594">
                  <c:v>0.942696185831308</c:v>
                </c:pt>
                <c:pt idx="595">
                  <c:v>0.94255249971448</c:v>
                </c:pt>
                <c:pt idx="596">
                  <c:v>0.936851207578127</c:v>
                </c:pt>
                <c:pt idx="597">
                  <c:v>0.927031017264717</c:v>
                </c:pt>
                <c:pt idx="598">
                  <c:v>0.92245100022798</c:v>
                </c:pt>
                <c:pt idx="599">
                  <c:v>0.912445767222509</c:v>
                </c:pt>
                <c:pt idx="600">
                  <c:v>0.902670345733224</c:v>
                </c:pt>
                <c:pt idx="601">
                  <c:v>0.894160319504317</c:v>
                </c:pt>
                <c:pt idx="602">
                  <c:v>0.888664314175694</c:v>
                </c:pt>
                <c:pt idx="603">
                  <c:v>0.887975073723418</c:v>
                </c:pt>
                <c:pt idx="604">
                  <c:v>0.88600991375132</c:v>
                </c:pt>
                <c:pt idx="605">
                  <c:v>0.888085155863628</c:v>
                </c:pt>
                <c:pt idx="606">
                  <c:v>0.886662941356494</c:v>
                </c:pt>
                <c:pt idx="607">
                  <c:v>0.888966051153615</c:v>
                </c:pt>
                <c:pt idx="608">
                  <c:v>0.889539532155398</c:v>
                </c:pt>
                <c:pt idx="609">
                  <c:v>0.889101403688946</c:v>
                </c:pt>
                <c:pt idx="610">
                  <c:v>0.8902207881872</c:v>
                </c:pt>
                <c:pt idx="611">
                  <c:v>0.889480003873599</c:v>
                </c:pt>
                <c:pt idx="612">
                  <c:v>0.891142679404129</c:v>
                </c:pt>
                <c:pt idx="613">
                  <c:v>0.895121020942641</c:v>
                </c:pt>
                <c:pt idx="614">
                  <c:v>0.891129026971843</c:v>
                </c:pt>
                <c:pt idx="615">
                  <c:v>0.884780219072944</c:v>
                </c:pt>
                <c:pt idx="616">
                  <c:v>0.878237965277459</c:v>
                </c:pt>
                <c:pt idx="617">
                  <c:v>0.872951494394294</c:v>
                </c:pt>
                <c:pt idx="618">
                  <c:v>0.867692619833153</c:v>
                </c:pt>
                <c:pt idx="619">
                  <c:v>0.861935155213771</c:v>
                </c:pt>
                <c:pt idx="620">
                  <c:v>0.859447260189153</c:v>
                </c:pt>
                <c:pt idx="621">
                  <c:v>0.85775054630673</c:v>
                </c:pt>
                <c:pt idx="622">
                  <c:v>0.859360078159952</c:v>
                </c:pt>
                <c:pt idx="623">
                  <c:v>0.858291856576469</c:v>
                </c:pt>
                <c:pt idx="624">
                  <c:v>0.859224027396125</c:v>
                </c:pt>
                <c:pt idx="625">
                  <c:v>0.860808287077257</c:v>
                </c:pt>
                <c:pt idx="626">
                  <c:v>0.858597452405894</c:v>
                </c:pt>
                <c:pt idx="627">
                  <c:v>0.856803482898262</c:v>
                </c:pt>
                <c:pt idx="628">
                  <c:v>0.857828093469841</c:v>
                </c:pt>
                <c:pt idx="629">
                  <c:v>0.859484579040638</c:v>
                </c:pt>
                <c:pt idx="630">
                  <c:v>0.862230703619652</c:v>
                </c:pt>
                <c:pt idx="631">
                  <c:v>0.864947840311588</c:v>
                </c:pt>
                <c:pt idx="632">
                  <c:v>0.865608725058365</c:v>
                </c:pt>
                <c:pt idx="633">
                  <c:v>0.858420503282684</c:v>
                </c:pt>
                <c:pt idx="634">
                  <c:v>0.854287676955493</c:v>
                </c:pt>
                <c:pt idx="635">
                  <c:v>0.851295663205438</c:v>
                </c:pt>
                <c:pt idx="636">
                  <c:v>0.850347822661256</c:v>
                </c:pt>
                <c:pt idx="637">
                  <c:v>0.849323092925674</c:v>
                </c:pt>
                <c:pt idx="638">
                  <c:v>0.844268925687668</c:v>
                </c:pt>
                <c:pt idx="639">
                  <c:v>0.843753230416331</c:v>
                </c:pt>
                <c:pt idx="640">
                  <c:v>0.844644411933014</c:v>
                </c:pt>
                <c:pt idx="641">
                  <c:v>0.845107347697339</c:v>
                </c:pt>
                <c:pt idx="642">
                  <c:v>0.845848969738513</c:v>
                </c:pt>
                <c:pt idx="643">
                  <c:v>0.844041312411962</c:v>
                </c:pt>
                <c:pt idx="644">
                  <c:v>0.839938296046114</c:v>
                </c:pt>
                <c:pt idx="645">
                  <c:v>0.836869809478401</c:v>
                </c:pt>
                <c:pt idx="646">
                  <c:v>0.836979614472722</c:v>
                </c:pt>
                <c:pt idx="647">
                  <c:v>0.84041356739022</c:v>
                </c:pt>
                <c:pt idx="648">
                  <c:v>0.847971617852752</c:v>
                </c:pt>
                <c:pt idx="649">
                  <c:v>0.857901313686441</c:v>
                </c:pt>
                <c:pt idx="650">
                  <c:v>0.86481179739465</c:v>
                </c:pt>
                <c:pt idx="651">
                  <c:v>0.873718599085776</c:v>
                </c:pt>
                <c:pt idx="652">
                  <c:v>0.885590576436619</c:v>
                </c:pt>
                <c:pt idx="653">
                  <c:v>0.899930462435298</c:v>
                </c:pt>
                <c:pt idx="654">
                  <c:v>0.912756854316385</c:v>
                </c:pt>
                <c:pt idx="655">
                  <c:v>0.921634442982111</c:v>
                </c:pt>
                <c:pt idx="656">
                  <c:v>0.918471020544023</c:v>
                </c:pt>
                <c:pt idx="657">
                  <c:v>0.91417839922769</c:v>
                </c:pt>
                <c:pt idx="658">
                  <c:v>0.911708918111512</c:v>
                </c:pt>
                <c:pt idx="659">
                  <c:v>0.906021613566954</c:v>
                </c:pt>
                <c:pt idx="660">
                  <c:v>0.90423168529813</c:v>
                </c:pt>
                <c:pt idx="661">
                  <c:v>0.902774939147357</c:v>
                </c:pt>
                <c:pt idx="662">
                  <c:v>0.90046110397054</c:v>
                </c:pt>
                <c:pt idx="663">
                  <c:v>0.89704071064409</c:v>
                </c:pt>
                <c:pt idx="664">
                  <c:v>0.897958241968199</c:v>
                </c:pt>
                <c:pt idx="665">
                  <c:v>0.898312774040748</c:v>
                </c:pt>
                <c:pt idx="666">
                  <c:v>0.897413380923776</c:v>
                </c:pt>
                <c:pt idx="667">
                  <c:v>0.896482256586611</c:v>
                </c:pt>
                <c:pt idx="668">
                  <c:v>0.895818422409247</c:v>
                </c:pt>
                <c:pt idx="669">
                  <c:v>0.887684545751158</c:v>
                </c:pt>
                <c:pt idx="670">
                  <c:v>0.882887840285739</c:v>
                </c:pt>
                <c:pt idx="671">
                  <c:v>0.881196645331211</c:v>
                </c:pt>
                <c:pt idx="672">
                  <c:v>0.883098383499805</c:v>
                </c:pt>
                <c:pt idx="673">
                  <c:v>0.881124157721475</c:v>
                </c:pt>
                <c:pt idx="674">
                  <c:v>0.879544198151842</c:v>
                </c:pt>
                <c:pt idx="675">
                  <c:v>0.882721622469216</c:v>
                </c:pt>
                <c:pt idx="676">
                  <c:v>0.888100556054842</c:v>
                </c:pt>
                <c:pt idx="677">
                  <c:v>0.889472007021563</c:v>
                </c:pt>
                <c:pt idx="678">
                  <c:v>0.884051001198551</c:v>
                </c:pt>
                <c:pt idx="679">
                  <c:v>0.880351299921706</c:v>
                </c:pt>
                <c:pt idx="680">
                  <c:v>0.880211654305807</c:v>
                </c:pt>
                <c:pt idx="681">
                  <c:v>0.880116625729079</c:v>
                </c:pt>
                <c:pt idx="682">
                  <c:v>0.881001208712241</c:v>
                </c:pt>
                <c:pt idx="683">
                  <c:v>0.87795046148512</c:v>
                </c:pt>
                <c:pt idx="684">
                  <c:v>0.87481804767743</c:v>
                </c:pt>
                <c:pt idx="685">
                  <c:v>0.87455956161843</c:v>
                </c:pt>
                <c:pt idx="686">
                  <c:v>0.876249481669452</c:v>
                </c:pt>
                <c:pt idx="687">
                  <c:v>0.876167112963806</c:v>
                </c:pt>
                <c:pt idx="688">
                  <c:v>0.87456625811622</c:v>
                </c:pt>
                <c:pt idx="689">
                  <c:v>0.873114643474898</c:v>
                </c:pt>
                <c:pt idx="690">
                  <c:v>0.873948341372687</c:v>
                </c:pt>
                <c:pt idx="691">
                  <c:v>0.873806609921994</c:v>
                </c:pt>
                <c:pt idx="692">
                  <c:v>0.868711736542711</c:v>
                </c:pt>
                <c:pt idx="693">
                  <c:v>0.866186812738063</c:v>
                </c:pt>
                <c:pt idx="694">
                  <c:v>0.865873569818218</c:v>
                </c:pt>
                <c:pt idx="695">
                  <c:v>0.862302702470401</c:v>
                </c:pt>
                <c:pt idx="696">
                  <c:v>0.859588420883267</c:v>
                </c:pt>
                <c:pt idx="697">
                  <c:v>0.860426192097343</c:v>
                </c:pt>
                <c:pt idx="698">
                  <c:v>0.864148508218356</c:v>
                </c:pt>
                <c:pt idx="699">
                  <c:v>0.871237580566082</c:v>
                </c:pt>
                <c:pt idx="700">
                  <c:v>0.881792490226284</c:v>
                </c:pt>
                <c:pt idx="701">
                  <c:v>0.887723938253835</c:v>
                </c:pt>
                <c:pt idx="702">
                  <c:v>0.888924823801843</c:v>
                </c:pt>
                <c:pt idx="703">
                  <c:v>0.888715712914063</c:v>
                </c:pt>
                <c:pt idx="704">
                  <c:v>0.888481918602751</c:v>
                </c:pt>
                <c:pt idx="705">
                  <c:v>0.890436138787937</c:v>
                </c:pt>
                <c:pt idx="706">
                  <c:v>0.892683578602771</c:v>
                </c:pt>
                <c:pt idx="707">
                  <c:v>0.895543171816422</c:v>
                </c:pt>
                <c:pt idx="708">
                  <c:v>0.899219933074041</c:v>
                </c:pt>
                <c:pt idx="709">
                  <c:v>0.906971892283598</c:v>
                </c:pt>
                <c:pt idx="710">
                  <c:v>0.91579652811392</c:v>
                </c:pt>
                <c:pt idx="711">
                  <c:v>0.929440204596955</c:v>
                </c:pt>
                <c:pt idx="712">
                  <c:v>0.947027818756439</c:v>
                </c:pt>
                <c:pt idx="713">
                  <c:v>0.970723020782853</c:v>
                </c:pt>
                <c:pt idx="714">
                  <c:v>1.00755918453563</c:v>
                </c:pt>
                <c:pt idx="715">
                  <c:v>1.06527078537109</c:v>
                </c:pt>
                <c:pt idx="716">
                  <c:v>1.16350533952722</c:v>
                </c:pt>
                <c:pt idx="717">
                  <c:v>1.24355858639212</c:v>
                </c:pt>
                <c:pt idx="718">
                  <c:v>1.25783841424111</c:v>
                </c:pt>
                <c:pt idx="719">
                  <c:v>1.24571184098036</c:v>
                </c:pt>
                <c:pt idx="720">
                  <c:v>1.23197075072374</c:v>
                </c:pt>
                <c:pt idx="721">
                  <c:v>1.22474601128626</c:v>
                </c:pt>
                <c:pt idx="722">
                  <c:v>1.2207340001681</c:v>
                </c:pt>
                <c:pt idx="723">
                  <c:v>1.22972534901928</c:v>
                </c:pt>
                <c:pt idx="724">
                  <c:v>1.25363747511061</c:v>
                </c:pt>
                <c:pt idx="725">
                  <c:v>1.26928997191819</c:v>
                </c:pt>
                <c:pt idx="726">
                  <c:v>1.2805376282443</c:v>
                </c:pt>
                <c:pt idx="727">
                  <c:v>1.31221052100448</c:v>
                </c:pt>
                <c:pt idx="728">
                  <c:v>1.29989182509608</c:v>
                </c:pt>
                <c:pt idx="729">
                  <c:v>1.27586380283462</c:v>
                </c:pt>
                <c:pt idx="730">
                  <c:v>1.27016453031165</c:v>
                </c:pt>
                <c:pt idx="731">
                  <c:v>1.26523821860002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26035</xdr:colOff>
      <xdr:row>4</xdr:row>
      <xdr:rowOff>106680</xdr:rowOff>
    </xdr:from>
    <xdr:to>
      <xdr:col>16</xdr:col>
      <xdr:colOff>189230</xdr:colOff>
      <xdr:row>28</xdr:row>
      <xdr:rowOff>13335</xdr:rowOff>
    </xdr:to>
    <xdr:graphicFrame>
      <xdr:nvGraphicFramePr>
        <xdr:cNvPr id="3" name="Chart 2"/>
        <xdr:cNvGraphicFramePr/>
      </xdr:nvGraphicFramePr>
      <xdr:xfrm>
        <a:off x="3026410" y="868680"/>
        <a:ext cx="6764020" cy="4478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257175</xdr:colOff>
      <xdr:row>5</xdr:row>
      <xdr:rowOff>57150</xdr:rowOff>
    </xdr:from>
    <xdr:to>
      <xdr:col>13</xdr:col>
      <xdr:colOff>126365</xdr:colOff>
      <xdr:row>23</xdr:row>
      <xdr:rowOff>154940</xdr:rowOff>
    </xdr:to>
    <xdr:graphicFrame>
      <xdr:nvGraphicFramePr>
        <xdr:cNvPr id="2" name="Chart 1"/>
        <xdr:cNvGraphicFramePr/>
      </xdr:nvGraphicFramePr>
      <xdr:xfrm>
        <a:off x="2695575" y="1009650"/>
        <a:ext cx="5355590" cy="3526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3"/>
  <sheetViews>
    <sheetView workbookViewId="0">
      <selection activeCell="Q12" sqref="Q12"/>
    </sheetView>
  </sheetViews>
  <sheetFormatPr defaultColWidth="9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0.598997626127201</v>
      </c>
      <c r="C2">
        <v>0.722414010064139</v>
      </c>
      <c r="D2">
        <v>0.847041749380271</v>
      </c>
    </row>
    <row r="3" spans="1:4">
      <c r="A3" s="1">
        <v>22129</v>
      </c>
      <c r="B3">
        <v>0.607722672533812</v>
      </c>
      <c r="C3">
        <v>0.728675075355636</v>
      </c>
      <c r="D3">
        <v>0.848689125557986</v>
      </c>
    </row>
    <row r="4" spans="1:4">
      <c r="A4" s="1">
        <v>22160</v>
      </c>
      <c r="B4">
        <v>0.616421709947183</v>
      </c>
      <c r="C4">
        <v>0.737145702613399</v>
      </c>
      <c r="D4">
        <v>0.853605379663639</v>
      </c>
    </row>
    <row r="5" spans="1:4">
      <c r="A5" s="1">
        <v>22190</v>
      </c>
      <c r="B5">
        <v>0.629215881835098</v>
      </c>
      <c r="C5">
        <v>0.748495836676182</v>
      </c>
      <c r="D5">
        <v>0.859255611989578</v>
      </c>
    </row>
    <row r="6" spans="1:4">
      <c r="A6" s="1">
        <v>22221</v>
      </c>
      <c r="B6">
        <v>0.655200622093944</v>
      </c>
      <c r="C6">
        <v>0.769400249608539</v>
      </c>
      <c r="D6">
        <v>0.868187293995727</v>
      </c>
    </row>
    <row r="7" spans="1:4">
      <c r="A7" s="1">
        <v>22251</v>
      </c>
      <c r="B7">
        <v>0.673092657877193</v>
      </c>
      <c r="C7">
        <v>0.78525876705381</v>
      </c>
      <c r="D7">
        <v>0.876867621979963</v>
      </c>
    </row>
    <row r="8" spans="1:4">
      <c r="A8" s="1">
        <v>22282</v>
      </c>
      <c r="B8">
        <v>0.661929688274789</v>
      </c>
      <c r="C8">
        <v>0.781685095039804</v>
      </c>
      <c r="D8">
        <v>0.879527986411516</v>
      </c>
    </row>
    <row r="9" spans="1:4">
      <c r="A9" s="1">
        <v>22313</v>
      </c>
      <c r="B9">
        <v>0.65460186833892</v>
      </c>
      <c r="C9">
        <v>0.777174884513998</v>
      </c>
      <c r="D9">
        <v>0.880073245070623</v>
      </c>
    </row>
    <row r="10" spans="1:4">
      <c r="A10" s="1">
        <v>22341</v>
      </c>
      <c r="B10">
        <v>0.654038900220938</v>
      </c>
      <c r="C10">
        <v>0.775740669991619</v>
      </c>
      <c r="D10">
        <v>0.878288678251092</v>
      </c>
    </row>
    <row r="11" spans="1:4">
      <c r="A11" s="1">
        <v>22372</v>
      </c>
      <c r="B11">
        <v>0.658777380201614</v>
      </c>
      <c r="C11">
        <v>0.774426329197164</v>
      </c>
      <c r="D11">
        <v>0.87333749930062</v>
      </c>
    </row>
    <row r="12" spans="1:4">
      <c r="A12" s="1">
        <v>22402</v>
      </c>
      <c r="B12">
        <v>0.640749646311241</v>
      </c>
      <c r="C12">
        <v>0.76182973873316</v>
      </c>
      <c r="D12">
        <v>0.868760294749698</v>
      </c>
    </row>
    <row r="13" spans="1:4">
      <c r="A13" s="1">
        <v>22433</v>
      </c>
      <c r="B13">
        <v>0.627488551972705</v>
      </c>
      <c r="C13">
        <v>0.752111706969846</v>
      </c>
      <c r="D13">
        <v>0.865026582982109</v>
      </c>
    </row>
    <row r="14" spans="1:4">
      <c r="A14" s="1">
        <v>22463</v>
      </c>
      <c r="B14">
        <v>0.615664741026854</v>
      </c>
      <c r="C14">
        <v>0.743480911545536</v>
      </c>
      <c r="D14">
        <v>0.862080702208238</v>
      </c>
    </row>
    <row r="15" spans="1:4">
      <c r="A15" s="1">
        <v>22494</v>
      </c>
      <c r="B15">
        <v>0.610944843609139</v>
      </c>
      <c r="C15">
        <v>0.739472342124721</v>
      </c>
      <c r="D15">
        <v>0.859749287515063</v>
      </c>
    </row>
    <row r="16" spans="1:4">
      <c r="A16" s="1">
        <v>22525</v>
      </c>
      <c r="B16">
        <v>0.613513837673533</v>
      </c>
      <c r="C16">
        <v>0.738708923985077</v>
      </c>
      <c r="D16">
        <v>0.856013522424061</v>
      </c>
    </row>
    <row r="17" spans="1:4">
      <c r="A17" s="1">
        <v>22555</v>
      </c>
      <c r="B17">
        <v>0.612078473634405</v>
      </c>
      <c r="C17">
        <v>0.73588426416531</v>
      </c>
      <c r="D17">
        <v>0.851763160822942</v>
      </c>
    </row>
    <row r="18" spans="1:4">
      <c r="A18" s="1">
        <v>22586</v>
      </c>
      <c r="B18">
        <v>0.602124019798805</v>
      </c>
      <c r="C18">
        <v>0.727716964962531</v>
      </c>
      <c r="D18">
        <v>0.846019969950576</v>
      </c>
    </row>
    <row r="19" spans="1:4">
      <c r="A19" s="1">
        <v>22616</v>
      </c>
      <c r="B19">
        <v>0.591495811704752</v>
      </c>
      <c r="C19">
        <v>0.72031521759394</v>
      </c>
      <c r="D19">
        <v>0.842257697956474</v>
      </c>
    </row>
    <row r="20" spans="1:4">
      <c r="A20" s="1">
        <v>22647</v>
      </c>
      <c r="B20">
        <v>0.599053377720456</v>
      </c>
      <c r="C20">
        <v>0.725750679645791</v>
      </c>
      <c r="D20">
        <v>0.842052373897221</v>
      </c>
    </row>
    <row r="21" spans="1:4">
      <c r="A21" s="1">
        <v>22678</v>
      </c>
      <c r="B21">
        <v>0.597212713585026</v>
      </c>
      <c r="C21">
        <v>0.725608001864494</v>
      </c>
      <c r="D21">
        <v>0.840523512803995</v>
      </c>
    </row>
    <row r="22" spans="1:4">
      <c r="A22" s="1">
        <v>22706</v>
      </c>
      <c r="B22">
        <v>0.582510746915215</v>
      </c>
      <c r="C22">
        <v>0.713735622002591</v>
      </c>
      <c r="D22">
        <v>0.835648245380084</v>
      </c>
    </row>
    <row r="23" spans="1:4">
      <c r="A23" s="1">
        <v>22737</v>
      </c>
      <c r="B23">
        <v>0.581897056687832</v>
      </c>
      <c r="C23">
        <v>0.711883057315822</v>
      </c>
      <c r="D23">
        <v>0.83239827104229</v>
      </c>
    </row>
    <row r="24" spans="1:4">
      <c r="A24" s="1">
        <v>22767</v>
      </c>
      <c r="B24">
        <v>0.579364687336848</v>
      </c>
      <c r="C24">
        <v>0.709254494312582</v>
      </c>
      <c r="D24">
        <v>0.830834241144111</v>
      </c>
    </row>
    <row r="25" spans="1:4">
      <c r="A25" s="1">
        <v>22798</v>
      </c>
      <c r="B25">
        <v>0.573464155821779</v>
      </c>
      <c r="C25">
        <v>0.703761639264282</v>
      </c>
      <c r="D25">
        <v>0.827882221579907</v>
      </c>
    </row>
    <row r="26" spans="1:4">
      <c r="A26" s="1">
        <v>22828</v>
      </c>
      <c r="B26">
        <v>0.565411043282986</v>
      </c>
      <c r="C26">
        <v>0.6950888110657</v>
      </c>
      <c r="D26">
        <v>0.823399693483216</v>
      </c>
    </row>
    <row r="27" spans="1:4">
      <c r="A27" s="1">
        <v>22859</v>
      </c>
      <c r="B27">
        <v>0.557383944621402</v>
      </c>
      <c r="C27">
        <v>0.686693970218423</v>
      </c>
      <c r="D27">
        <v>0.817691738404342</v>
      </c>
    </row>
    <row r="28" spans="1:4">
      <c r="A28" s="1">
        <v>22890</v>
      </c>
      <c r="B28">
        <v>0.553741510557801</v>
      </c>
      <c r="C28">
        <v>0.682759504581618</v>
      </c>
      <c r="D28">
        <v>0.812819039197885</v>
      </c>
    </row>
    <row r="29" spans="1:4">
      <c r="A29" s="1">
        <v>22920</v>
      </c>
      <c r="B29">
        <v>0.550870165522056</v>
      </c>
      <c r="C29">
        <v>0.678477022291781</v>
      </c>
      <c r="D29">
        <v>0.808341132640982</v>
      </c>
    </row>
    <row r="30" spans="1:4">
      <c r="A30" s="1">
        <v>22951</v>
      </c>
      <c r="B30">
        <v>0.551370070146304</v>
      </c>
      <c r="C30">
        <v>0.675706615431833</v>
      </c>
      <c r="D30">
        <v>0.80329328445176</v>
      </c>
    </row>
    <row r="31" spans="1:4">
      <c r="A31" s="1">
        <v>22981</v>
      </c>
      <c r="B31">
        <v>0.548738152285461</v>
      </c>
      <c r="C31">
        <v>0.670799458571875</v>
      </c>
      <c r="D31">
        <v>0.798407636724726</v>
      </c>
    </row>
    <row r="32" spans="1:4">
      <c r="A32" s="1">
        <v>23012</v>
      </c>
      <c r="B32">
        <v>0.548196235067486</v>
      </c>
      <c r="C32">
        <v>0.667341205381502</v>
      </c>
      <c r="D32">
        <v>0.794720585309069</v>
      </c>
    </row>
    <row r="33" spans="1:4">
      <c r="A33" s="1">
        <v>23043</v>
      </c>
      <c r="B33">
        <v>0.540501902684555</v>
      </c>
      <c r="C33">
        <v>0.65921659769202</v>
      </c>
      <c r="D33">
        <v>0.790379900112502</v>
      </c>
    </row>
    <row r="34" spans="1:4">
      <c r="A34" s="1">
        <v>23071</v>
      </c>
      <c r="B34">
        <v>0.529477649494573</v>
      </c>
      <c r="C34">
        <v>0.650943752050284</v>
      </c>
      <c r="D34">
        <v>0.788163434981112</v>
      </c>
    </row>
    <row r="35" spans="1:4">
      <c r="A35" s="1">
        <v>23102</v>
      </c>
      <c r="B35">
        <v>0.535766689535014</v>
      </c>
      <c r="C35">
        <v>0.655205225372716</v>
      </c>
      <c r="D35">
        <v>0.789680928466015</v>
      </c>
    </row>
    <row r="36" spans="1:4">
      <c r="A36" s="1">
        <v>23132</v>
      </c>
      <c r="B36">
        <v>0.534330305675294</v>
      </c>
      <c r="C36">
        <v>0.653402244857013</v>
      </c>
      <c r="D36">
        <v>0.7886072568508</v>
      </c>
    </row>
    <row r="37" spans="1:4">
      <c r="A37" s="1">
        <v>23163</v>
      </c>
      <c r="B37">
        <v>0.532534159419099</v>
      </c>
      <c r="C37">
        <v>0.652321559597621</v>
      </c>
      <c r="D37">
        <v>0.788589066877463</v>
      </c>
    </row>
    <row r="38" spans="1:4">
      <c r="A38" s="1">
        <v>23193</v>
      </c>
      <c r="B38">
        <v>0.529127558512655</v>
      </c>
      <c r="C38">
        <v>0.650522925414683</v>
      </c>
      <c r="D38">
        <v>0.789098260213489</v>
      </c>
    </row>
    <row r="39" spans="1:4">
      <c r="A39" s="1">
        <v>23224</v>
      </c>
      <c r="B39">
        <v>0.529567456656364</v>
      </c>
      <c r="C39">
        <v>0.65260265268598</v>
      </c>
      <c r="D39">
        <v>0.790818971828214</v>
      </c>
    </row>
    <row r="40" spans="1:4">
      <c r="A40" s="1">
        <v>23255</v>
      </c>
      <c r="B40">
        <v>0.528376151158964</v>
      </c>
      <c r="C40">
        <v>0.652933608379098</v>
      </c>
      <c r="D40">
        <v>0.791105605383747</v>
      </c>
    </row>
    <row r="41" spans="1:4">
      <c r="A41" s="1">
        <v>23285</v>
      </c>
      <c r="B41">
        <v>0.524682472490174</v>
      </c>
      <c r="C41">
        <v>0.650747528751067</v>
      </c>
      <c r="D41">
        <v>0.79053611787273</v>
      </c>
    </row>
    <row r="42" spans="1:4">
      <c r="A42" s="1">
        <v>23316</v>
      </c>
      <c r="B42">
        <v>0.531107964633188</v>
      </c>
      <c r="C42">
        <v>0.655612813351902</v>
      </c>
      <c r="D42">
        <v>0.791825387115022</v>
      </c>
    </row>
    <row r="43" spans="1:4">
      <c r="A43" s="1">
        <v>23346</v>
      </c>
      <c r="B43">
        <v>0.54105354667265</v>
      </c>
      <c r="C43">
        <v>0.660352388620257</v>
      </c>
      <c r="D43">
        <v>0.791721267896668</v>
      </c>
    </row>
    <row r="44" spans="1:4">
      <c r="A44" s="1">
        <v>23377</v>
      </c>
      <c r="B44">
        <v>0.549024456578271</v>
      </c>
      <c r="C44">
        <v>0.663282983668101</v>
      </c>
      <c r="D44">
        <v>0.791299873915847</v>
      </c>
    </row>
    <row r="45" spans="1:4">
      <c r="A45" s="1">
        <v>23408</v>
      </c>
      <c r="B45">
        <v>0.542770139561313</v>
      </c>
      <c r="C45">
        <v>0.657762091358309</v>
      </c>
      <c r="D45">
        <v>0.788955217469832</v>
      </c>
    </row>
    <row r="46" spans="1:4">
      <c r="A46" s="1">
        <v>23437</v>
      </c>
      <c r="B46">
        <v>0.532876962691569</v>
      </c>
      <c r="C46">
        <v>0.64992654962489</v>
      </c>
      <c r="D46">
        <v>0.786972617554053</v>
      </c>
    </row>
    <row r="47" spans="1:4">
      <c r="A47" s="1">
        <v>23468</v>
      </c>
      <c r="B47">
        <v>0.538427171934729</v>
      </c>
      <c r="C47">
        <v>0.652584577506774</v>
      </c>
      <c r="D47">
        <v>0.787757145088771</v>
      </c>
    </row>
    <row r="48" spans="1:4">
      <c r="A48" s="1">
        <v>23498</v>
      </c>
      <c r="B48">
        <v>0.523338528199016</v>
      </c>
      <c r="C48">
        <v>0.643775685699224</v>
      </c>
      <c r="D48">
        <v>0.787361538221375</v>
      </c>
    </row>
    <row r="49" spans="1:4">
      <c r="A49" s="1">
        <v>23529</v>
      </c>
      <c r="B49">
        <v>0.521538851405621</v>
      </c>
      <c r="C49">
        <v>0.645443800491544</v>
      </c>
      <c r="D49">
        <v>0.791208993340608</v>
      </c>
    </row>
    <row r="50" spans="1:4">
      <c r="A50" s="1">
        <v>23559</v>
      </c>
      <c r="B50">
        <v>0.529731080963205</v>
      </c>
      <c r="C50">
        <v>0.655038270370418</v>
      </c>
      <c r="D50">
        <v>0.798352049602013</v>
      </c>
    </row>
    <row r="51" spans="1:4">
      <c r="A51" s="1">
        <v>23590</v>
      </c>
      <c r="B51">
        <v>0.545862837073452</v>
      </c>
      <c r="C51">
        <v>0.670295634312573</v>
      </c>
      <c r="D51">
        <v>0.805916107605622</v>
      </c>
    </row>
    <row r="52" spans="1:4">
      <c r="A52" s="1">
        <v>23621</v>
      </c>
      <c r="B52">
        <v>0.576795068299927</v>
      </c>
      <c r="C52">
        <v>0.697690603373593</v>
      </c>
      <c r="D52">
        <v>0.817030753870076</v>
      </c>
    </row>
    <row r="53" spans="1:4">
      <c r="A53" s="1">
        <v>23651</v>
      </c>
      <c r="B53">
        <v>0.626911899306191</v>
      </c>
      <c r="C53">
        <v>0.736972425434079</v>
      </c>
      <c r="D53">
        <v>0.830770349401457</v>
      </c>
    </row>
    <row r="54" spans="1:4">
      <c r="A54" s="1">
        <v>23682</v>
      </c>
      <c r="B54">
        <v>0.640172973244832</v>
      </c>
      <c r="C54">
        <v>0.750817023947601</v>
      </c>
      <c r="D54">
        <v>0.837451414099975</v>
      </c>
    </row>
    <row r="55" spans="1:4">
      <c r="A55" s="1">
        <v>23712</v>
      </c>
      <c r="B55">
        <v>0.600417001407293</v>
      </c>
      <c r="C55">
        <v>0.718320492547909</v>
      </c>
      <c r="D55">
        <v>0.824739031083956</v>
      </c>
    </row>
    <row r="56" spans="1:4">
      <c r="A56" s="1">
        <v>23743</v>
      </c>
      <c r="B56">
        <v>0.574004917589538</v>
      </c>
      <c r="C56">
        <v>0.696330689543765</v>
      </c>
      <c r="D56">
        <v>0.815839052337632</v>
      </c>
    </row>
    <row r="57" spans="1:4">
      <c r="A57" s="1">
        <v>23774</v>
      </c>
      <c r="B57">
        <v>0.5541791539951</v>
      </c>
      <c r="C57">
        <v>0.680152211215879</v>
      </c>
      <c r="D57">
        <v>0.80900901597319</v>
      </c>
    </row>
    <row r="58" spans="1:4">
      <c r="A58" s="1">
        <v>23802</v>
      </c>
      <c r="B58">
        <v>0.544307063824127</v>
      </c>
      <c r="C58">
        <v>0.671375186745155</v>
      </c>
      <c r="D58">
        <v>0.804738168079553</v>
      </c>
    </row>
    <row r="59" spans="1:4">
      <c r="A59" s="1">
        <v>23833</v>
      </c>
      <c r="B59">
        <v>0.540880411179787</v>
      </c>
      <c r="C59">
        <v>0.666901381169962</v>
      </c>
      <c r="D59">
        <v>0.801479133268164</v>
      </c>
    </row>
    <row r="60" spans="1:4">
      <c r="A60" s="1">
        <v>23863</v>
      </c>
      <c r="B60">
        <v>0.536473522986101</v>
      </c>
      <c r="C60">
        <v>0.663693435990171</v>
      </c>
      <c r="D60">
        <v>0.799748003705637</v>
      </c>
    </row>
    <row r="61" spans="1:4">
      <c r="A61" s="1">
        <v>23894</v>
      </c>
      <c r="B61">
        <v>0.538584733260308</v>
      </c>
      <c r="C61">
        <v>0.667176516684669</v>
      </c>
      <c r="D61">
        <v>0.801055897963977</v>
      </c>
    </row>
    <row r="62" spans="1:4">
      <c r="A62" s="1">
        <v>23924</v>
      </c>
      <c r="B62">
        <v>0.546698518522505</v>
      </c>
      <c r="C62">
        <v>0.673224763175777</v>
      </c>
      <c r="D62">
        <v>0.803282118005046</v>
      </c>
    </row>
    <row r="63" spans="1:4">
      <c r="A63" s="1">
        <v>23955</v>
      </c>
      <c r="B63">
        <v>0.545161765733518</v>
      </c>
      <c r="C63">
        <v>0.66951251314155</v>
      </c>
      <c r="D63">
        <v>0.801893337024807</v>
      </c>
    </row>
    <row r="64" spans="1:4">
      <c r="A64" s="1">
        <v>23986</v>
      </c>
      <c r="B64">
        <v>0.55333926597458</v>
      </c>
      <c r="C64">
        <v>0.672756474474283</v>
      </c>
      <c r="D64">
        <v>0.802908178210338</v>
      </c>
    </row>
    <row r="65" spans="1:4">
      <c r="A65" s="1">
        <v>24016</v>
      </c>
      <c r="B65">
        <v>0.545752389316872</v>
      </c>
      <c r="C65">
        <v>0.668371954818026</v>
      </c>
      <c r="D65">
        <v>0.803173105255031</v>
      </c>
    </row>
    <row r="66" spans="1:4">
      <c r="A66" s="1">
        <v>24047</v>
      </c>
      <c r="B66">
        <v>0.541788681402399</v>
      </c>
      <c r="C66">
        <v>0.668628610449216</v>
      </c>
      <c r="D66">
        <v>0.805990406238138</v>
      </c>
    </row>
    <row r="67" spans="1:4">
      <c r="A67" s="1">
        <v>24077</v>
      </c>
      <c r="B67">
        <v>0.5515245066992</v>
      </c>
      <c r="C67">
        <v>0.679320925980157</v>
      </c>
      <c r="D67">
        <v>0.812758998492628</v>
      </c>
    </row>
    <row r="68" spans="1:4">
      <c r="A68" s="1">
        <v>24108</v>
      </c>
      <c r="B68">
        <v>0.557129025207784</v>
      </c>
      <c r="C68">
        <v>0.685041917763356</v>
      </c>
      <c r="D68">
        <v>0.815490478386357</v>
      </c>
    </row>
    <row r="69" spans="1:4">
      <c r="A69" s="1">
        <v>24139</v>
      </c>
      <c r="B69">
        <v>0.565810329997125</v>
      </c>
      <c r="C69">
        <v>0.69343643529025</v>
      </c>
      <c r="D69">
        <v>0.820951281455942</v>
      </c>
    </row>
    <row r="70" spans="1:4">
      <c r="A70" s="1">
        <v>24167</v>
      </c>
      <c r="B70">
        <v>0.575620161740893</v>
      </c>
      <c r="C70">
        <v>0.701969629285191</v>
      </c>
      <c r="D70">
        <v>0.826253348852179</v>
      </c>
    </row>
    <row r="71" spans="1:4">
      <c r="A71" s="1">
        <v>24198</v>
      </c>
      <c r="B71">
        <v>0.585485492741345</v>
      </c>
      <c r="C71">
        <v>0.709189745984751</v>
      </c>
      <c r="D71">
        <v>0.829408666631927</v>
      </c>
    </row>
    <row r="72" spans="1:4">
      <c r="A72" s="1">
        <v>24228</v>
      </c>
      <c r="B72">
        <v>0.594803805943549</v>
      </c>
      <c r="C72">
        <v>0.716677664071229</v>
      </c>
      <c r="D72">
        <v>0.832826687114705</v>
      </c>
    </row>
    <row r="73" spans="1:4">
      <c r="A73" s="1">
        <v>24259</v>
      </c>
      <c r="B73">
        <v>0.590063780934026</v>
      </c>
      <c r="C73">
        <v>0.71411748927932</v>
      </c>
      <c r="D73">
        <v>0.833622501787371</v>
      </c>
    </row>
    <row r="74" spans="1:4">
      <c r="A74" s="1">
        <v>24289</v>
      </c>
      <c r="B74">
        <v>0.591385118815304</v>
      </c>
      <c r="C74">
        <v>0.71514042253333</v>
      </c>
      <c r="D74">
        <v>0.834637834759221</v>
      </c>
    </row>
    <row r="75" spans="1:4">
      <c r="A75" s="1">
        <v>24320</v>
      </c>
      <c r="B75">
        <v>0.596198084876765</v>
      </c>
      <c r="C75">
        <v>0.719412026352176</v>
      </c>
      <c r="D75">
        <v>0.837228236180096</v>
      </c>
    </row>
    <row r="76" spans="1:4">
      <c r="A76" s="1">
        <v>24351</v>
      </c>
      <c r="B76">
        <v>0.602233730078862</v>
      </c>
      <c r="C76">
        <v>0.723900868266961</v>
      </c>
      <c r="D76">
        <v>0.840696720649109</v>
      </c>
    </row>
    <row r="77" spans="1:4">
      <c r="A77" s="1">
        <v>24381</v>
      </c>
      <c r="B77">
        <v>0.599422216671502</v>
      </c>
      <c r="C77">
        <v>0.721510903042828</v>
      </c>
      <c r="D77">
        <v>0.839999090471816</v>
      </c>
    </row>
    <row r="78" spans="1:4">
      <c r="A78" s="1">
        <v>24412</v>
      </c>
      <c r="B78">
        <v>0.604846791479595</v>
      </c>
      <c r="C78">
        <v>0.726218817213253</v>
      </c>
      <c r="D78">
        <v>0.842141550775979</v>
      </c>
    </row>
    <row r="79" spans="1:4">
      <c r="A79" s="1">
        <v>24442</v>
      </c>
      <c r="B79">
        <v>0.607422021934751</v>
      </c>
      <c r="C79">
        <v>0.729246259707938</v>
      </c>
      <c r="D79">
        <v>0.844327157396358</v>
      </c>
    </row>
    <row r="80" spans="1:4">
      <c r="A80" s="1">
        <v>24473</v>
      </c>
      <c r="B80">
        <v>0.615023608997659</v>
      </c>
      <c r="C80">
        <v>0.73620647937534</v>
      </c>
      <c r="D80">
        <v>0.847264479198516</v>
      </c>
    </row>
    <row r="81" spans="1:4">
      <c r="A81" s="1">
        <v>24504</v>
      </c>
      <c r="B81">
        <v>0.615081174702647</v>
      </c>
      <c r="C81">
        <v>0.736208198007981</v>
      </c>
      <c r="D81">
        <v>0.849523597916838</v>
      </c>
    </row>
    <row r="82" spans="1:4">
      <c r="A82" s="1">
        <v>24532</v>
      </c>
      <c r="B82">
        <v>0.604714627545077</v>
      </c>
      <c r="C82">
        <v>0.726420265775559</v>
      </c>
      <c r="D82">
        <v>0.845642762115303</v>
      </c>
    </row>
    <row r="83" spans="1:4">
      <c r="A83" s="1">
        <v>24563</v>
      </c>
      <c r="B83">
        <v>0.602894745351835</v>
      </c>
      <c r="C83">
        <v>0.723090466057367</v>
      </c>
      <c r="D83">
        <v>0.843638742610831</v>
      </c>
    </row>
    <row r="84" spans="1:4">
      <c r="A84" s="1">
        <v>24593</v>
      </c>
      <c r="B84">
        <v>0.599430918914514</v>
      </c>
      <c r="C84">
        <v>0.721950557219906</v>
      </c>
      <c r="D84">
        <v>0.844495161412049</v>
      </c>
    </row>
    <row r="85" spans="1:4">
      <c r="A85" s="1">
        <v>24624</v>
      </c>
      <c r="B85">
        <v>0.598346638847099</v>
      </c>
      <c r="C85">
        <v>0.725285583451536</v>
      </c>
      <c r="D85">
        <v>0.848826059880601</v>
      </c>
    </row>
    <row r="86" spans="1:4">
      <c r="A86" s="1">
        <v>24654</v>
      </c>
      <c r="B86">
        <v>0.604622623851828</v>
      </c>
      <c r="C86">
        <v>0.732709564968082</v>
      </c>
      <c r="D86">
        <v>0.854570166245132</v>
      </c>
    </row>
    <row r="87" spans="1:4">
      <c r="A87" s="1">
        <v>24685</v>
      </c>
      <c r="B87">
        <v>0.619565891483009</v>
      </c>
      <c r="C87">
        <v>0.742900579015429</v>
      </c>
      <c r="D87">
        <v>0.857789986820486</v>
      </c>
    </row>
    <row r="88" spans="1:4">
      <c r="A88" s="1">
        <v>24716</v>
      </c>
      <c r="B88">
        <v>0.616373140280552</v>
      </c>
      <c r="C88">
        <v>0.742131127006715</v>
      </c>
      <c r="D88">
        <v>0.858430116156832</v>
      </c>
    </row>
    <row r="89" spans="1:4">
      <c r="A89" s="1">
        <v>24746</v>
      </c>
      <c r="B89">
        <v>0.616793489557762</v>
      </c>
      <c r="C89">
        <v>0.743803296096254</v>
      </c>
      <c r="D89">
        <v>0.860678745784669</v>
      </c>
    </row>
    <row r="90" spans="1:4">
      <c r="A90" s="1">
        <v>24777</v>
      </c>
      <c r="B90">
        <v>0.636099482050125</v>
      </c>
      <c r="C90">
        <v>0.760714147779491</v>
      </c>
      <c r="D90">
        <v>0.868158309459293</v>
      </c>
    </row>
    <row r="91" spans="1:4">
      <c r="A91" s="1">
        <v>24807</v>
      </c>
      <c r="B91">
        <v>0.640167808965922</v>
      </c>
      <c r="C91">
        <v>0.763289403479301</v>
      </c>
      <c r="D91">
        <v>0.869257783041467</v>
      </c>
    </row>
    <row r="92" spans="1:4">
      <c r="A92" s="1">
        <v>24838</v>
      </c>
      <c r="B92">
        <v>0.657918307066487</v>
      </c>
      <c r="C92">
        <v>0.774196554653055</v>
      </c>
      <c r="D92">
        <v>0.870018658987732</v>
      </c>
    </row>
    <row r="93" spans="1:4">
      <c r="A93" s="1">
        <v>24869</v>
      </c>
      <c r="B93">
        <v>0.633494470123948</v>
      </c>
      <c r="C93">
        <v>0.755464376192884</v>
      </c>
      <c r="D93">
        <v>0.862398546955277</v>
      </c>
    </row>
    <row r="94" spans="1:4">
      <c r="A94" s="1">
        <v>24898</v>
      </c>
      <c r="B94">
        <v>0.609225776933452</v>
      </c>
      <c r="C94">
        <v>0.735443705581844</v>
      </c>
      <c r="D94">
        <v>0.855232424238289</v>
      </c>
    </row>
    <row r="95" spans="1:4">
      <c r="A95" s="1">
        <v>24929</v>
      </c>
      <c r="B95">
        <v>0.609500900977543</v>
      </c>
      <c r="C95">
        <v>0.733150829111569</v>
      </c>
      <c r="D95">
        <v>0.853483603871397</v>
      </c>
    </row>
    <row r="96" spans="1:4">
      <c r="A96" s="1">
        <v>24959</v>
      </c>
      <c r="B96">
        <v>0.599501888242426</v>
      </c>
      <c r="C96">
        <v>0.722861733545709</v>
      </c>
      <c r="D96">
        <v>0.848064797611918</v>
      </c>
    </row>
    <row r="97" spans="1:4">
      <c r="A97" s="1">
        <v>24990</v>
      </c>
      <c r="B97">
        <v>0.590537924375951</v>
      </c>
      <c r="C97">
        <v>0.716815627258775</v>
      </c>
      <c r="D97">
        <v>0.845209249924383</v>
      </c>
    </row>
    <row r="98" spans="1:4">
      <c r="A98" s="1">
        <v>25020</v>
      </c>
      <c r="B98">
        <v>0.581220775285562</v>
      </c>
      <c r="C98">
        <v>0.708780441779198</v>
      </c>
      <c r="D98">
        <v>0.841209660863388</v>
      </c>
    </row>
    <row r="99" spans="1:4">
      <c r="A99" s="1">
        <v>25051</v>
      </c>
      <c r="B99">
        <v>0.58283797018048</v>
      </c>
      <c r="C99">
        <v>0.708403143521594</v>
      </c>
      <c r="D99">
        <v>0.840300220407227</v>
      </c>
    </row>
    <row r="100" spans="1:4">
      <c r="A100" s="1">
        <v>25082</v>
      </c>
      <c r="B100">
        <v>0.576942608501858</v>
      </c>
      <c r="C100">
        <v>0.704489860248948</v>
      </c>
      <c r="D100">
        <v>0.839258158865774</v>
      </c>
    </row>
    <row r="101" spans="1:4">
      <c r="A101" s="1">
        <v>25112</v>
      </c>
      <c r="B101">
        <v>0.583907779807452</v>
      </c>
      <c r="C101">
        <v>0.708972862993694</v>
      </c>
      <c r="D101">
        <v>0.841997668225633</v>
      </c>
    </row>
    <row r="102" spans="1:4">
      <c r="A102" s="1">
        <v>25143</v>
      </c>
      <c r="B102">
        <v>0.59100194224748</v>
      </c>
      <c r="C102">
        <v>0.716522354581385</v>
      </c>
      <c r="D102">
        <v>0.846874521779602</v>
      </c>
    </row>
    <row r="103" spans="1:4">
      <c r="A103" s="1">
        <v>25173</v>
      </c>
      <c r="B103">
        <v>0.592754334935141</v>
      </c>
      <c r="C103">
        <v>0.721400588411919</v>
      </c>
      <c r="D103">
        <v>0.850905198841899</v>
      </c>
    </row>
    <row r="104" spans="1:4">
      <c r="A104" s="1">
        <v>25204</v>
      </c>
      <c r="B104">
        <v>0.592753081293532</v>
      </c>
      <c r="C104">
        <v>0.724161342067291</v>
      </c>
      <c r="D104">
        <v>0.854467791155213</v>
      </c>
    </row>
    <row r="105" spans="1:4">
      <c r="A105" s="1">
        <v>25235</v>
      </c>
      <c r="B105">
        <v>0.599059863245868</v>
      </c>
      <c r="C105">
        <v>0.731852845014833</v>
      </c>
      <c r="D105">
        <v>0.861083249392245</v>
      </c>
    </row>
    <row r="106" spans="1:4">
      <c r="A106" s="1">
        <v>25263</v>
      </c>
      <c r="B106">
        <v>0.601007539801605</v>
      </c>
      <c r="C106">
        <v>0.736992654746597</v>
      </c>
      <c r="D106">
        <v>0.868167037332386</v>
      </c>
    </row>
    <row r="107" spans="1:4">
      <c r="A107" s="1">
        <v>25294</v>
      </c>
      <c r="B107">
        <v>0.612325765176422</v>
      </c>
      <c r="C107">
        <v>0.74872117671716</v>
      </c>
      <c r="D107">
        <v>0.877578885660422</v>
      </c>
    </row>
    <row r="108" spans="1:4">
      <c r="A108" s="1">
        <v>25324</v>
      </c>
      <c r="B108">
        <v>0.623572627836766</v>
      </c>
      <c r="C108">
        <v>0.760900429647915</v>
      </c>
      <c r="D108">
        <v>0.88628422019927</v>
      </c>
    </row>
    <row r="109" spans="1:4">
      <c r="A109" s="1">
        <v>25355</v>
      </c>
      <c r="B109">
        <v>0.628282257404882</v>
      </c>
      <c r="C109">
        <v>0.764980864453969</v>
      </c>
      <c r="D109">
        <v>0.88762791635702</v>
      </c>
    </row>
    <row r="110" spans="1:4">
      <c r="A110" s="1">
        <v>25385</v>
      </c>
      <c r="B110">
        <v>0.62800731002838</v>
      </c>
      <c r="C110">
        <v>0.764316637508832</v>
      </c>
      <c r="D110">
        <v>0.887312581815041</v>
      </c>
    </row>
    <row r="111" spans="1:4">
      <c r="A111" s="1">
        <v>25416</v>
      </c>
      <c r="B111">
        <v>0.628024686799041</v>
      </c>
      <c r="C111">
        <v>0.764087410019074</v>
      </c>
      <c r="D111">
        <v>0.888254763016602</v>
      </c>
    </row>
    <row r="112" spans="1:4">
      <c r="A112" s="1">
        <v>25447</v>
      </c>
      <c r="B112">
        <v>0.627503938526506</v>
      </c>
      <c r="C112">
        <v>0.763600178543835</v>
      </c>
      <c r="D112">
        <v>0.88847331112592</v>
      </c>
    </row>
    <row r="113" spans="1:4">
      <c r="A113" s="1">
        <v>25477</v>
      </c>
      <c r="B113">
        <v>0.627947337070402</v>
      </c>
      <c r="C113">
        <v>0.764289527312038</v>
      </c>
      <c r="D113">
        <v>0.888769621125271</v>
      </c>
    </row>
    <row r="114" spans="1:4">
      <c r="A114" s="1">
        <v>25508</v>
      </c>
      <c r="B114">
        <v>0.644823043483268</v>
      </c>
      <c r="C114">
        <v>0.776082323067978</v>
      </c>
      <c r="D114">
        <v>0.892694561632446</v>
      </c>
    </row>
    <row r="115" spans="1:4">
      <c r="A115" s="1">
        <v>25538</v>
      </c>
      <c r="B115">
        <v>0.650737123658337</v>
      </c>
      <c r="C115">
        <v>0.783910553671631</v>
      </c>
      <c r="D115">
        <v>0.898665151473561</v>
      </c>
    </row>
    <row r="116" spans="1:4">
      <c r="A116" s="1">
        <v>25569</v>
      </c>
      <c r="B116">
        <v>0.675304397603455</v>
      </c>
      <c r="C116">
        <v>0.805318397575477</v>
      </c>
      <c r="D116">
        <v>0.907868102398103</v>
      </c>
    </row>
    <row r="117" spans="1:4">
      <c r="A117" s="1">
        <v>25600</v>
      </c>
      <c r="B117">
        <v>0.670850021638779</v>
      </c>
      <c r="C117">
        <v>0.805682958948758</v>
      </c>
      <c r="D117">
        <v>0.910315946456456</v>
      </c>
    </row>
    <row r="118" spans="1:4">
      <c r="A118" s="1">
        <v>25628</v>
      </c>
      <c r="B118">
        <v>0.668795441577583</v>
      </c>
      <c r="C118">
        <v>0.805677771595484</v>
      </c>
      <c r="D118">
        <v>0.912233128636581</v>
      </c>
    </row>
    <row r="119" spans="1:4">
      <c r="A119" s="1">
        <v>25659</v>
      </c>
      <c r="B119">
        <v>0.674094615952077</v>
      </c>
      <c r="C119">
        <v>0.809164333434258</v>
      </c>
      <c r="D119">
        <v>0.911689436041813</v>
      </c>
    </row>
    <row r="120" spans="1:4">
      <c r="A120" s="1">
        <v>25689</v>
      </c>
      <c r="B120">
        <v>0.668296674119251</v>
      </c>
      <c r="C120">
        <v>0.805389099968651</v>
      </c>
      <c r="D120">
        <v>0.909161764046302</v>
      </c>
    </row>
    <row r="121" spans="1:4">
      <c r="A121" s="1">
        <v>25720</v>
      </c>
      <c r="B121">
        <v>0.656366885166224</v>
      </c>
      <c r="C121">
        <v>0.79392604651871</v>
      </c>
      <c r="D121">
        <v>0.902630707339836</v>
      </c>
    </row>
    <row r="122" spans="1:4">
      <c r="A122" s="1">
        <v>25750</v>
      </c>
      <c r="B122">
        <v>0.655522664239542</v>
      </c>
      <c r="C122">
        <v>0.792738944966497</v>
      </c>
      <c r="D122">
        <v>0.900556346912728</v>
      </c>
    </row>
    <row r="123" spans="1:4">
      <c r="A123" s="1">
        <v>25781</v>
      </c>
      <c r="B123">
        <v>0.663167071578051</v>
      </c>
      <c r="C123">
        <v>0.79794989893687</v>
      </c>
      <c r="D123">
        <v>0.901730848831122</v>
      </c>
    </row>
    <row r="124" spans="1:4">
      <c r="A124" s="1">
        <v>25812</v>
      </c>
      <c r="B124">
        <v>0.678662996675994</v>
      </c>
      <c r="C124">
        <v>0.807977957053677</v>
      </c>
      <c r="D124">
        <v>0.903363832007328</v>
      </c>
    </row>
    <row r="125" spans="1:4">
      <c r="A125" s="1">
        <v>25842</v>
      </c>
      <c r="B125">
        <v>0.712869064324216</v>
      </c>
      <c r="C125">
        <v>0.833105290413552</v>
      </c>
      <c r="D125">
        <v>0.911108363823021</v>
      </c>
    </row>
    <row r="126" spans="1:4">
      <c r="A126" s="1">
        <v>25873</v>
      </c>
      <c r="B126">
        <v>0.709582151595309</v>
      </c>
      <c r="C126">
        <v>0.832320409224483</v>
      </c>
      <c r="D126">
        <v>0.912669944099788</v>
      </c>
    </row>
    <row r="127" spans="1:4">
      <c r="A127" s="1">
        <v>25903</v>
      </c>
      <c r="B127">
        <v>0.73183602993712</v>
      </c>
      <c r="C127">
        <v>0.849001095954848</v>
      </c>
      <c r="D127">
        <v>0.91962588344859</v>
      </c>
    </row>
    <row r="128" spans="1:4">
      <c r="A128" s="1">
        <v>25934</v>
      </c>
      <c r="B128">
        <v>0.68685406387309</v>
      </c>
      <c r="C128">
        <v>0.814739593261974</v>
      </c>
      <c r="D128">
        <v>0.907600450567908</v>
      </c>
    </row>
    <row r="129" spans="1:4">
      <c r="A129" s="1">
        <v>25965</v>
      </c>
      <c r="B129">
        <v>0.650076691483175</v>
      </c>
      <c r="C129">
        <v>0.784433463625091</v>
      </c>
      <c r="D129">
        <v>0.896369496884816</v>
      </c>
    </row>
    <row r="130" spans="1:4">
      <c r="A130" s="1">
        <v>25993</v>
      </c>
      <c r="B130">
        <v>0.622560857330265</v>
      </c>
      <c r="C130">
        <v>0.760661821491365</v>
      </c>
      <c r="D130">
        <v>0.886693126397387</v>
      </c>
    </row>
    <row r="131" spans="1:4">
      <c r="A131" s="1">
        <v>26024</v>
      </c>
      <c r="B131">
        <v>0.613328827329265</v>
      </c>
      <c r="C131">
        <v>0.750981534962273</v>
      </c>
      <c r="D131">
        <v>0.881871969181469</v>
      </c>
    </row>
    <row r="132" spans="1:4">
      <c r="A132" s="1">
        <v>26054</v>
      </c>
      <c r="B132">
        <v>0.613459740041667</v>
      </c>
      <c r="C132">
        <v>0.746856409281757</v>
      </c>
      <c r="D132">
        <v>0.877251290122263</v>
      </c>
    </row>
    <row r="133" spans="1:4">
      <c r="A133" s="1">
        <v>26085</v>
      </c>
      <c r="B133">
        <v>0.626957722858172</v>
      </c>
      <c r="C133">
        <v>0.751585132368712</v>
      </c>
      <c r="D133">
        <v>0.875272736899475</v>
      </c>
    </row>
    <row r="134" spans="1:4">
      <c r="A134" s="1">
        <v>26115</v>
      </c>
      <c r="B134">
        <v>0.633775781342055</v>
      </c>
      <c r="C134">
        <v>0.755156660186345</v>
      </c>
      <c r="D134">
        <v>0.875354618317914</v>
      </c>
    </row>
    <row r="135" spans="1:4">
      <c r="A135" s="1">
        <v>26146</v>
      </c>
      <c r="B135">
        <v>0.632111230565288</v>
      </c>
      <c r="C135">
        <v>0.755312039687576</v>
      </c>
      <c r="D135">
        <v>0.876478678193352</v>
      </c>
    </row>
    <row r="136" spans="1:4">
      <c r="A136" s="1">
        <v>26177</v>
      </c>
      <c r="B136">
        <v>0.627698633624514</v>
      </c>
      <c r="C136">
        <v>0.755512352395579</v>
      </c>
      <c r="D136">
        <v>0.878594344168191</v>
      </c>
    </row>
    <row r="137" spans="1:4">
      <c r="A137" s="1">
        <v>26207</v>
      </c>
      <c r="B137">
        <v>0.615330678661698</v>
      </c>
      <c r="C137">
        <v>0.747998498764937</v>
      </c>
      <c r="D137">
        <v>0.875993050523094</v>
      </c>
    </row>
    <row r="138" spans="1:4">
      <c r="A138" s="1">
        <v>26238</v>
      </c>
      <c r="B138">
        <v>0.615630509913096</v>
      </c>
      <c r="C138">
        <v>0.749203465343104</v>
      </c>
      <c r="D138">
        <v>0.876220974947226</v>
      </c>
    </row>
    <row r="139" spans="1:4">
      <c r="A139" s="1">
        <v>26268</v>
      </c>
      <c r="B139">
        <v>0.628904284532426</v>
      </c>
      <c r="C139">
        <v>0.761301648653107</v>
      </c>
      <c r="D139">
        <v>0.88153221138548</v>
      </c>
    </row>
    <row r="140" spans="1:4">
      <c r="A140" s="1">
        <v>26299</v>
      </c>
      <c r="B140">
        <v>0.636919822873853</v>
      </c>
      <c r="C140">
        <v>0.765365311047244</v>
      </c>
      <c r="D140">
        <v>0.881029989321453</v>
      </c>
    </row>
    <row r="141" spans="1:4">
      <c r="A141" s="1">
        <v>26330</v>
      </c>
      <c r="B141">
        <v>0.611246774108446</v>
      </c>
      <c r="C141">
        <v>0.743736181612966</v>
      </c>
      <c r="D141">
        <v>0.871095025293257</v>
      </c>
    </row>
    <row r="142" spans="1:4">
      <c r="A142" s="1">
        <v>26359</v>
      </c>
      <c r="B142">
        <v>0.593093325539231</v>
      </c>
      <c r="C142">
        <v>0.728020351957432</v>
      </c>
      <c r="D142">
        <v>0.864437470924195</v>
      </c>
    </row>
    <row r="143" spans="1:4">
      <c r="A143" s="1">
        <v>26390</v>
      </c>
      <c r="B143">
        <v>0.580548310927735</v>
      </c>
      <c r="C143">
        <v>0.71546930367607</v>
      </c>
      <c r="D143">
        <v>0.858040761130042</v>
      </c>
    </row>
    <row r="144" spans="1:4">
      <c r="A144" s="1">
        <v>26420</v>
      </c>
      <c r="B144">
        <v>0.57889656895495</v>
      </c>
      <c r="C144">
        <v>0.715351820955133</v>
      </c>
      <c r="D144">
        <v>0.857942247290572</v>
      </c>
    </row>
    <row r="145" spans="1:4">
      <c r="A145" s="1">
        <v>26451</v>
      </c>
      <c r="B145">
        <v>0.585862206876794</v>
      </c>
      <c r="C145">
        <v>0.722905434321961</v>
      </c>
      <c r="D145">
        <v>0.861741365116684</v>
      </c>
    </row>
    <row r="146" spans="1:4">
      <c r="A146" s="1">
        <v>26481</v>
      </c>
      <c r="B146">
        <v>0.609398727271145</v>
      </c>
      <c r="C146">
        <v>0.743423579564336</v>
      </c>
      <c r="D146">
        <v>0.870844503832173</v>
      </c>
    </row>
    <row r="147" spans="1:4">
      <c r="A147" s="1">
        <v>26512</v>
      </c>
      <c r="B147">
        <v>0.623312642206213</v>
      </c>
      <c r="C147">
        <v>0.757686777526955</v>
      </c>
      <c r="D147">
        <v>0.879119456485469</v>
      </c>
    </row>
    <row r="148" spans="1:4">
      <c r="A148" s="1">
        <v>26543</v>
      </c>
      <c r="B148">
        <v>0.620375275816315</v>
      </c>
      <c r="C148">
        <v>0.757014408091425</v>
      </c>
      <c r="D148">
        <v>0.881207119801874</v>
      </c>
    </row>
    <row r="149" spans="1:4">
      <c r="A149" s="1">
        <v>26573</v>
      </c>
      <c r="B149">
        <v>0.63155228420831</v>
      </c>
      <c r="C149">
        <v>0.76591460757171</v>
      </c>
      <c r="D149">
        <v>0.885185665982517</v>
      </c>
    </row>
    <row r="150" spans="1:4">
      <c r="A150" s="1">
        <v>26604</v>
      </c>
      <c r="B150">
        <v>0.632486671854599</v>
      </c>
      <c r="C150">
        <v>0.769992125946483</v>
      </c>
      <c r="D150">
        <v>0.888628868663589</v>
      </c>
    </row>
    <row r="151" spans="1:4">
      <c r="A151" s="1">
        <v>26634</v>
      </c>
      <c r="B151">
        <v>0.644798379811752</v>
      </c>
      <c r="C151">
        <v>0.781732137706755</v>
      </c>
      <c r="D151">
        <v>0.895764834230714</v>
      </c>
    </row>
    <row r="152" spans="1:4">
      <c r="A152" s="1">
        <v>26665</v>
      </c>
      <c r="B152">
        <v>0.664044463435899</v>
      </c>
      <c r="C152">
        <v>0.800231127640454</v>
      </c>
      <c r="D152">
        <v>0.906576419707757</v>
      </c>
    </row>
    <row r="153" spans="1:4">
      <c r="A153" s="1">
        <v>26696</v>
      </c>
      <c r="B153">
        <v>0.678299092670154</v>
      </c>
      <c r="C153">
        <v>0.818257948515161</v>
      </c>
      <c r="D153">
        <v>0.920473364140545</v>
      </c>
    </row>
    <row r="154" spans="1:4">
      <c r="A154" s="1">
        <v>26724</v>
      </c>
      <c r="B154">
        <v>0.685249718752311</v>
      </c>
      <c r="C154">
        <v>0.827178008468672</v>
      </c>
      <c r="D154">
        <v>0.928930960191491</v>
      </c>
    </row>
    <row r="155" spans="1:4">
      <c r="A155" s="1">
        <v>26755</v>
      </c>
      <c r="B155">
        <v>0.687053583592706</v>
      </c>
      <c r="C155">
        <v>0.833664991101185</v>
      </c>
      <c r="D155">
        <v>0.938686741820509</v>
      </c>
    </row>
    <row r="156" spans="1:4">
      <c r="A156" s="1">
        <v>26785</v>
      </c>
      <c r="B156">
        <v>0.689287975374128</v>
      </c>
      <c r="C156">
        <v>0.84172073868195</v>
      </c>
      <c r="D156">
        <v>0.949912748827323</v>
      </c>
    </row>
    <row r="157" spans="1:4">
      <c r="A157" s="1">
        <v>26816</v>
      </c>
      <c r="B157">
        <v>0.712122899811142</v>
      </c>
      <c r="C157">
        <v>0.866059347568111</v>
      </c>
      <c r="D157">
        <v>0.965652340904611</v>
      </c>
    </row>
    <row r="158" spans="1:4">
      <c r="A158" s="1">
        <v>26846</v>
      </c>
      <c r="B158">
        <v>0.754112738098856</v>
      </c>
      <c r="C158">
        <v>0.909573899892737</v>
      </c>
      <c r="D158">
        <v>0.990122580418028</v>
      </c>
    </row>
    <row r="159" spans="1:4">
      <c r="A159" s="1">
        <v>26877</v>
      </c>
      <c r="B159">
        <v>0.790078983005857</v>
      </c>
      <c r="C159">
        <v>0.942080434654696</v>
      </c>
      <c r="D159">
        <v>1.00537082580306</v>
      </c>
    </row>
    <row r="160" spans="1:4">
      <c r="A160" s="1">
        <v>26908</v>
      </c>
      <c r="B160">
        <v>0.792222008951911</v>
      </c>
      <c r="C160">
        <v>0.944721016449842</v>
      </c>
      <c r="D160">
        <v>1.00903225342349</v>
      </c>
    </row>
    <row r="161" spans="1:4">
      <c r="A161" s="1">
        <v>26938</v>
      </c>
      <c r="B161">
        <v>0.787003772573686</v>
      </c>
      <c r="C161">
        <v>0.936338038608746</v>
      </c>
      <c r="D161">
        <v>1.00716598122804</v>
      </c>
    </row>
    <row r="162" spans="1:4">
      <c r="A162" s="1">
        <v>26969</v>
      </c>
      <c r="B162">
        <v>0.774812977212431</v>
      </c>
      <c r="C162">
        <v>0.925669741291995</v>
      </c>
      <c r="D162">
        <v>1.00394591636186</v>
      </c>
    </row>
    <row r="163" spans="1:4">
      <c r="A163" s="1">
        <v>26999</v>
      </c>
      <c r="B163">
        <v>0.778525734142328</v>
      </c>
      <c r="C163">
        <v>0.924221712629846</v>
      </c>
      <c r="D163">
        <v>1.00322479688381</v>
      </c>
    </row>
    <row r="164" spans="1:4">
      <c r="A164" s="1">
        <v>27030</v>
      </c>
      <c r="B164">
        <v>0.783878853468336</v>
      </c>
      <c r="C164">
        <v>0.92387583881431</v>
      </c>
      <c r="D164">
        <v>1.00048017213036</v>
      </c>
    </row>
    <row r="165" spans="1:4">
      <c r="A165" s="1">
        <v>27061</v>
      </c>
      <c r="B165">
        <v>0.77037291035623</v>
      </c>
      <c r="C165">
        <v>0.91311062649683</v>
      </c>
      <c r="D165">
        <v>0.997799936171042</v>
      </c>
    </row>
    <row r="166" spans="1:4">
      <c r="A166" s="1">
        <v>27089</v>
      </c>
      <c r="B166">
        <v>0.763696948880839</v>
      </c>
      <c r="C166">
        <v>0.909127893892435</v>
      </c>
      <c r="D166">
        <v>0.997040172372079</v>
      </c>
    </row>
    <row r="167" spans="1:4">
      <c r="A167" s="1">
        <v>27120</v>
      </c>
      <c r="B167">
        <v>0.770882960794635</v>
      </c>
      <c r="C167">
        <v>0.914006576796092</v>
      </c>
      <c r="D167">
        <v>0.99819759029761</v>
      </c>
    </row>
    <row r="168" spans="1:4">
      <c r="A168" s="1">
        <v>27150</v>
      </c>
      <c r="B168">
        <v>0.764196687214438</v>
      </c>
      <c r="C168">
        <v>0.915683115587279</v>
      </c>
      <c r="D168">
        <v>1.00096953428175</v>
      </c>
    </row>
    <row r="169" spans="1:4">
      <c r="A169" s="1">
        <v>27181</v>
      </c>
      <c r="B169">
        <v>0.764856211478711</v>
      </c>
      <c r="C169">
        <v>0.92156119630091</v>
      </c>
      <c r="D169">
        <v>1.00675115008211</v>
      </c>
    </row>
    <row r="170" spans="1:4">
      <c r="A170" s="1">
        <v>27211</v>
      </c>
      <c r="B170">
        <v>0.778958108008243</v>
      </c>
      <c r="C170">
        <v>0.935229820371524</v>
      </c>
      <c r="D170">
        <v>1.01385946505589</v>
      </c>
    </row>
    <row r="171" spans="1:4">
      <c r="A171" s="1">
        <v>27242</v>
      </c>
      <c r="B171">
        <v>0.797938672185989</v>
      </c>
      <c r="C171">
        <v>0.94949876880626</v>
      </c>
      <c r="D171">
        <v>1.0179345736388</v>
      </c>
    </row>
    <row r="172" spans="1:4">
      <c r="A172" s="1">
        <v>27273</v>
      </c>
      <c r="B172">
        <v>0.810205814150828</v>
      </c>
      <c r="C172">
        <v>0.958851275443476</v>
      </c>
      <c r="D172">
        <v>1.01877895303446</v>
      </c>
    </row>
    <row r="173" spans="1:4">
      <c r="A173" s="1">
        <v>27303</v>
      </c>
      <c r="B173">
        <v>0.827199756130272</v>
      </c>
      <c r="C173">
        <v>0.972414938300538</v>
      </c>
      <c r="D173">
        <v>1.02148529943518</v>
      </c>
    </row>
    <row r="174" spans="1:4">
      <c r="A174" s="1">
        <v>27334</v>
      </c>
      <c r="B174">
        <v>0.864778352142581</v>
      </c>
      <c r="C174">
        <v>1.00195406835261</v>
      </c>
      <c r="D174">
        <v>1.02645496653729</v>
      </c>
    </row>
    <row r="175" spans="1:4">
      <c r="A175" s="1">
        <v>27364</v>
      </c>
      <c r="B175">
        <v>0.881078068985265</v>
      </c>
      <c r="C175">
        <v>1.01365650543903</v>
      </c>
      <c r="D175">
        <v>1.0260020457928</v>
      </c>
    </row>
    <row r="176" spans="1:4">
      <c r="A176" s="1">
        <v>27395</v>
      </c>
      <c r="B176">
        <v>0.850255807624233</v>
      </c>
      <c r="C176">
        <v>0.983366804691317</v>
      </c>
      <c r="D176">
        <v>1.01227214399926</v>
      </c>
    </row>
    <row r="177" spans="1:4">
      <c r="A177" s="1">
        <v>27426</v>
      </c>
      <c r="B177">
        <v>0.822566351299514</v>
      </c>
      <c r="C177">
        <v>0.955693497947285</v>
      </c>
      <c r="D177">
        <v>0.998703249203824</v>
      </c>
    </row>
    <row r="178" spans="1:4">
      <c r="A178" s="1">
        <v>27454</v>
      </c>
      <c r="B178">
        <v>0.791224973168393</v>
      </c>
      <c r="C178">
        <v>0.928812805436547</v>
      </c>
      <c r="D178">
        <v>0.987611999754264</v>
      </c>
    </row>
    <row r="179" spans="1:4">
      <c r="A179" s="1">
        <v>27485</v>
      </c>
      <c r="B179">
        <v>0.773531542213011</v>
      </c>
      <c r="C179">
        <v>0.909987235664</v>
      </c>
      <c r="D179">
        <v>0.977872546846004</v>
      </c>
    </row>
    <row r="180" spans="1:4">
      <c r="A180" s="1">
        <v>27515</v>
      </c>
      <c r="B180">
        <v>0.759837387190558</v>
      </c>
      <c r="C180">
        <v>0.890592380950477</v>
      </c>
      <c r="D180">
        <v>0.964532811067906</v>
      </c>
    </row>
    <row r="181" spans="1:4">
      <c r="A181" s="1">
        <v>27546</v>
      </c>
      <c r="B181">
        <v>0.757092168505659</v>
      </c>
      <c r="C181">
        <v>0.878224619402922</v>
      </c>
      <c r="D181">
        <v>0.953563495458962</v>
      </c>
    </row>
    <row r="182" spans="1:4">
      <c r="A182" s="1">
        <v>27576</v>
      </c>
      <c r="B182">
        <v>0.748340597262094</v>
      </c>
      <c r="C182">
        <v>0.868326290944775</v>
      </c>
      <c r="D182">
        <v>0.946860643472078</v>
      </c>
    </row>
    <row r="183" spans="1:4">
      <c r="A183" s="1">
        <v>27607</v>
      </c>
      <c r="B183">
        <v>0.71476770876336</v>
      </c>
      <c r="C183">
        <v>0.841234676991893</v>
      </c>
      <c r="D183">
        <v>0.933281117419913</v>
      </c>
    </row>
    <row r="184" spans="1:4">
      <c r="A184" s="1">
        <v>27638</v>
      </c>
      <c r="B184">
        <v>0.682210271945971</v>
      </c>
      <c r="C184">
        <v>0.812742584729811</v>
      </c>
      <c r="D184">
        <v>0.919826141281209</v>
      </c>
    </row>
    <row r="185" spans="1:4">
      <c r="A185" s="1">
        <v>27668</v>
      </c>
      <c r="B185">
        <v>0.659945875613078</v>
      </c>
      <c r="C185">
        <v>0.793696069268005</v>
      </c>
      <c r="D185">
        <v>0.911645375103903</v>
      </c>
    </row>
    <row r="186" spans="1:4">
      <c r="A186" s="1">
        <v>27699</v>
      </c>
      <c r="B186">
        <v>0.646154903458715</v>
      </c>
      <c r="C186">
        <v>0.781879455017219</v>
      </c>
      <c r="D186">
        <v>0.906119015825833</v>
      </c>
    </row>
    <row r="187" spans="1:4">
      <c r="A187" s="1">
        <v>27729</v>
      </c>
      <c r="B187">
        <v>0.654123706201244</v>
      </c>
      <c r="C187">
        <v>0.785812080965821</v>
      </c>
      <c r="D187">
        <v>0.904781893476683</v>
      </c>
    </row>
    <row r="188" spans="1:4">
      <c r="A188" s="1">
        <v>27760</v>
      </c>
      <c r="B188">
        <v>0.653479562404593</v>
      </c>
      <c r="C188">
        <v>0.785363121219126</v>
      </c>
      <c r="D188">
        <v>0.903880577202856</v>
      </c>
    </row>
    <row r="189" spans="1:4">
      <c r="A189" s="1">
        <v>27791</v>
      </c>
      <c r="B189">
        <v>0.63306959613945</v>
      </c>
      <c r="C189">
        <v>0.766150492298214</v>
      </c>
      <c r="D189">
        <v>0.894197830181761</v>
      </c>
    </row>
    <row r="190" spans="1:4">
      <c r="A190" s="1">
        <v>27820</v>
      </c>
      <c r="B190">
        <v>0.616190464237354</v>
      </c>
      <c r="C190">
        <v>0.748505076356799</v>
      </c>
      <c r="D190">
        <v>0.885007944908661</v>
      </c>
    </row>
    <row r="191" spans="1:4">
      <c r="A191" s="1">
        <v>27851</v>
      </c>
      <c r="B191">
        <v>0.611007910456496</v>
      </c>
      <c r="C191">
        <v>0.740956634933914</v>
      </c>
      <c r="D191">
        <v>0.879477667157073</v>
      </c>
    </row>
    <row r="192" spans="1:4">
      <c r="A192" s="1">
        <v>27881</v>
      </c>
      <c r="B192">
        <v>0.607739310159956</v>
      </c>
      <c r="C192">
        <v>0.737619154844983</v>
      </c>
      <c r="D192">
        <v>0.875728763372523</v>
      </c>
    </row>
    <row r="193" spans="1:4">
      <c r="A193" s="1">
        <v>27912</v>
      </c>
      <c r="B193">
        <v>0.596243391287864</v>
      </c>
      <c r="C193">
        <v>0.727663536458142</v>
      </c>
      <c r="D193">
        <v>0.869682844576183</v>
      </c>
    </row>
    <row r="194" spans="1:4">
      <c r="A194" s="1">
        <v>27942</v>
      </c>
      <c r="B194">
        <v>0.58775186502785</v>
      </c>
      <c r="C194">
        <v>0.719319676814136</v>
      </c>
      <c r="D194">
        <v>0.865883356531024</v>
      </c>
    </row>
    <row r="195" spans="1:4">
      <c r="A195" s="1">
        <v>27973</v>
      </c>
      <c r="B195">
        <v>0.590733554755851</v>
      </c>
      <c r="C195">
        <v>0.72025380703511</v>
      </c>
      <c r="D195">
        <v>0.865088601415261</v>
      </c>
    </row>
    <row r="196" spans="1:4">
      <c r="A196" s="1">
        <v>28004</v>
      </c>
      <c r="B196">
        <v>0.602276728790008</v>
      </c>
      <c r="C196">
        <v>0.729401123353555</v>
      </c>
      <c r="D196">
        <v>0.869235512712578</v>
      </c>
    </row>
    <row r="197" spans="1:4">
      <c r="A197" s="1">
        <v>28034</v>
      </c>
      <c r="B197">
        <v>0.617979346956359</v>
      </c>
      <c r="C197">
        <v>0.744063546789075</v>
      </c>
      <c r="D197">
        <v>0.87427384336845</v>
      </c>
    </row>
    <row r="198" spans="1:4">
      <c r="A198" s="1">
        <v>28065</v>
      </c>
      <c r="B198">
        <v>0.630387668578736</v>
      </c>
      <c r="C198">
        <v>0.753202040746601</v>
      </c>
      <c r="D198">
        <v>0.87595496422607</v>
      </c>
    </row>
    <row r="199" spans="1:4">
      <c r="A199" s="1">
        <v>28095</v>
      </c>
      <c r="B199">
        <v>0.627296615493228</v>
      </c>
      <c r="C199">
        <v>0.75166896362075</v>
      </c>
      <c r="D199">
        <v>0.875059096291714</v>
      </c>
    </row>
    <row r="200" spans="1:4">
      <c r="A200" s="1">
        <v>28126</v>
      </c>
      <c r="B200">
        <v>0.631620673085318</v>
      </c>
      <c r="C200">
        <v>0.752935061055729</v>
      </c>
      <c r="D200">
        <v>0.873791739899579</v>
      </c>
    </row>
    <row r="201" spans="1:4">
      <c r="A201" s="1">
        <v>28157</v>
      </c>
      <c r="B201">
        <v>0.626704493201659</v>
      </c>
      <c r="C201">
        <v>0.749696914842366</v>
      </c>
      <c r="D201">
        <v>0.872011044638911</v>
      </c>
    </row>
    <row r="202" spans="1:4">
      <c r="A202" s="1">
        <v>28185</v>
      </c>
      <c r="B202">
        <v>0.60378214409418</v>
      </c>
      <c r="C202">
        <v>0.730450566559118</v>
      </c>
      <c r="D202">
        <v>0.864604533061423</v>
      </c>
    </row>
    <row r="203" spans="1:4">
      <c r="A203" s="1">
        <v>28216</v>
      </c>
      <c r="B203">
        <v>0.572688265481262</v>
      </c>
      <c r="C203">
        <v>0.705486709047098</v>
      </c>
      <c r="D203">
        <v>0.855591703100969</v>
      </c>
    </row>
    <row r="204" spans="1:4">
      <c r="A204" s="1">
        <v>28246</v>
      </c>
      <c r="B204">
        <v>0.562293204964447</v>
      </c>
      <c r="C204">
        <v>0.696147597288675</v>
      </c>
      <c r="D204">
        <v>0.852734924327659</v>
      </c>
    </row>
    <row r="205" spans="1:4">
      <c r="A205" s="1">
        <v>28277</v>
      </c>
      <c r="B205">
        <v>0.555960141123537</v>
      </c>
      <c r="C205">
        <v>0.689802079346543</v>
      </c>
      <c r="D205">
        <v>0.849463367244932</v>
      </c>
    </row>
    <row r="206" spans="1:4">
      <c r="A206" s="1">
        <v>28307</v>
      </c>
      <c r="B206">
        <v>0.558404349170065</v>
      </c>
      <c r="C206">
        <v>0.690040951551791</v>
      </c>
      <c r="D206">
        <v>0.848859589793809</v>
      </c>
    </row>
    <row r="207" spans="1:4">
      <c r="A207" s="1">
        <v>28338</v>
      </c>
      <c r="B207">
        <v>0.559114673963854</v>
      </c>
      <c r="C207">
        <v>0.691496601524949</v>
      </c>
      <c r="D207">
        <v>0.850998407827922</v>
      </c>
    </row>
    <row r="208" spans="1:4">
      <c r="A208" s="1">
        <v>28369</v>
      </c>
      <c r="B208">
        <v>0.569889095466632</v>
      </c>
      <c r="C208">
        <v>0.698824487556341</v>
      </c>
      <c r="D208">
        <v>0.851870364375369</v>
      </c>
    </row>
    <row r="209" spans="1:4">
      <c r="A209" s="1">
        <v>28399</v>
      </c>
      <c r="B209">
        <v>0.583209536773603</v>
      </c>
      <c r="C209">
        <v>0.711251784526896</v>
      </c>
      <c r="D209">
        <v>0.856219641412772</v>
      </c>
    </row>
    <row r="210" spans="1:4">
      <c r="A210" s="1">
        <v>28430</v>
      </c>
      <c r="B210">
        <v>0.595148061712327</v>
      </c>
      <c r="C210">
        <v>0.722334493142699</v>
      </c>
      <c r="D210">
        <v>0.86051424140373</v>
      </c>
    </row>
    <row r="211" spans="1:4">
      <c r="A211" s="1">
        <v>28460</v>
      </c>
      <c r="B211">
        <v>0.622409720554005</v>
      </c>
      <c r="C211">
        <v>0.744269528292764</v>
      </c>
      <c r="D211">
        <v>0.868421889041117</v>
      </c>
    </row>
    <row r="212" spans="1:4">
      <c r="A212" s="1">
        <v>28491</v>
      </c>
      <c r="B212">
        <v>0.659286447611389</v>
      </c>
      <c r="C212">
        <v>0.773480258112947</v>
      </c>
      <c r="D212">
        <v>0.880819787626113</v>
      </c>
    </row>
    <row r="213" spans="1:4">
      <c r="A213" s="1">
        <v>28522</v>
      </c>
      <c r="B213">
        <v>0.649148598817369</v>
      </c>
      <c r="C213">
        <v>0.771732812913602</v>
      </c>
      <c r="D213">
        <v>0.884508926638707</v>
      </c>
    </row>
    <row r="214" spans="1:4">
      <c r="A214" s="1">
        <v>28550</v>
      </c>
      <c r="B214">
        <v>0.64530525018256</v>
      </c>
      <c r="C214">
        <v>0.770719719614366</v>
      </c>
      <c r="D214">
        <v>0.886119279880498</v>
      </c>
    </row>
    <row r="215" spans="1:4">
      <c r="A215" s="1">
        <v>28581</v>
      </c>
      <c r="B215">
        <v>0.632403357871597</v>
      </c>
      <c r="C215">
        <v>0.762618219154942</v>
      </c>
      <c r="D215">
        <v>0.886543247235251</v>
      </c>
    </row>
    <row r="216" spans="1:4">
      <c r="A216" s="1">
        <v>28611</v>
      </c>
      <c r="B216">
        <v>0.615006610830063</v>
      </c>
      <c r="C216">
        <v>0.750188035091094</v>
      </c>
      <c r="D216">
        <v>0.885123834852981</v>
      </c>
    </row>
    <row r="217" spans="1:4">
      <c r="A217" s="1">
        <v>28642</v>
      </c>
      <c r="B217">
        <v>0.60329013166818</v>
      </c>
      <c r="C217">
        <v>0.742480707989284</v>
      </c>
      <c r="D217">
        <v>0.885489130542076</v>
      </c>
    </row>
    <row r="218" spans="1:4">
      <c r="A218" s="1">
        <v>28672</v>
      </c>
      <c r="B218">
        <v>0.606539055309901</v>
      </c>
      <c r="C218">
        <v>0.746719839498063</v>
      </c>
      <c r="D218">
        <v>0.889590727981374</v>
      </c>
    </row>
    <row r="219" spans="1:4">
      <c r="A219" s="1">
        <v>28703</v>
      </c>
      <c r="B219">
        <v>0.600038313073654</v>
      </c>
      <c r="C219">
        <v>0.744573386144938</v>
      </c>
      <c r="D219">
        <v>0.892821887128018</v>
      </c>
    </row>
    <row r="220" spans="1:4">
      <c r="A220" s="1">
        <v>28734</v>
      </c>
      <c r="B220">
        <v>0.600759456701998</v>
      </c>
      <c r="C220">
        <v>0.746912126447794</v>
      </c>
      <c r="D220">
        <v>0.896542276326979</v>
      </c>
    </row>
    <row r="221" spans="1:4">
      <c r="A221" s="1">
        <v>28764</v>
      </c>
      <c r="B221">
        <v>0.604866785543248</v>
      </c>
      <c r="C221">
        <v>0.754103875601746</v>
      </c>
      <c r="D221">
        <v>0.901695328545793</v>
      </c>
    </row>
    <row r="222" spans="1:4">
      <c r="A222" s="1">
        <v>28795</v>
      </c>
      <c r="B222">
        <v>0.613938739985468</v>
      </c>
      <c r="C222">
        <v>0.761561082645622</v>
      </c>
      <c r="D222">
        <v>0.907751253776283</v>
      </c>
    </row>
    <row r="223" spans="1:4">
      <c r="A223" s="1">
        <v>28825</v>
      </c>
      <c r="B223">
        <v>0.623612891038254</v>
      </c>
      <c r="C223">
        <v>0.767854914218583</v>
      </c>
      <c r="D223">
        <v>0.909965705598084</v>
      </c>
    </row>
    <row r="224" spans="1:4">
      <c r="A224" s="1">
        <v>28856</v>
      </c>
      <c r="B224">
        <v>0.648512929792599</v>
      </c>
      <c r="C224">
        <v>0.787892241537277</v>
      </c>
      <c r="D224">
        <v>0.917874580153766</v>
      </c>
    </row>
    <row r="225" spans="1:4">
      <c r="A225" s="1">
        <v>28887</v>
      </c>
      <c r="B225">
        <v>0.662347470985395</v>
      </c>
      <c r="C225">
        <v>0.801198962086701</v>
      </c>
      <c r="D225">
        <v>0.925988839756416</v>
      </c>
    </row>
    <row r="226" spans="1:4">
      <c r="A226" s="1">
        <v>28915</v>
      </c>
      <c r="B226">
        <v>0.688421553164706</v>
      </c>
      <c r="C226">
        <v>0.82330750079291</v>
      </c>
      <c r="D226">
        <v>0.938288576810445</v>
      </c>
    </row>
    <row r="227" spans="1:4">
      <c r="A227" s="1">
        <v>28946</v>
      </c>
      <c r="B227">
        <v>0.735093393913997</v>
      </c>
      <c r="C227">
        <v>0.857357719925166</v>
      </c>
      <c r="D227">
        <v>0.954790683618959</v>
      </c>
    </row>
    <row r="228" spans="1:4">
      <c r="A228" s="1">
        <v>28976</v>
      </c>
      <c r="B228">
        <v>0.729632781168574</v>
      </c>
      <c r="C228">
        <v>0.860951940875178</v>
      </c>
      <c r="D228">
        <v>0.964919845492289</v>
      </c>
    </row>
    <row r="229" spans="1:4">
      <c r="A229" s="1">
        <v>29007</v>
      </c>
      <c r="B229">
        <v>0.714496638766003</v>
      </c>
      <c r="C229">
        <v>0.853148104438781</v>
      </c>
      <c r="D229">
        <v>0.96832916830397</v>
      </c>
    </row>
    <row r="230" spans="1:4">
      <c r="A230" s="1">
        <v>29037</v>
      </c>
      <c r="B230">
        <v>0.71816146075354</v>
      </c>
      <c r="C230">
        <v>0.857871460214792</v>
      </c>
      <c r="D230">
        <v>0.975441702317434</v>
      </c>
    </row>
    <row r="231" spans="1:4">
      <c r="A231" s="1">
        <v>29068</v>
      </c>
      <c r="B231">
        <v>0.733947939328476</v>
      </c>
      <c r="C231">
        <v>0.873830599715342</v>
      </c>
      <c r="D231">
        <v>0.987943209172821</v>
      </c>
    </row>
    <row r="232" spans="1:4">
      <c r="A232" s="1">
        <v>29099</v>
      </c>
      <c r="B232">
        <v>0.743025356228209</v>
      </c>
      <c r="C232">
        <v>0.888960547862578</v>
      </c>
      <c r="D232">
        <v>1.00421570274923</v>
      </c>
    </row>
    <row r="233" spans="1:4">
      <c r="A233" s="1">
        <v>29129</v>
      </c>
      <c r="B233">
        <v>0.75441696145713</v>
      </c>
      <c r="C233">
        <v>0.90934306403729</v>
      </c>
      <c r="D233">
        <v>1.02415359228226</v>
      </c>
    </row>
    <row r="234" spans="1:4">
      <c r="A234" s="1">
        <v>29160</v>
      </c>
      <c r="B234">
        <v>0.765548291475789</v>
      </c>
      <c r="C234">
        <v>0.926141427807198</v>
      </c>
      <c r="D234">
        <v>1.03902080842376</v>
      </c>
    </row>
    <row r="235" spans="1:4">
      <c r="A235" s="1">
        <v>29190</v>
      </c>
      <c r="B235">
        <v>0.779765419185552</v>
      </c>
      <c r="C235">
        <v>0.94507354109212</v>
      </c>
      <c r="D235">
        <v>1.05365009333354</v>
      </c>
    </row>
    <row r="236" spans="1:4">
      <c r="A236" s="1">
        <v>29221</v>
      </c>
      <c r="B236">
        <v>0.819352615027948</v>
      </c>
      <c r="C236">
        <v>0.983866036044779</v>
      </c>
      <c r="D236">
        <v>1.07489773142914</v>
      </c>
    </row>
    <row r="237" spans="1:4">
      <c r="A237" s="1">
        <v>29252</v>
      </c>
      <c r="B237">
        <v>0.869026302370885</v>
      </c>
      <c r="C237">
        <v>1.03405239323002</v>
      </c>
      <c r="D237">
        <v>1.10351201314709</v>
      </c>
    </row>
    <row r="238" spans="1:4">
      <c r="A238" s="1">
        <v>29281</v>
      </c>
      <c r="B238">
        <v>0.931011209868314</v>
      </c>
      <c r="C238">
        <v>1.09319134387665</v>
      </c>
      <c r="D238">
        <v>1.13421923973554</v>
      </c>
    </row>
    <row r="239" spans="1:4">
      <c r="A239" s="1">
        <v>29312</v>
      </c>
      <c r="B239">
        <v>0.988918769898803</v>
      </c>
      <c r="C239">
        <v>1.15317948083413</v>
      </c>
      <c r="D239">
        <v>1.16438871861332</v>
      </c>
    </row>
    <row r="240" spans="1:4">
      <c r="A240" s="1">
        <v>29342</v>
      </c>
      <c r="B240">
        <v>0.980839431856107</v>
      </c>
      <c r="C240">
        <v>1.15264575391069</v>
      </c>
      <c r="D240">
        <v>1.16738260781408</v>
      </c>
    </row>
    <row r="241" spans="1:4">
      <c r="A241" s="1">
        <v>29373</v>
      </c>
      <c r="B241">
        <v>0.940682587464396</v>
      </c>
      <c r="C241">
        <v>1.11184272686397</v>
      </c>
      <c r="D241">
        <v>1.14676791246332</v>
      </c>
    </row>
    <row r="242" spans="1:4">
      <c r="A242" s="1">
        <v>29403</v>
      </c>
      <c r="B242">
        <v>0.925517443553744</v>
      </c>
      <c r="C242">
        <v>1.0926158494788</v>
      </c>
      <c r="D242">
        <v>1.13458787136577</v>
      </c>
    </row>
    <row r="243" spans="1:4">
      <c r="A243" s="1">
        <v>29434</v>
      </c>
      <c r="B243">
        <v>0.910113574791592</v>
      </c>
      <c r="C243">
        <v>1.07685294989851</v>
      </c>
      <c r="D243">
        <v>1.12803374137792</v>
      </c>
    </row>
    <row r="244" spans="1:4">
      <c r="A244" s="1">
        <v>29465</v>
      </c>
      <c r="B244">
        <v>0.884232620557585</v>
      </c>
      <c r="C244">
        <v>1.05100582655007</v>
      </c>
      <c r="D244">
        <v>1.11648890826391</v>
      </c>
    </row>
    <row r="245" spans="1:4">
      <c r="A245" s="1">
        <v>29495</v>
      </c>
      <c r="B245">
        <v>0.865832465329294</v>
      </c>
      <c r="C245">
        <v>1.03344687990726</v>
      </c>
      <c r="D245">
        <v>1.10954944473051</v>
      </c>
    </row>
    <row r="246" spans="1:4">
      <c r="A246" s="1">
        <v>29526</v>
      </c>
      <c r="B246">
        <v>0.853010022785819</v>
      </c>
      <c r="C246">
        <v>1.02434860979973</v>
      </c>
      <c r="D246">
        <v>1.10856344019072</v>
      </c>
    </row>
    <row r="247" spans="1:4">
      <c r="A247" s="1">
        <v>29556</v>
      </c>
      <c r="B247">
        <v>0.854789313150931</v>
      </c>
      <c r="C247">
        <v>1.02604125645713</v>
      </c>
      <c r="D247">
        <v>1.11143796001991</v>
      </c>
    </row>
    <row r="248" spans="1:4">
      <c r="A248" s="1">
        <v>29587</v>
      </c>
      <c r="B248">
        <v>0.85471102140957</v>
      </c>
      <c r="C248">
        <v>1.02802963922326</v>
      </c>
      <c r="D248">
        <v>1.1152733503128</v>
      </c>
    </row>
    <row r="249" spans="1:4">
      <c r="A249" s="1">
        <v>29618</v>
      </c>
      <c r="B249">
        <v>0.847749007314113</v>
      </c>
      <c r="C249">
        <v>1.02346517739943</v>
      </c>
      <c r="D249">
        <v>1.11562253156779</v>
      </c>
    </row>
    <row r="250" spans="1:4">
      <c r="A250" s="1">
        <v>29646</v>
      </c>
      <c r="B250">
        <v>0.840942235015234</v>
      </c>
      <c r="C250">
        <v>1.014961660785</v>
      </c>
      <c r="D250">
        <v>1.10876451078384</v>
      </c>
    </row>
    <row r="251" spans="1:4">
      <c r="A251" s="1">
        <v>29677</v>
      </c>
      <c r="B251">
        <v>0.844559844448822</v>
      </c>
      <c r="C251">
        <v>1.01512812715059</v>
      </c>
      <c r="D251">
        <v>1.10831037182429</v>
      </c>
    </row>
    <row r="252" spans="1:4">
      <c r="A252" s="1">
        <v>29707</v>
      </c>
      <c r="B252">
        <v>0.843855923324404</v>
      </c>
      <c r="C252">
        <v>1.01493063176574</v>
      </c>
      <c r="D252">
        <v>1.10965635713175</v>
      </c>
    </row>
    <row r="253" spans="1:4">
      <c r="A253" s="1">
        <v>29738</v>
      </c>
      <c r="B253">
        <v>0.845747624407344</v>
      </c>
      <c r="C253">
        <v>1.01813773224477</v>
      </c>
      <c r="D253">
        <v>1.11290593007696</v>
      </c>
    </row>
    <row r="254" spans="1:4">
      <c r="A254" s="1">
        <v>29768</v>
      </c>
      <c r="B254">
        <v>0.838379593940051</v>
      </c>
      <c r="C254">
        <v>1.00977103639586</v>
      </c>
      <c r="D254">
        <v>1.10614635037048</v>
      </c>
    </row>
    <row r="255" spans="1:4">
      <c r="A255" s="1">
        <v>29799</v>
      </c>
      <c r="B255">
        <v>0.831750930964865</v>
      </c>
      <c r="C255">
        <v>1.00564718898072</v>
      </c>
      <c r="D255">
        <v>1.10195429657696</v>
      </c>
    </row>
    <row r="256" spans="1:4">
      <c r="A256" s="1">
        <v>29830</v>
      </c>
      <c r="B256">
        <v>0.842249653195807</v>
      </c>
      <c r="C256">
        <v>1.01359763993305</v>
      </c>
      <c r="D256">
        <v>1.1018983461234</v>
      </c>
    </row>
    <row r="257" spans="1:4">
      <c r="A257" s="1">
        <v>29860</v>
      </c>
      <c r="B257">
        <v>0.840589255024868</v>
      </c>
      <c r="C257">
        <v>1.01288867161875</v>
      </c>
      <c r="D257">
        <v>1.09774051276474</v>
      </c>
    </row>
    <row r="258" spans="1:4">
      <c r="A258" s="1">
        <v>29891</v>
      </c>
      <c r="B258">
        <v>0.840594990980656</v>
      </c>
      <c r="C258">
        <v>1.01395851931537</v>
      </c>
      <c r="D258">
        <v>1.0966006328422</v>
      </c>
    </row>
    <row r="259" spans="1:4">
      <c r="A259" s="1">
        <v>29921</v>
      </c>
      <c r="B259">
        <v>0.849244337908552</v>
      </c>
      <c r="C259">
        <v>1.01213918902421</v>
      </c>
      <c r="D259">
        <v>1.08758818168715</v>
      </c>
    </row>
    <row r="260" spans="1:4">
      <c r="A260" s="1">
        <v>29952</v>
      </c>
      <c r="B260">
        <v>0.878053003871492</v>
      </c>
      <c r="C260">
        <v>1.02653721162394</v>
      </c>
      <c r="D260">
        <v>1.08530044650872</v>
      </c>
    </row>
    <row r="261" spans="1:4">
      <c r="A261" s="1">
        <v>29983</v>
      </c>
      <c r="B261">
        <v>0.885894936466184</v>
      </c>
      <c r="C261">
        <v>1.0320721564925</v>
      </c>
      <c r="D261">
        <v>1.08456780695351</v>
      </c>
    </row>
    <row r="262" spans="1:4">
      <c r="A262" s="1">
        <v>30011</v>
      </c>
      <c r="B262">
        <v>0.84568167555931</v>
      </c>
      <c r="C262">
        <v>1.00332400807934</v>
      </c>
      <c r="D262">
        <v>1.07499855082244</v>
      </c>
    </row>
    <row r="263" spans="1:4">
      <c r="A263" s="1">
        <v>30042</v>
      </c>
      <c r="B263">
        <v>0.827830155400559</v>
      </c>
      <c r="C263">
        <v>0.984693609706127</v>
      </c>
      <c r="D263">
        <v>1.06633788489621</v>
      </c>
    </row>
    <row r="264" spans="1:4">
      <c r="A264" s="1">
        <v>30072</v>
      </c>
      <c r="B264">
        <v>0.817487331806865</v>
      </c>
      <c r="C264">
        <v>0.973108055046746</v>
      </c>
      <c r="D264">
        <v>1.05950135643491</v>
      </c>
    </row>
    <row r="265" spans="1:4">
      <c r="A265" s="1">
        <v>30103</v>
      </c>
      <c r="B265">
        <v>0.809491937911507</v>
      </c>
      <c r="C265">
        <v>0.965992925792219</v>
      </c>
      <c r="D265">
        <v>1.05599564668145</v>
      </c>
    </row>
    <row r="266" spans="1:4">
      <c r="A266" s="1">
        <v>30133</v>
      </c>
      <c r="B266">
        <v>0.797822895373909</v>
      </c>
      <c r="C266">
        <v>0.956512664828741</v>
      </c>
      <c r="D266">
        <v>1.04952954015773</v>
      </c>
    </row>
    <row r="267" spans="1:4">
      <c r="A267" s="1">
        <v>30164</v>
      </c>
      <c r="B267">
        <v>0.782938143895235</v>
      </c>
      <c r="C267">
        <v>0.944318092298594</v>
      </c>
      <c r="D267">
        <v>1.039659677396</v>
      </c>
    </row>
    <row r="268" spans="1:4">
      <c r="A268" s="1">
        <v>30195</v>
      </c>
      <c r="B268">
        <v>0.771596773216499</v>
      </c>
      <c r="C268">
        <v>0.930134327962623</v>
      </c>
      <c r="D268">
        <v>1.02817142315809</v>
      </c>
    </row>
    <row r="269" spans="1:4">
      <c r="A269" s="1">
        <v>30225</v>
      </c>
      <c r="B269">
        <v>0.773108798016387</v>
      </c>
      <c r="C269">
        <v>0.924949869012173</v>
      </c>
      <c r="D269">
        <v>1.01831533926128</v>
      </c>
    </row>
    <row r="270" spans="1:4">
      <c r="A270" s="1">
        <v>30256</v>
      </c>
      <c r="B270">
        <v>0.759853608443745</v>
      </c>
      <c r="C270">
        <v>0.905807078356051</v>
      </c>
      <c r="D270">
        <v>1.00198301190816</v>
      </c>
    </row>
    <row r="271" spans="1:4">
      <c r="A271" s="1">
        <v>30286</v>
      </c>
      <c r="B271">
        <v>0.765667648362538</v>
      </c>
      <c r="C271">
        <v>0.903185978290501</v>
      </c>
      <c r="D271">
        <v>0.992279604145862</v>
      </c>
    </row>
    <row r="272" spans="1:4">
      <c r="A272" s="1">
        <v>30317</v>
      </c>
      <c r="B272">
        <v>0.782057213853122</v>
      </c>
      <c r="C272">
        <v>0.908733416829261</v>
      </c>
      <c r="D272">
        <v>0.986413411778903</v>
      </c>
    </row>
    <row r="273" spans="1:4">
      <c r="A273" s="1">
        <v>30348</v>
      </c>
      <c r="B273">
        <v>0.753402184373178</v>
      </c>
      <c r="C273">
        <v>0.883475025630757</v>
      </c>
      <c r="D273">
        <v>0.972535930694936</v>
      </c>
    </row>
    <row r="274" spans="1:4">
      <c r="A274" s="1">
        <v>30376</v>
      </c>
      <c r="B274">
        <v>0.731130808284079</v>
      </c>
      <c r="C274">
        <v>0.862486614302984</v>
      </c>
      <c r="D274">
        <v>0.96041346216098</v>
      </c>
    </row>
    <row r="275" spans="1:4">
      <c r="A275" s="1">
        <v>30407</v>
      </c>
      <c r="B275">
        <v>0.712897069401613</v>
      </c>
      <c r="C275">
        <v>0.845175574039088</v>
      </c>
      <c r="D275">
        <v>0.950023843037577</v>
      </c>
    </row>
    <row r="276" spans="1:4">
      <c r="A276" s="1">
        <v>30437</v>
      </c>
      <c r="B276">
        <v>0.685271544484625</v>
      </c>
      <c r="C276">
        <v>0.820292931876834</v>
      </c>
      <c r="D276">
        <v>0.937317446264446</v>
      </c>
    </row>
    <row r="277" spans="1:4">
      <c r="A277" s="1">
        <v>30468</v>
      </c>
      <c r="B277">
        <v>0.677515862354866</v>
      </c>
      <c r="C277">
        <v>0.811031751319069</v>
      </c>
      <c r="D277">
        <v>0.931315042377756</v>
      </c>
    </row>
    <row r="278" spans="1:4">
      <c r="A278" s="1">
        <v>30498</v>
      </c>
      <c r="B278">
        <v>0.663753717609907</v>
      </c>
      <c r="C278">
        <v>0.798268166303259</v>
      </c>
      <c r="D278">
        <v>0.923043947724148</v>
      </c>
    </row>
    <row r="279" spans="1:4">
      <c r="A279" s="1">
        <v>30529</v>
      </c>
      <c r="B279">
        <v>0.652393089567284</v>
      </c>
      <c r="C279">
        <v>0.786791753389724</v>
      </c>
      <c r="D279">
        <v>0.916059956499923</v>
      </c>
    </row>
    <row r="280" spans="1:4">
      <c r="A280" s="1">
        <v>30560</v>
      </c>
      <c r="B280">
        <v>0.650401391925601</v>
      </c>
      <c r="C280">
        <v>0.78234410279091</v>
      </c>
      <c r="D280">
        <v>0.912219895660916</v>
      </c>
    </row>
    <row r="281" spans="1:4">
      <c r="A281" s="1">
        <v>30590</v>
      </c>
      <c r="B281">
        <v>0.630313463215057</v>
      </c>
      <c r="C281">
        <v>0.763798180563956</v>
      </c>
      <c r="D281">
        <v>0.903145185261409</v>
      </c>
    </row>
    <row r="282" spans="1:4">
      <c r="A282" s="1">
        <v>30621</v>
      </c>
      <c r="B282">
        <v>0.61540977560083</v>
      </c>
      <c r="C282">
        <v>0.751598837113888</v>
      </c>
      <c r="D282">
        <v>0.897522803941987</v>
      </c>
    </row>
    <row r="283" spans="1:4">
      <c r="A283" s="1">
        <v>30651</v>
      </c>
      <c r="B283">
        <v>0.621449606006397</v>
      </c>
      <c r="C283">
        <v>0.754992965775298</v>
      </c>
      <c r="D283">
        <v>0.897177523702167</v>
      </c>
    </row>
    <row r="284" spans="1:4">
      <c r="A284" s="1">
        <v>30682</v>
      </c>
      <c r="B284">
        <v>0.636878792480233</v>
      </c>
      <c r="C284">
        <v>0.766947772500421</v>
      </c>
      <c r="D284">
        <v>0.90098902103933</v>
      </c>
    </row>
    <row r="285" spans="1:4">
      <c r="A285" s="1">
        <v>30713</v>
      </c>
      <c r="B285">
        <v>0.636224480516431</v>
      </c>
      <c r="C285">
        <v>0.765284554640245</v>
      </c>
      <c r="D285">
        <v>0.899360977873227</v>
      </c>
    </row>
    <row r="286" spans="1:4">
      <c r="A286" s="1">
        <v>30742</v>
      </c>
      <c r="B286">
        <v>0.620336352794195</v>
      </c>
      <c r="C286">
        <v>0.75335470386991</v>
      </c>
      <c r="D286">
        <v>0.896836970013475</v>
      </c>
    </row>
    <row r="287" spans="1:4">
      <c r="A287" s="1">
        <v>30773</v>
      </c>
      <c r="B287">
        <v>0.607019868325764</v>
      </c>
      <c r="C287">
        <v>0.742872595560001</v>
      </c>
      <c r="D287">
        <v>0.894598795765319</v>
      </c>
    </row>
    <row r="288" spans="1:4">
      <c r="A288" s="1">
        <v>30803</v>
      </c>
      <c r="B288">
        <v>0.61173252905592</v>
      </c>
      <c r="C288">
        <v>0.748161743557519</v>
      </c>
      <c r="D288">
        <v>0.899920838936674</v>
      </c>
    </row>
    <row r="289" spans="1:4">
      <c r="A289" s="1">
        <v>30834</v>
      </c>
      <c r="B289">
        <v>0.611157601539954</v>
      </c>
      <c r="C289">
        <v>0.748411617700557</v>
      </c>
      <c r="D289">
        <v>0.90195734110504</v>
      </c>
    </row>
    <row r="290" spans="1:4">
      <c r="A290" s="1">
        <v>30864</v>
      </c>
      <c r="B290">
        <v>0.614511584174697</v>
      </c>
      <c r="C290">
        <v>0.752189325035573</v>
      </c>
      <c r="D290">
        <v>0.906046644712984</v>
      </c>
    </row>
    <row r="291" spans="1:4">
      <c r="A291" s="1">
        <v>30895</v>
      </c>
      <c r="B291">
        <v>0.620313213615591</v>
      </c>
      <c r="C291">
        <v>0.758168022451949</v>
      </c>
      <c r="D291">
        <v>0.910895608920194</v>
      </c>
    </row>
    <row r="292" spans="1:4">
      <c r="A292" s="1">
        <v>30926</v>
      </c>
      <c r="B292">
        <v>0.624883011482762</v>
      </c>
      <c r="C292">
        <v>0.76074749006338</v>
      </c>
      <c r="D292">
        <v>0.911935261618629</v>
      </c>
    </row>
    <row r="293" spans="1:4">
      <c r="A293" s="1">
        <v>30956</v>
      </c>
      <c r="B293">
        <v>0.626857411562559</v>
      </c>
      <c r="C293">
        <v>0.762751378715473</v>
      </c>
      <c r="D293">
        <v>0.915560851498339</v>
      </c>
    </row>
    <row r="294" spans="1:4">
      <c r="A294" s="1">
        <v>30987</v>
      </c>
      <c r="B294">
        <v>0.624599835188738</v>
      </c>
      <c r="C294">
        <v>0.763629767739546</v>
      </c>
      <c r="D294">
        <v>0.918691498400076</v>
      </c>
    </row>
    <row r="295" spans="1:4">
      <c r="A295" s="1">
        <v>31017</v>
      </c>
      <c r="B295">
        <v>0.621798127838363</v>
      </c>
      <c r="C295">
        <v>0.762682327506958</v>
      </c>
      <c r="D295">
        <v>0.919147106494666</v>
      </c>
    </row>
    <row r="296" spans="1:4">
      <c r="A296" s="1">
        <v>31048</v>
      </c>
      <c r="B296">
        <v>0.625453023504292</v>
      </c>
      <c r="C296">
        <v>0.766115811733254</v>
      </c>
      <c r="D296">
        <v>0.920448860550389</v>
      </c>
    </row>
    <row r="297" spans="1:4">
      <c r="A297" s="1">
        <v>31079</v>
      </c>
      <c r="B297">
        <v>0.630212078081564</v>
      </c>
      <c r="C297">
        <v>0.770432147973456</v>
      </c>
      <c r="D297">
        <v>0.923431712819112</v>
      </c>
    </row>
    <row r="298" spans="1:4">
      <c r="A298" s="1">
        <v>31107</v>
      </c>
      <c r="B298">
        <v>0.634676567270425</v>
      </c>
      <c r="C298">
        <v>0.774495925257216</v>
      </c>
      <c r="D298">
        <v>0.926126801129729</v>
      </c>
    </row>
    <row r="299" spans="1:4">
      <c r="A299" s="1">
        <v>31138</v>
      </c>
      <c r="B299">
        <v>0.639572310719117</v>
      </c>
      <c r="C299">
        <v>0.777719636948037</v>
      </c>
      <c r="D299">
        <v>0.927798235556123</v>
      </c>
    </row>
    <row r="300" spans="1:4">
      <c r="A300" s="1">
        <v>31168</v>
      </c>
      <c r="B300">
        <v>0.623002191903676</v>
      </c>
      <c r="C300">
        <v>0.76455463717502</v>
      </c>
      <c r="D300">
        <v>0.921028040719581</v>
      </c>
    </row>
    <row r="301" spans="1:4">
      <c r="A301" s="1">
        <v>31199</v>
      </c>
      <c r="B301">
        <v>0.614918989160064</v>
      </c>
      <c r="C301">
        <v>0.756743061075141</v>
      </c>
      <c r="D301">
        <v>0.91609703221143</v>
      </c>
    </row>
    <row r="302" spans="1:4">
      <c r="A302" s="1">
        <v>31229</v>
      </c>
      <c r="B302">
        <v>0.612266500746963</v>
      </c>
      <c r="C302">
        <v>0.752357678949967</v>
      </c>
      <c r="D302">
        <v>0.911001847706569</v>
      </c>
    </row>
    <row r="303" spans="1:4">
      <c r="A303" s="1">
        <v>31260</v>
      </c>
      <c r="B303">
        <v>0.607773504034813</v>
      </c>
      <c r="C303">
        <v>0.748475582043671</v>
      </c>
      <c r="D303">
        <v>0.906349367875266</v>
      </c>
    </row>
    <row r="304" spans="1:4">
      <c r="A304" s="1">
        <v>31291</v>
      </c>
      <c r="B304">
        <v>0.616312709351336</v>
      </c>
      <c r="C304">
        <v>0.754788354072716</v>
      </c>
      <c r="D304">
        <v>0.905788281091683</v>
      </c>
    </row>
    <row r="305" spans="1:4">
      <c r="A305" s="1">
        <v>31321</v>
      </c>
      <c r="B305">
        <v>0.624927016881611</v>
      </c>
      <c r="C305">
        <v>0.763237004438806</v>
      </c>
      <c r="D305">
        <v>0.910277559901918</v>
      </c>
    </row>
    <row r="306" spans="1:4">
      <c r="A306" s="1">
        <v>31352</v>
      </c>
      <c r="B306">
        <v>0.632533251457187</v>
      </c>
      <c r="C306">
        <v>0.771235795880951</v>
      </c>
      <c r="D306">
        <v>0.914577127736306</v>
      </c>
    </row>
    <row r="307" spans="1:4">
      <c r="A307" s="1">
        <v>31382</v>
      </c>
      <c r="B307">
        <v>0.64542541107079</v>
      </c>
      <c r="C307">
        <v>0.783608891458093</v>
      </c>
      <c r="D307">
        <v>0.921822163641839</v>
      </c>
    </row>
    <row r="308" spans="1:4">
      <c r="A308" s="1">
        <v>31413</v>
      </c>
      <c r="B308">
        <v>0.663899138778826</v>
      </c>
      <c r="C308">
        <v>0.800959183259815</v>
      </c>
      <c r="D308">
        <v>0.929240272181329</v>
      </c>
    </row>
    <row r="309" spans="1:4">
      <c r="A309" s="1">
        <v>31444</v>
      </c>
      <c r="B309">
        <v>0.689371212997491</v>
      </c>
      <c r="C309">
        <v>0.824015602174643</v>
      </c>
      <c r="D309">
        <v>0.940183736385066</v>
      </c>
    </row>
    <row r="310" spans="1:4">
      <c r="A310" s="1">
        <v>31472</v>
      </c>
      <c r="B310">
        <v>0.691322336795633</v>
      </c>
      <c r="C310">
        <v>0.823958031597566</v>
      </c>
      <c r="D310">
        <v>0.938281331843388</v>
      </c>
    </row>
    <row r="311" spans="1:4">
      <c r="A311" s="1">
        <v>31503</v>
      </c>
      <c r="B311">
        <v>0.675740569989146</v>
      </c>
      <c r="C311">
        <v>0.8115728109975</v>
      </c>
      <c r="D311">
        <v>0.932610271192573</v>
      </c>
    </row>
    <row r="312" spans="1:4">
      <c r="A312" s="1">
        <v>31533</v>
      </c>
      <c r="B312">
        <v>0.668363372874023</v>
      </c>
      <c r="C312">
        <v>0.805826011457658</v>
      </c>
      <c r="D312">
        <v>0.928830668603493</v>
      </c>
    </row>
    <row r="313" spans="1:4">
      <c r="A313" s="1">
        <v>31564</v>
      </c>
      <c r="B313">
        <v>0.661914788761499</v>
      </c>
      <c r="C313">
        <v>0.79808029745478</v>
      </c>
      <c r="D313">
        <v>0.923046138344225</v>
      </c>
    </row>
    <row r="314" spans="1:4">
      <c r="A314" s="1">
        <v>31594</v>
      </c>
      <c r="B314">
        <v>0.651649671425351</v>
      </c>
      <c r="C314">
        <v>0.789154147857207</v>
      </c>
      <c r="D314">
        <v>0.918385872496915</v>
      </c>
    </row>
    <row r="315" spans="1:4">
      <c r="A315" s="1">
        <v>31625</v>
      </c>
      <c r="B315">
        <v>0.646451529805493</v>
      </c>
      <c r="C315">
        <v>0.784490231295329</v>
      </c>
      <c r="D315">
        <v>0.91516672193849</v>
      </c>
    </row>
    <row r="316" spans="1:4">
      <c r="A316" s="1">
        <v>31656</v>
      </c>
      <c r="B316">
        <v>0.651019659053614</v>
      </c>
      <c r="C316">
        <v>0.786680514303642</v>
      </c>
      <c r="D316">
        <v>0.9127733870153</v>
      </c>
    </row>
    <row r="317" spans="1:4">
      <c r="A317" s="1">
        <v>31686</v>
      </c>
      <c r="B317">
        <v>0.64743323377626</v>
      </c>
      <c r="C317">
        <v>0.782775237050234</v>
      </c>
      <c r="D317">
        <v>0.910337574531097</v>
      </c>
    </row>
    <row r="318" spans="1:4">
      <c r="A318" s="1">
        <v>31717</v>
      </c>
      <c r="B318">
        <v>0.652778577717334</v>
      </c>
      <c r="C318">
        <v>0.787374437331708</v>
      </c>
      <c r="D318">
        <v>0.912136293332734</v>
      </c>
    </row>
    <row r="319" spans="1:4">
      <c r="A319" s="1">
        <v>31747</v>
      </c>
      <c r="B319">
        <v>0.673435722193816</v>
      </c>
      <c r="C319">
        <v>0.80542496954258</v>
      </c>
      <c r="D319">
        <v>0.921528825950837</v>
      </c>
    </row>
    <row r="320" spans="1:4">
      <c r="A320" s="1">
        <v>31778</v>
      </c>
      <c r="B320">
        <v>0.686579578793962</v>
      </c>
      <c r="C320">
        <v>0.817237833421401</v>
      </c>
      <c r="D320">
        <v>0.926061070528746</v>
      </c>
    </row>
    <row r="321" spans="1:4">
      <c r="A321" s="1">
        <v>31809</v>
      </c>
      <c r="B321">
        <v>0.670677323713934</v>
      </c>
      <c r="C321">
        <v>0.802236217805054</v>
      </c>
      <c r="D321">
        <v>0.919381323959381</v>
      </c>
    </row>
    <row r="322" spans="1:4">
      <c r="A322" s="1">
        <v>31837</v>
      </c>
      <c r="B322">
        <v>0.635373589654493</v>
      </c>
      <c r="C322">
        <v>0.771612833818573</v>
      </c>
      <c r="D322">
        <v>0.906252222903358</v>
      </c>
    </row>
    <row r="323" spans="1:4">
      <c r="A323" s="1">
        <v>31868</v>
      </c>
      <c r="B323">
        <v>0.621831708826044</v>
      </c>
      <c r="C323">
        <v>0.757157774334636</v>
      </c>
      <c r="D323">
        <v>0.899116369769839</v>
      </c>
    </row>
    <row r="324" spans="1:4">
      <c r="A324" s="1">
        <v>31898</v>
      </c>
      <c r="B324">
        <v>0.60520446617098</v>
      </c>
      <c r="C324">
        <v>0.743174416432323</v>
      </c>
      <c r="D324">
        <v>0.892878177892708</v>
      </c>
    </row>
    <row r="325" spans="1:4">
      <c r="A325" s="1">
        <v>31929</v>
      </c>
      <c r="B325">
        <v>0.594321347405381</v>
      </c>
      <c r="C325">
        <v>0.734675777730111</v>
      </c>
      <c r="D325">
        <v>0.889141457915791</v>
      </c>
    </row>
    <row r="326" spans="1:4">
      <c r="A326" s="1">
        <v>31959</v>
      </c>
      <c r="B326">
        <v>0.589880419680238</v>
      </c>
      <c r="C326">
        <v>0.731516400488549</v>
      </c>
      <c r="D326">
        <v>0.8874647172027</v>
      </c>
    </row>
    <row r="327" spans="1:4">
      <c r="A327" s="1">
        <v>31990</v>
      </c>
      <c r="B327">
        <v>0.596577474015738</v>
      </c>
      <c r="C327">
        <v>0.737577025296091</v>
      </c>
      <c r="D327">
        <v>0.890014135905242</v>
      </c>
    </row>
    <row r="328" spans="1:4">
      <c r="A328" s="1">
        <v>32021</v>
      </c>
      <c r="B328">
        <v>0.610560747248595</v>
      </c>
      <c r="C328">
        <v>0.749640703204059</v>
      </c>
      <c r="D328">
        <v>0.89484928634865</v>
      </c>
    </row>
    <row r="329" spans="1:4">
      <c r="A329" s="1">
        <v>32051</v>
      </c>
      <c r="B329">
        <v>0.629342394436159</v>
      </c>
      <c r="C329">
        <v>0.768076266066635</v>
      </c>
      <c r="D329">
        <v>0.901988402988865</v>
      </c>
    </row>
    <row r="330" spans="1:4">
      <c r="A330" s="1">
        <v>32082</v>
      </c>
      <c r="B330">
        <v>0.62652298736119</v>
      </c>
      <c r="C330">
        <v>0.767782112426771</v>
      </c>
      <c r="D330">
        <v>0.907131569980692</v>
      </c>
    </row>
    <row r="331" spans="1:4">
      <c r="A331" s="1">
        <v>32112</v>
      </c>
      <c r="B331">
        <v>0.626938993981616</v>
      </c>
      <c r="C331">
        <v>0.765505682234041</v>
      </c>
      <c r="D331">
        <v>0.905708294820956</v>
      </c>
    </row>
    <row r="332" spans="1:4">
      <c r="A332" s="1">
        <v>32143</v>
      </c>
      <c r="B332">
        <v>0.626586470346333</v>
      </c>
      <c r="C332">
        <v>0.765060378507368</v>
      </c>
      <c r="D332">
        <v>0.905755072636612</v>
      </c>
    </row>
    <row r="333" spans="1:4">
      <c r="A333" s="1">
        <v>32174</v>
      </c>
      <c r="B333">
        <v>0.611359277353593</v>
      </c>
      <c r="C333">
        <v>0.751047471319874</v>
      </c>
      <c r="D333">
        <v>0.898619788194105</v>
      </c>
    </row>
    <row r="334" spans="1:4">
      <c r="A334" s="1">
        <v>32203</v>
      </c>
      <c r="B334">
        <v>0.593330869300197</v>
      </c>
      <c r="C334">
        <v>0.7343698844533</v>
      </c>
      <c r="D334">
        <v>0.891156665631242</v>
      </c>
    </row>
    <row r="335" spans="1:4">
      <c r="A335" s="1">
        <v>32234</v>
      </c>
      <c r="B335">
        <v>0.584564929415244</v>
      </c>
      <c r="C335">
        <v>0.725644593199766</v>
      </c>
      <c r="D335">
        <v>0.887281789899334</v>
      </c>
    </row>
    <row r="336" spans="1:4">
      <c r="A336" s="1">
        <v>32264</v>
      </c>
      <c r="B336">
        <v>0.576777224228273</v>
      </c>
      <c r="C336">
        <v>0.717061927084121</v>
      </c>
      <c r="D336">
        <v>0.882690540689599</v>
      </c>
    </row>
    <row r="337" spans="1:4">
      <c r="A337" s="1">
        <v>32295</v>
      </c>
      <c r="B337">
        <v>0.573902773140698</v>
      </c>
      <c r="C337">
        <v>0.714247691726338</v>
      </c>
      <c r="D337">
        <v>0.881300287071228</v>
      </c>
    </row>
    <row r="338" spans="1:4">
      <c r="A338" s="1">
        <v>32325</v>
      </c>
      <c r="B338">
        <v>0.571980811234802</v>
      </c>
      <c r="C338">
        <v>0.709787357313113</v>
      </c>
      <c r="D338">
        <v>0.877263440716386</v>
      </c>
    </row>
    <row r="339" spans="1:4">
      <c r="A339" s="1">
        <v>32356</v>
      </c>
      <c r="B339">
        <v>0.569496296457819</v>
      </c>
      <c r="C339">
        <v>0.706344140015634</v>
      </c>
      <c r="D339">
        <v>0.875207672312968</v>
      </c>
    </row>
    <row r="340" spans="1:4">
      <c r="A340" s="1">
        <v>32387</v>
      </c>
      <c r="B340">
        <v>0.569882639964178</v>
      </c>
      <c r="C340">
        <v>0.706260424689735</v>
      </c>
      <c r="D340">
        <v>0.874494920859562</v>
      </c>
    </row>
    <row r="341" spans="1:4">
      <c r="A341" s="1">
        <v>32417</v>
      </c>
      <c r="B341">
        <v>0.570698557635059</v>
      </c>
      <c r="C341">
        <v>0.707425831936659</v>
      </c>
      <c r="D341">
        <v>0.875602378750964</v>
      </c>
    </row>
    <row r="342" spans="1:4">
      <c r="A342" s="1">
        <v>32448</v>
      </c>
      <c r="B342">
        <v>0.575148462286578</v>
      </c>
      <c r="C342">
        <v>0.711921952005581</v>
      </c>
      <c r="D342">
        <v>0.877586818824416</v>
      </c>
    </row>
    <row r="343" spans="1:4">
      <c r="A343" s="1">
        <v>32478</v>
      </c>
      <c r="B343">
        <v>0.592621953581996</v>
      </c>
      <c r="C343">
        <v>0.725837610603891</v>
      </c>
      <c r="D343">
        <v>0.881801138087007</v>
      </c>
    </row>
    <row r="344" spans="1:4">
      <c r="A344" s="1">
        <v>32509</v>
      </c>
      <c r="B344">
        <v>0.620773350889823</v>
      </c>
      <c r="C344">
        <v>0.748198659149676</v>
      </c>
      <c r="D344">
        <v>0.88685162686164</v>
      </c>
    </row>
    <row r="345" spans="1:4">
      <c r="A345" s="1">
        <v>32540</v>
      </c>
      <c r="B345">
        <v>0.628651172503379</v>
      </c>
      <c r="C345">
        <v>0.755807942009572</v>
      </c>
      <c r="D345">
        <v>0.890313745135266</v>
      </c>
    </row>
    <row r="346" spans="1:4">
      <c r="A346" s="1">
        <v>32568</v>
      </c>
      <c r="B346">
        <v>0.623539438812191</v>
      </c>
      <c r="C346">
        <v>0.753887284845074</v>
      </c>
      <c r="D346">
        <v>0.892217933311521</v>
      </c>
    </row>
    <row r="347" spans="1:4">
      <c r="A347" s="1">
        <v>32599</v>
      </c>
      <c r="B347">
        <v>0.623215652429932</v>
      </c>
      <c r="C347">
        <v>0.756800429596763</v>
      </c>
      <c r="D347">
        <v>0.896038993480696</v>
      </c>
    </row>
    <row r="348" spans="1:4">
      <c r="A348" s="1">
        <v>32629</v>
      </c>
      <c r="B348">
        <v>0.631034019779446</v>
      </c>
      <c r="C348">
        <v>0.765083220804772</v>
      </c>
      <c r="D348">
        <v>0.902500021582889</v>
      </c>
    </row>
    <row r="349" spans="1:4">
      <c r="A349" s="1">
        <v>32660</v>
      </c>
      <c r="B349">
        <v>0.628569129718717</v>
      </c>
      <c r="C349">
        <v>0.764509066355036</v>
      </c>
      <c r="D349">
        <v>0.903211061179622</v>
      </c>
    </row>
    <row r="350" spans="1:4">
      <c r="A350" s="1">
        <v>32690</v>
      </c>
      <c r="B350">
        <v>0.634929567949027</v>
      </c>
      <c r="C350">
        <v>0.768735152576231</v>
      </c>
      <c r="D350">
        <v>0.903689996979115</v>
      </c>
    </row>
    <row r="351" spans="1:4">
      <c r="A351" s="1">
        <v>32721</v>
      </c>
      <c r="B351">
        <v>0.634679932834067</v>
      </c>
      <c r="C351">
        <v>0.768637760405407</v>
      </c>
      <c r="D351">
        <v>0.902372507745001</v>
      </c>
    </row>
    <row r="352" spans="1:4">
      <c r="A352" s="1">
        <v>32752</v>
      </c>
      <c r="B352">
        <v>0.617040236898783</v>
      </c>
      <c r="C352">
        <v>0.75464761319573</v>
      </c>
      <c r="D352">
        <v>0.895064963904425</v>
      </c>
    </row>
    <row r="353" spans="1:4">
      <c r="A353" s="1">
        <v>32782</v>
      </c>
      <c r="B353">
        <v>0.614849164103592</v>
      </c>
      <c r="C353">
        <v>0.751793551957665</v>
      </c>
      <c r="D353">
        <v>0.890477137195663</v>
      </c>
    </row>
    <row r="354" spans="1:4">
      <c r="A354" s="1">
        <v>32813</v>
      </c>
      <c r="B354">
        <v>0.619145758393062</v>
      </c>
      <c r="C354">
        <v>0.754339331742619</v>
      </c>
      <c r="D354">
        <v>0.889616472188924</v>
      </c>
    </row>
    <row r="355" spans="1:4">
      <c r="A355" s="1">
        <v>32843</v>
      </c>
      <c r="B355">
        <v>0.646476124249759</v>
      </c>
      <c r="C355">
        <v>0.774860385044773</v>
      </c>
      <c r="D355">
        <v>0.895130108424741</v>
      </c>
    </row>
    <row r="356" spans="1:4">
      <c r="A356" s="1">
        <v>32874</v>
      </c>
      <c r="B356">
        <v>0.683727307789046</v>
      </c>
      <c r="C356">
        <v>0.804382733419741</v>
      </c>
      <c r="D356">
        <v>0.905209246314794</v>
      </c>
    </row>
    <row r="357" spans="1:4">
      <c r="A357" s="1">
        <v>32905</v>
      </c>
      <c r="B357">
        <v>0.672866469486717</v>
      </c>
      <c r="C357">
        <v>0.800583430030948</v>
      </c>
      <c r="D357">
        <v>0.906218768447495</v>
      </c>
    </row>
    <row r="358" spans="1:4">
      <c r="A358" s="1">
        <v>32933</v>
      </c>
      <c r="B358">
        <v>0.656887250184455</v>
      </c>
      <c r="C358">
        <v>0.789099472733774</v>
      </c>
      <c r="D358">
        <v>0.9044466714529</v>
      </c>
    </row>
    <row r="359" spans="1:4">
      <c r="A359" s="1">
        <v>32964</v>
      </c>
      <c r="B359">
        <v>0.650777219918155</v>
      </c>
      <c r="C359">
        <v>0.784408397812798</v>
      </c>
      <c r="D359">
        <v>0.90308328201258</v>
      </c>
    </row>
    <row r="360" spans="1:4">
      <c r="A360" s="1">
        <v>32994</v>
      </c>
      <c r="B360">
        <v>0.644319469920659</v>
      </c>
      <c r="C360">
        <v>0.779315050475521</v>
      </c>
      <c r="D360">
        <v>0.901149753667355</v>
      </c>
    </row>
    <row r="361" spans="1:4">
      <c r="A361" s="1">
        <v>33025</v>
      </c>
      <c r="B361">
        <v>0.640041810524414</v>
      </c>
      <c r="C361">
        <v>0.777969858429244</v>
      </c>
      <c r="D361">
        <v>0.903384252675637</v>
      </c>
    </row>
    <row r="362" spans="1:4">
      <c r="A362" s="1">
        <v>33055</v>
      </c>
      <c r="B362">
        <v>0.643282707938861</v>
      </c>
      <c r="C362">
        <v>0.78471895839133</v>
      </c>
      <c r="D362">
        <v>0.910225284267253</v>
      </c>
    </row>
    <row r="363" spans="1:4">
      <c r="A363" s="1">
        <v>33086</v>
      </c>
      <c r="B363">
        <v>0.658569422233409</v>
      </c>
      <c r="C363">
        <v>0.799738446119763</v>
      </c>
      <c r="D363">
        <v>0.918079968866745</v>
      </c>
    </row>
    <row r="364" spans="1:4">
      <c r="A364" s="1">
        <v>33117</v>
      </c>
      <c r="B364">
        <v>0.652286167405531</v>
      </c>
      <c r="C364">
        <v>0.795390308954872</v>
      </c>
      <c r="D364">
        <v>0.9178441874163</v>
      </c>
    </row>
    <row r="365" spans="1:4">
      <c r="A365" s="1">
        <v>33147</v>
      </c>
      <c r="B365">
        <v>0.662128929939275</v>
      </c>
      <c r="C365">
        <v>0.803058544389368</v>
      </c>
      <c r="D365">
        <v>0.921438680506372</v>
      </c>
    </row>
    <row r="366" spans="1:4">
      <c r="A366" s="1">
        <v>33178</v>
      </c>
      <c r="B366">
        <v>0.677199978119173</v>
      </c>
      <c r="C366">
        <v>0.817362245189614</v>
      </c>
      <c r="D366">
        <v>0.9275358441888</v>
      </c>
    </row>
    <row r="367" spans="1:4">
      <c r="A367" s="1">
        <v>33208</v>
      </c>
      <c r="B367">
        <v>0.673544716179459</v>
      </c>
      <c r="C367">
        <v>0.81154253102144</v>
      </c>
      <c r="D367">
        <v>0.924459861456959</v>
      </c>
    </row>
    <row r="368" spans="1:4">
      <c r="A368" s="1">
        <v>33239</v>
      </c>
      <c r="B368">
        <v>0.674457003337376</v>
      </c>
      <c r="C368">
        <v>0.8098219694142</v>
      </c>
      <c r="D368">
        <v>0.923112288271428</v>
      </c>
    </row>
    <row r="369" spans="1:4">
      <c r="A369" s="1">
        <v>33270</v>
      </c>
      <c r="B369">
        <v>0.661498668202556</v>
      </c>
      <c r="C369">
        <v>0.798885864787147</v>
      </c>
      <c r="D369">
        <v>0.919802565891897</v>
      </c>
    </row>
    <row r="370" spans="1:4">
      <c r="A370" s="1">
        <v>33298</v>
      </c>
      <c r="B370">
        <v>0.642481862503146</v>
      </c>
      <c r="C370">
        <v>0.779393483295721</v>
      </c>
      <c r="D370">
        <v>0.910887195274236</v>
      </c>
    </row>
    <row r="371" spans="1:4">
      <c r="A371" s="1">
        <v>33329</v>
      </c>
      <c r="B371">
        <v>0.633170548544519</v>
      </c>
      <c r="C371">
        <v>0.764680976548877</v>
      </c>
      <c r="D371">
        <v>0.898700047961768</v>
      </c>
    </row>
    <row r="372" spans="1:4">
      <c r="A372" s="1">
        <v>33359</v>
      </c>
      <c r="B372">
        <v>0.61911055992845</v>
      </c>
      <c r="C372">
        <v>0.747986310903079</v>
      </c>
      <c r="D372">
        <v>0.886595257198936</v>
      </c>
    </row>
    <row r="373" spans="1:4">
      <c r="A373" s="1">
        <v>33390</v>
      </c>
      <c r="B373">
        <v>0.609449193134207</v>
      </c>
      <c r="C373">
        <v>0.736885181516683</v>
      </c>
      <c r="D373">
        <v>0.879430725020681</v>
      </c>
    </row>
    <row r="374" spans="1:4">
      <c r="A374" s="1">
        <v>33420</v>
      </c>
      <c r="B374">
        <v>0.593826650152752</v>
      </c>
      <c r="C374">
        <v>0.722944676194597</v>
      </c>
      <c r="D374">
        <v>0.872562572649252</v>
      </c>
    </row>
    <row r="375" spans="1:4">
      <c r="A375" s="1">
        <v>33451</v>
      </c>
      <c r="B375">
        <v>0.580853317630172</v>
      </c>
      <c r="C375">
        <v>0.713749176709508</v>
      </c>
      <c r="D375">
        <v>0.869217674494898</v>
      </c>
    </row>
    <row r="376" spans="1:4">
      <c r="A376" s="1">
        <v>33482</v>
      </c>
      <c r="B376">
        <v>0.578398912438503</v>
      </c>
      <c r="C376">
        <v>0.71030194554426</v>
      </c>
      <c r="D376">
        <v>0.865897782966862</v>
      </c>
    </row>
    <row r="377" spans="1:4">
      <c r="A377" s="1">
        <v>33512</v>
      </c>
      <c r="B377">
        <v>0.569242771459345</v>
      </c>
      <c r="C377">
        <v>0.706060178544006</v>
      </c>
      <c r="D377">
        <v>0.866558621892779</v>
      </c>
    </row>
    <row r="378" spans="1:4">
      <c r="A378" s="1">
        <v>33543</v>
      </c>
      <c r="B378">
        <v>0.570773457181963</v>
      </c>
      <c r="C378">
        <v>0.709405294472789</v>
      </c>
      <c r="D378">
        <v>0.86905860511884</v>
      </c>
    </row>
    <row r="379" spans="1:4">
      <c r="A379" s="1">
        <v>33573</v>
      </c>
      <c r="B379">
        <v>0.580025815799194</v>
      </c>
      <c r="C379">
        <v>0.717489537034138</v>
      </c>
      <c r="D379">
        <v>0.872293735322763</v>
      </c>
    </row>
    <row r="380" spans="1:4">
      <c r="A380" s="1">
        <v>33604</v>
      </c>
      <c r="B380">
        <v>0.584328930194469</v>
      </c>
      <c r="C380">
        <v>0.720915566572798</v>
      </c>
      <c r="D380">
        <v>0.873355918318863</v>
      </c>
    </row>
    <row r="381" spans="1:4">
      <c r="A381" s="1">
        <v>33635</v>
      </c>
      <c r="B381">
        <v>0.583472618326615</v>
      </c>
      <c r="C381">
        <v>0.719729725823722</v>
      </c>
      <c r="D381">
        <v>0.873519084859823</v>
      </c>
    </row>
    <row r="382" spans="1:4">
      <c r="A382" s="1">
        <v>33664</v>
      </c>
      <c r="B382">
        <v>0.575258912146273</v>
      </c>
      <c r="C382">
        <v>0.7118138328816</v>
      </c>
      <c r="D382">
        <v>0.870895906527614</v>
      </c>
    </row>
    <row r="383" spans="1:4">
      <c r="A383" s="1">
        <v>33695</v>
      </c>
      <c r="B383">
        <v>0.574259167604607</v>
      </c>
      <c r="C383">
        <v>0.708870594956546</v>
      </c>
      <c r="D383">
        <v>0.86774096454278</v>
      </c>
    </row>
    <row r="384" spans="1:4">
      <c r="A384" s="1">
        <v>33725</v>
      </c>
      <c r="B384">
        <v>0.567098005599401</v>
      </c>
      <c r="C384">
        <v>0.700427831674368</v>
      </c>
      <c r="D384">
        <v>0.862453900774817</v>
      </c>
    </row>
    <row r="385" spans="1:4">
      <c r="A385" s="1">
        <v>33756</v>
      </c>
      <c r="B385">
        <v>0.564070131295208</v>
      </c>
      <c r="C385">
        <v>0.697696483079333</v>
      </c>
      <c r="D385">
        <v>0.860771010222961</v>
      </c>
    </row>
    <row r="386" spans="1:4">
      <c r="A386" s="1">
        <v>33786</v>
      </c>
      <c r="B386">
        <v>0.567115461658145</v>
      </c>
      <c r="C386">
        <v>0.698867769502092</v>
      </c>
      <c r="D386">
        <v>0.861353373202319</v>
      </c>
    </row>
    <row r="387" spans="1:4">
      <c r="A387" s="1">
        <v>33817</v>
      </c>
      <c r="B387">
        <v>0.567283513584892</v>
      </c>
      <c r="C387">
        <v>0.698059460346181</v>
      </c>
      <c r="D387">
        <v>0.8606360518026</v>
      </c>
    </row>
    <row r="388" spans="1:4">
      <c r="A388" s="1">
        <v>33848</v>
      </c>
      <c r="B388">
        <v>0.57298078747216</v>
      </c>
      <c r="C388">
        <v>0.701849956135426</v>
      </c>
      <c r="D388">
        <v>0.862284039381093</v>
      </c>
    </row>
    <row r="389" spans="1:4">
      <c r="A389" s="1">
        <v>33878</v>
      </c>
      <c r="B389">
        <v>0.581216062041424</v>
      </c>
      <c r="C389">
        <v>0.707703467197928</v>
      </c>
      <c r="D389">
        <v>0.865353459736303</v>
      </c>
    </row>
    <row r="390" spans="1:4">
      <c r="A390" s="1">
        <v>33909</v>
      </c>
      <c r="B390">
        <v>0.574126496120997</v>
      </c>
      <c r="C390">
        <v>0.701388861634531</v>
      </c>
      <c r="D390">
        <v>0.862329235515674</v>
      </c>
    </row>
    <row r="391" spans="1:4">
      <c r="A391" s="1">
        <v>33939</v>
      </c>
      <c r="B391">
        <v>0.584055530198207</v>
      </c>
      <c r="C391">
        <v>0.700956007217395</v>
      </c>
      <c r="D391">
        <v>0.857587894031111</v>
      </c>
    </row>
    <row r="392" spans="1:4">
      <c r="A392" s="1">
        <v>33970</v>
      </c>
      <c r="B392">
        <v>0.585237924743724</v>
      </c>
      <c r="C392">
        <v>0.700190278812011</v>
      </c>
      <c r="D392">
        <v>0.853986672169209</v>
      </c>
    </row>
    <row r="393" spans="1:4">
      <c r="A393" s="1">
        <v>34001</v>
      </c>
      <c r="B393">
        <v>0.569358990266317</v>
      </c>
      <c r="C393">
        <v>0.69294977029945</v>
      </c>
      <c r="D393">
        <v>0.851846668243595</v>
      </c>
    </row>
    <row r="394" spans="1:4">
      <c r="A394" s="1">
        <v>34029</v>
      </c>
      <c r="B394">
        <v>0.563920922743607</v>
      </c>
      <c r="C394">
        <v>0.690112354824157</v>
      </c>
      <c r="D394">
        <v>0.849704162103744</v>
      </c>
    </row>
    <row r="395" spans="1:4">
      <c r="A395" s="1">
        <v>34060</v>
      </c>
      <c r="B395">
        <v>0.559368286508331</v>
      </c>
      <c r="C395">
        <v>0.685268141784209</v>
      </c>
      <c r="D395">
        <v>0.844806893086717</v>
      </c>
    </row>
    <row r="396" spans="1:4">
      <c r="A396" s="1">
        <v>34090</v>
      </c>
      <c r="B396">
        <v>0.553628684534381</v>
      </c>
      <c r="C396">
        <v>0.679824646742351</v>
      </c>
      <c r="D396">
        <v>0.839828128432217</v>
      </c>
    </row>
    <row r="397" spans="1:4">
      <c r="A397" s="1">
        <v>34121</v>
      </c>
      <c r="B397">
        <v>0.540820757552314</v>
      </c>
      <c r="C397">
        <v>0.670193984817084</v>
      </c>
      <c r="D397">
        <v>0.836309059618393</v>
      </c>
    </row>
    <row r="398" spans="1:4">
      <c r="A398" s="1">
        <v>34151</v>
      </c>
      <c r="B398">
        <v>0.529794035336117</v>
      </c>
      <c r="C398">
        <v>0.66134388375009</v>
      </c>
      <c r="D398">
        <v>0.833280749115305</v>
      </c>
    </row>
    <row r="399" spans="1:4">
      <c r="A399" s="1">
        <v>34182</v>
      </c>
      <c r="B399">
        <v>0.529133298685412</v>
      </c>
      <c r="C399">
        <v>0.661073326951188</v>
      </c>
      <c r="D399">
        <v>0.834539472392986</v>
      </c>
    </row>
    <row r="400" spans="1:4">
      <c r="A400" s="1">
        <v>34213</v>
      </c>
      <c r="B400">
        <v>0.538529005045834</v>
      </c>
      <c r="C400">
        <v>0.66735128579599</v>
      </c>
      <c r="D400">
        <v>0.837185641146997</v>
      </c>
    </row>
    <row r="401" spans="1:4">
      <c r="A401" s="1">
        <v>34243</v>
      </c>
      <c r="B401">
        <v>0.544529301789748</v>
      </c>
      <c r="C401">
        <v>0.67333958208674</v>
      </c>
      <c r="D401">
        <v>0.841087522721022</v>
      </c>
    </row>
    <row r="402" spans="1:4">
      <c r="A402" s="1">
        <v>34274</v>
      </c>
      <c r="B402">
        <v>0.543684548159232</v>
      </c>
      <c r="C402">
        <v>0.672665533320035</v>
      </c>
      <c r="D402">
        <v>0.842524074912418</v>
      </c>
    </row>
    <row r="403" spans="1:4">
      <c r="A403" s="1">
        <v>34304</v>
      </c>
      <c r="B403">
        <v>0.56847899749101</v>
      </c>
      <c r="C403">
        <v>0.686875979495421</v>
      </c>
      <c r="D403">
        <v>0.846836205415851</v>
      </c>
    </row>
    <row r="404" spans="1:4">
      <c r="A404" s="1">
        <v>34335</v>
      </c>
      <c r="B404">
        <v>0.577266846172165</v>
      </c>
      <c r="C404">
        <v>0.696755276205866</v>
      </c>
      <c r="D404">
        <v>0.852452578423291</v>
      </c>
    </row>
    <row r="405" spans="1:4">
      <c r="A405" s="1">
        <v>34366</v>
      </c>
      <c r="B405">
        <v>0.571671559174509</v>
      </c>
      <c r="C405">
        <v>0.69737977909896</v>
      </c>
      <c r="D405">
        <v>0.855935086634921</v>
      </c>
    </row>
    <row r="406" spans="1:4">
      <c r="A406" s="1">
        <v>34394</v>
      </c>
      <c r="B406">
        <v>0.570780938822932</v>
      </c>
      <c r="C406">
        <v>0.699562102686312</v>
      </c>
      <c r="D406">
        <v>0.859513880686366</v>
      </c>
    </row>
    <row r="407" spans="1:4">
      <c r="A407" s="1">
        <v>34425</v>
      </c>
      <c r="B407">
        <v>0.554890979325389</v>
      </c>
      <c r="C407">
        <v>0.688011298592714</v>
      </c>
      <c r="D407">
        <v>0.856385576417756</v>
      </c>
    </row>
    <row r="408" spans="1:4">
      <c r="A408" s="1">
        <v>34455</v>
      </c>
      <c r="B408">
        <v>0.549338561630722</v>
      </c>
      <c r="C408">
        <v>0.683815083403809</v>
      </c>
      <c r="D408">
        <v>0.854499207812288</v>
      </c>
    </row>
    <row r="409" spans="1:4">
      <c r="A409" s="1">
        <v>34486</v>
      </c>
      <c r="B409">
        <v>0.543960070806721</v>
      </c>
      <c r="C409">
        <v>0.679104037616849</v>
      </c>
      <c r="D409">
        <v>0.851219276421904</v>
      </c>
    </row>
    <row r="410" spans="1:4">
      <c r="A410" s="1">
        <v>34516</v>
      </c>
      <c r="B410">
        <v>0.54313225661484</v>
      </c>
      <c r="C410">
        <v>0.678772929346156</v>
      </c>
      <c r="D410">
        <v>0.851195087937606</v>
      </c>
    </row>
    <row r="411" spans="1:4">
      <c r="A411" s="1">
        <v>34547</v>
      </c>
      <c r="B411">
        <v>0.543216350843732</v>
      </c>
      <c r="C411">
        <v>0.679277792071687</v>
      </c>
      <c r="D411">
        <v>0.852336132517466</v>
      </c>
    </row>
    <row r="412" spans="1:4">
      <c r="A412" s="1">
        <v>34578</v>
      </c>
      <c r="B412">
        <v>0.542817871080898</v>
      </c>
      <c r="C412">
        <v>0.678181168268151</v>
      </c>
      <c r="D412">
        <v>0.852303178302554</v>
      </c>
    </row>
    <row r="413" spans="1:4">
      <c r="A413" s="1">
        <v>34608</v>
      </c>
      <c r="B413">
        <v>0.544772380982841</v>
      </c>
      <c r="C413">
        <v>0.68014452325697</v>
      </c>
      <c r="D413">
        <v>0.854350180013396</v>
      </c>
    </row>
    <row r="414" spans="1:4">
      <c r="A414" s="1">
        <v>34639</v>
      </c>
      <c r="B414">
        <v>0.541477270483492</v>
      </c>
      <c r="C414">
        <v>0.679002683333053</v>
      </c>
      <c r="D414">
        <v>0.854776010515888</v>
      </c>
    </row>
    <row r="415" spans="1:4">
      <c r="A415" s="1">
        <v>34669</v>
      </c>
      <c r="B415">
        <v>0.547202870160838</v>
      </c>
      <c r="C415">
        <v>0.68409510503054</v>
      </c>
      <c r="D415">
        <v>0.857327401318508</v>
      </c>
    </row>
    <row r="416" spans="1:4">
      <c r="A416" s="1">
        <v>34700</v>
      </c>
      <c r="B416">
        <v>0.553356924730235</v>
      </c>
      <c r="C416">
        <v>0.689512999196078</v>
      </c>
      <c r="D416">
        <v>0.859771625219999</v>
      </c>
    </row>
    <row r="417" spans="1:4">
      <c r="A417" s="1">
        <v>34731</v>
      </c>
      <c r="B417">
        <v>0.563242015513034</v>
      </c>
      <c r="C417">
        <v>0.697823369708026</v>
      </c>
      <c r="D417">
        <v>0.862753841564241</v>
      </c>
    </row>
    <row r="418" spans="1:4">
      <c r="A418" s="1">
        <v>34759</v>
      </c>
      <c r="B418">
        <v>0.562324809817704</v>
      </c>
      <c r="C418">
        <v>0.69548486457246</v>
      </c>
      <c r="D418">
        <v>0.861471202201375</v>
      </c>
    </row>
    <row r="419" spans="1:4">
      <c r="A419" s="1">
        <v>34790</v>
      </c>
      <c r="B419">
        <v>0.567095885158257</v>
      </c>
      <c r="C419">
        <v>0.697332211210325</v>
      </c>
      <c r="D419">
        <v>0.861183149511405</v>
      </c>
    </row>
    <row r="420" spans="1:4">
      <c r="A420" s="1">
        <v>34820</v>
      </c>
      <c r="B420">
        <v>0.566122118704806</v>
      </c>
      <c r="C420">
        <v>0.697271446520072</v>
      </c>
      <c r="D420">
        <v>0.859700314083422</v>
      </c>
    </row>
    <row r="421" spans="1:4">
      <c r="A421" s="1">
        <v>34851</v>
      </c>
      <c r="B421">
        <v>0.556432765463097</v>
      </c>
      <c r="C421">
        <v>0.690267723572604</v>
      </c>
      <c r="D421">
        <v>0.856706124373775</v>
      </c>
    </row>
    <row r="422" spans="1:4">
      <c r="A422" s="1">
        <v>34881</v>
      </c>
      <c r="B422">
        <v>0.55374081545305</v>
      </c>
      <c r="C422">
        <v>0.688460905606534</v>
      </c>
      <c r="D422">
        <v>0.855004711107034</v>
      </c>
    </row>
    <row r="423" spans="1:4">
      <c r="A423" s="1">
        <v>34912</v>
      </c>
      <c r="B423">
        <v>0.556733431775482</v>
      </c>
      <c r="C423">
        <v>0.690849589015643</v>
      </c>
      <c r="D423">
        <v>0.855601000930812</v>
      </c>
    </row>
    <row r="424" spans="1:4">
      <c r="A424" s="1">
        <v>34943</v>
      </c>
      <c r="B424">
        <v>0.546691860299471</v>
      </c>
      <c r="C424">
        <v>0.683534541164758</v>
      </c>
      <c r="D424">
        <v>0.852377284041598</v>
      </c>
    </row>
    <row r="425" spans="1:4">
      <c r="A425" s="1">
        <v>34973</v>
      </c>
      <c r="B425">
        <v>0.549999002023119</v>
      </c>
      <c r="C425">
        <v>0.687097922602715</v>
      </c>
      <c r="D425">
        <v>0.852593118936868</v>
      </c>
    </row>
    <row r="426" spans="1:4">
      <c r="A426" s="1">
        <v>35004</v>
      </c>
      <c r="B426">
        <v>0.560615856461476</v>
      </c>
      <c r="C426">
        <v>0.695697830472008</v>
      </c>
      <c r="D426">
        <v>0.854962124754735</v>
      </c>
    </row>
    <row r="427" spans="1:4">
      <c r="A427" s="1">
        <v>35034</v>
      </c>
      <c r="B427">
        <v>0.571563399856048</v>
      </c>
      <c r="C427">
        <v>0.70543912988321</v>
      </c>
      <c r="D427">
        <v>0.859245326756067</v>
      </c>
    </row>
    <row r="428" spans="1:4">
      <c r="A428" s="1">
        <v>35065</v>
      </c>
      <c r="B428">
        <v>0.594632472798982</v>
      </c>
      <c r="C428">
        <v>0.725096322877443</v>
      </c>
      <c r="D428">
        <v>0.86758848356122</v>
      </c>
    </row>
    <row r="429" spans="1:4">
      <c r="A429" s="1">
        <v>35096</v>
      </c>
      <c r="B429">
        <v>0.608609696174205</v>
      </c>
      <c r="C429">
        <v>0.734579748167674</v>
      </c>
      <c r="D429">
        <v>0.870811329742169</v>
      </c>
    </row>
    <row r="430" spans="1:4">
      <c r="A430" s="1">
        <v>35125</v>
      </c>
      <c r="B430">
        <v>0.594726440467842</v>
      </c>
      <c r="C430">
        <v>0.72398357128351</v>
      </c>
      <c r="D430">
        <v>0.867227806194514</v>
      </c>
    </row>
    <row r="431" spans="1:4">
      <c r="A431" s="1">
        <v>35156</v>
      </c>
      <c r="B431">
        <v>0.575375858927467</v>
      </c>
      <c r="C431">
        <v>0.708317192520205</v>
      </c>
      <c r="D431">
        <v>0.860443771029462</v>
      </c>
    </row>
    <row r="432" spans="1:4">
      <c r="A432" s="1">
        <v>35186</v>
      </c>
      <c r="B432">
        <v>0.558579033805643</v>
      </c>
      <c r="C432">
        <v>0.694244502687211</v>
      </c>
      <c r="D432">
        <v>0.855040921051116</v>
      </c>
    </row>
    <row r="433" spans="1:4">
      <c r="A433" s="1">
        <v>35217</v>
      </c>
      <c r="B433">
        <v>0.549243526687936</v>
      </c>
      <c r="C433">
        <v>0.68651250862693</v>
      </c>
      <c r="D433">
        <v>0.851103189530486</v>
      </c>
    </row>
    <row r="434" spans="1:4">
      <c r="A434" s="1">
        <v>35247</v>
      </c>
      <c r="B434">
        <v>0.545060271864918</v>
      </c>
      <c r="C434">
        <v>0.682493829295007</v>
      </c>
      <c r="D434">
        <v>0.848497656968433</v>
      </c>
    </row>
    <row r="435" spans="1:4">
      <c r="A435" s="1">
        <v>35278</v>
      </c>
      <c r="B435">
        <v>0.544018338575163</v>
      </c>
      <c r="C435">
        <v>0.679567716998592</v>
      </c>
      <c r="D435">
        <v>0.846393897807536</v>
      </c>
    </row>
    <row r="436" spans="1:4">
      <c r="A436" s="1">
        <v>35309</v>
      </c>
      <c r="B436">
        <v>0.542362260666881</v>
      </c>
      <c r="C436">
        <v>0.677792851036081</v>
      </c>
      <c r="D436">
        <v>0.846453070947037</v>
      </c>
    </row>
    <row r="437" spans="1:4">
      <c r="A437" s="1">
        <v>35339</v>
      </c>
      <c r="B437">
        <v>0.543934851839528</v>
      </c>
      <c r="C437">
        <v>0.678641598591896</v>
      </c>
      <c r="D437">
        <v>0.847084759592429</v>
      </c>
    </row>
    <row r="438" spans="1:4">
      <c r="A438" s="1">
        <v>35370</v>
      </c>
      <c r="B438">
        <v>0.544125776916434</v>
      </c>
      <c r="C438">
        <v>0.67819651913972</v>
      </c>
      <c r="D438">
        <v>0.847652345433561</v>
      </c>
    </row>
    <row r="439" spans="1:4">
      <c r="A439" s="1">
        <v>35400</v>
      </c>
      <c r="B439">
        <v>0.543511253152385</v>
      </c>
      <c r="C439">
        <v>0.677657616402386</v>
      </c>
      <c r="D439">
        <v>0.846551713672799</v>
      </c>
    </row>
    <row r="440" spans="1:4">
      <c r="A440" s="1">
        <v>35431</v>
      </c>
      <c r="B440">
        <v>0.544509969960102</v>
      </c>
      <c r="C440">
        <v>0.678279526442369</v>
      </c>
      <c r="D440">
        <v>0.845974158272174</v>
      </c>
    </row>
    <row r="441" spans="1:4">
      <c r="A441" s="1">
        <v>35462</v>
      </c>
      <c r="B441">
        <v>0.547481059760991</v>
      </c>
      <c r="C441">
        <v>0.681056991609293</v>
      </c>
      <c r="D441">
        <v>0.846954986865956</v>
      </c>
    </row>
    <row r="442" spans="1:4">
      <c r="A442" s="1">
        <v>35490</v>
      </c>
      <c r="B442">
        <v>0.541661845003251</v>
      </c>
      <c r="C442">
        <v>0.676362398718837</v>
      </c>
      <c r="D442">
        <v>0.843563649187796</v>
      </c>
    </row>
    <row r="443" spans="1:4">
      <c r="A443" s="1">
        <v>35521</v>
      </c>
      <c r="B443">
        <v>0.54502170930423</v>
      </c>
      <c r="C443">
        <v>0.677834520700683</v>
      </c>
      <c r="D443">
        <v>0.841998627333509</v>
      </c>
    </row>
    <row r="444" spans="1:4">
      <c r="A444" s="1">
        <v>35551</v>
      </c>
      <c r="B444">
        <v>0.542200015784452</v>
      </c>
      <c r="C444">
        <v>0.676596915679565</v>
      </c>
      <c r="D444">
        <v>0.842196420038784</v>
      </c>
    </row>
    <row r="445" spans="1:4">
      <c r="A445" s="1">
        <v>35582</v>
      </c>
      <c r="B445">
        <v>0.541435189777045</v>
      </c>
      <c r="C445">
        <v>0.675039313828157</v>
      </c>
      <c r="D445">
        <v>0.841852652476988</v>
      </c>
    </row>
    <row r="446" spans="1:4">
      <c r="A446" s="1">
        <v>35612</v>
      </c>
      <c r="B446">
        <v>0.547088583883619</v>
      </c>
      <c r="C446">
        <v>0.679399431690321</v>
      </c>
      <c r="D446">
        <v>0.842672297026007</v>
      </c>
    </row>
    <row r="447" spans="1:4">
      <c r="A447" s="1">
        <v>35643</v>
      </c>
      <c r="B447">
        <v>0.558086321054294</v>
      </c>
      <c r="C447">
        <v>0.687604430750505</v>
      </c>
      <c r="D447">
        <v>0.84442642270293</v>
      </c>
    </row>
    <row r="448" spans="1:4">
      <c r="A448" s="1">
        <v>35674</v>
      </c>
      <c r="B448">
        <v>0.551762933642314</v>
      </c>
      <c r="C448">
        <v>0.682859655705639</v>
      </c>
      <c r="D448">
        <v>0.842843002081317</v>
      </c>
    </row>
    <row r="449" spans="1:4">
      <c r="A449" s="1">
        <v>35704</v>
      </c>
      <c r="B449">
        <v>0.549568029295125</v>
      </c>
      <c r="C449">
        <v>0.680980163701511</v>
      </c>
      <c r="D449">
        <v>0.842207357579539</v>
      </c>
    </row>
    <row r="450" spans="1:4">
      <c r="A450" s="1">
        <v>35735</v>
      </c>
      <c r="B450">
        <v>0.551087102597463</v>
      </c>
      <c r="C450">
        <v>0.682155636373163</v>
      </c>
      <c r="D450">
        <v>0.843808109190489</v>
      </c>
    </row>
    <row r="451" spans="1:4">
      <c r="A451" s="1">
        <v>35765</v>
      </c>
      <c r="B451">
        <v>0.553233600539347</v>
      </c>
      <c r="C451">
        <v>0.684420648076405</v>
      </c>
      <c r="D451">
        <v>0.845297942258132</v>
      </c>
    </row>
    <row r="452" spans="1:4">
      <c r="A452" s="1">
        <v>35796</v>
      </c>
      <c r="B452">
        <v>0.559935403202926</v>
      </c>
      <c r="C452">
        <v>0.689750630370903</v>
      </c>
      <c r="D452">
        <v>0.845867870958037</v>
      </c>
    </row>
    <row r="453" spans="1:4">
      <c r="A453" s="1">
        <v>35827</v>
      </c>
      <c r="B453">
        <v>0.559631973996401</v>
      </c>
      <c r="C453">
        <v>0.690224377491271</v>
      </c>
      <c r="D453">
        <v>0.845114831898686</v>
      </c>
    </row>
    <row r="454" spans="1:4">
      <c r="A454" s="1">
        <v>35855</v>
      </c>
      <c r="B454">
        <v>0.56301402382483</v>
      </c>
      <c r="C454">
        <v>0.693630518714922</v>
      </c>
      <c r="D454">
        <v>0.846959453149868</v>
      </c>
    </row>
    <row r="455" spans="1:4">
      <c r="A455" s="1">
        <v>35886</v>
      </c>
      <c r="B455">
        <v>0.573805466803124</v>
      </c>
      <c r="C455">
        <v>0.703502976671812</v>
      </c>
      <c r="D455">
        <v>0.852018497186398</v>
      </c>
    </row>
    <row r="456" spans="1:4">
      <c r="A456" s="1">
        <v>35916</v>
      </c>
      <c r="B456">
        <v>0.579490324148055</v>
      </c>
      <c r="C456">
        <v>0.712601890354287</v>
      </c>
      <c r="D456">
        <v>0.857692380685909</v>
      </c>
    </row>
    <row r="457" spans="1:4">
      <c r="A457" s="1">
        <v>35947</v>
      </c>
      <c r="B457">
        <v>0.596580421012374</v>
      </c>
      <c r="C457">
        <v>0.729513690624181</v>
      </c>
      <c r="D457">
        <v>0.866859052477222</v>
      </c>
    </row>
    <row r="458" spans="1:4">
      <c r="A458" s="1">
        <v>35977</v>
      </c>
      <c r="B458">
        <v>0.609643397231906</v>
      </c>
      <c r="C458">
        <v>0.744205921623301</v>
      </c>
      <c r="D458">
        <v>0.876098870191379</v>
      </c>
    </row>
    <row r="459" spans="1:4">
      <c r="A459" s="1">
        <v>36008</v>
      </c>
      <c r="B459">
        <v>0.631384244255848</v>
      </c>
      <c r="C459">
        <v>0.76526082321033</v>
      </c>
      <c r="D459">
        <v>0.888569139833174</v>
      </c>
    </row>
    <row r="460" spans="1:4">
      <c r="A460" s="1">
        <v>36039</v>
      </c>
      <c r="B460">
        <v>0.619350236189275</v>
      </c>
      <c r="C460">
        <v>0.758043014482528</v>
      </c>
      <c r="D460">
        <v>0.89383116380367</v>
      </c>
    </row>
    <row r="461" spans="1:4">
      <c r="A461" s="1">
        <v>36069</v>
      </c>
      <c r="B461">
        <v>0.604718575336702</v>
      </c>
      <c r="C461">
        <v>0.743901728671268</v>
      </c>
      <c r="D461">
        <v>0.889481590494304</v>
      </c>
    </row>
    <row r="462" spans="1:4">
      <c r="A462" s="1">
        <v>36100</v>
      </c>
      <c r="B462">
        <v>0.594125528456217</v>
      </c>
      <c r="C462">
        <v>0.734024117009918</v>
      </c>
      <c r="D462">
        <v>0.885337041531091</v>
      </c>
    </row>
    <row r="463" spans="1:4">
      <c r="A463" s="1">
        <v>36130</v>
      </c>
      <c r="B463">
        <v>0.592921466982792</v>
      </c>
      <c r="C463">
        <v>0.731478660035397</v>
      </c>
      <c r="D463">
        <v>0.882813469685272</v>
      </c>
    </row>
    <row r="464" spans="1:4">
      <c r="A464" s="1">
        <v>36161</v>
      </c>
      <c r="B464">
        <v>0.594787757851824</v>
      </c>
      <c r="C464">
        <v>0.732624955240368</v>
      </c>
      <c r="D464">
        <v>0.882199459916126</v>
      </c>
    </row>
    <row r="465" spans="1:4">
      <c r="A465" s="1">
        <v>36192</v>
      </c>
      <c r="B465">
        <v>0.599113687231509</v>
      </c>
      <c r="C465">
        <v>0.736774712179967</v>
      </c>
      <c r="D465">
        <v>0.882481515280992</v>
      </c>
    </row>
    <row r="466" spans="1:4">
      <c r="A466" s="1">
        <v>36220</v>
      </c>
      <c r="B466">
        <v>0.599816845306344</v>
      </c>
      <c r="C466">
        <v>0.738530876020014</v>
      </c>
      <c r="D466">
        <v>0.883985356929482</v>
      </c>
    </row>
    <row r="467" spans="1:4">
      <c r="A467" s="1">
        <v>36251</v>
      </c>
      <c r="B467">
        <v>0.600594779452078</v>
      </c>
      <c r="C467">
        <v>0.741048259357534</v>
      </c>
      <c r="D467">
        <v>0.885285840837331</v>
      </c>
    </row>
    <row r="468" spans="1:4">
      <c r="A468" s="1">
        <v>36281</v>
      </c>
      <c r="B468">
        <v>0.593400719719742</v>
      </c>
      <c r="C468">
        <v>0.736249025902074</v>
      </c>
      <c r="D468">
        <v>0.885048879397593</v>
      </c>
    </row>
    <row r="469" spans="1:4">
      <c r="A469" s="1">
        <v>36312</v>
      </c>
      <c r="B469">
        <v>0.587647732304559</v>
      </c>
      <c r="C469">
        <v>0.729767160266063</v>
      </c>
      <c r="D469">
        <v>0.882757657452753</v>
      </c>
    </row>
    <row r="470" spans="1:4">
      <c r="A470" s="1">
        <v>36342</v>
      </c>
      <c r="B470">
        <v>0.581770486803761</v>
      </c>
      <c r="C470">
        <v>0.72482581643908</v>
      </c>
      <c r="D470">
        <v>0.881898907737455</v>
      </c>
    </row>
    <row r="471" spans="1:4">
      <c r="A471" s="1">
        <v>36373</v>
      </c>
      <c r="B471">
        <v>0.579641345818564</v>
      </c>
      <c r="C471">
        <v>0.723410872694417</v>
      </c>
      <c r="D471">
        <v>0.882101871565974</v>
      </c>
    </row>
    <row r="472" spans="1:4">
      <c r="A472" s="1">
        <v>36404</v>
      </c>
      <c r="B472">
        <v>0.585478319622966</v>
      </c>
      <c r="C472">
        <v>0.728264235881058</v>
      </c>
      <c r="D472">
        <v>0.885104636904342</v>
      </c>
    </row>
    <row r="473" spans="1:4">
      <c r="A473" s="1">
        <v>36434</v>
      </c>
      <c r="B473">
        <v>0.597390825832633</v>
      </c>
      <c r="C473">
        <v>0.738660244841663</v>
      </c>
      <c r="D473">
        <v>0.890722235473201</v>
      </c>
    </row>
    <row r="474" spans="1:4">
      <c r="A474" s="1">
        <v>36465</v>
      </c>
      <c r="B474">
        <v>0.602160411909907</v>
      </c>
      <c r="C474">
        <v>0.741366415516627</v>
      </c>
      <c r="D474">
        <v>0.890379897090432</v>
      </c>
    </row>
    <row r="475" spans="1:4">
      <c r="A475" s="1">
        <v>36495</v>
      </c>
      <c r="B475">
        <v>0.617586901390589</v>
      </c>
      <c r="C475">
        <v>0.752996252787126</v>
      </c>
      <c r="D475">
        <v>0.892937541364651</v>
      </c>
    </row>
    <row r="476" spans="1:4">
      <c r="A476" s="1">
        <v>36526</v>
      </c>
      <c r="B476">
        <v>0.639323055314535</v>
      </c>
      <c r="C476">
        <v>0.769808979694419</v>
      </c>
      <c r="D476">
        <v>0.896987732164574</v>
      </c>
    </row>
    <row r="477" spans="1:4">
      <c r="A477" s="1">
        <v>36557</v>
      </c>
      <c r="B477">
        <v>0.646593555900801</v>
      </c>
      <c r="C477">
        <v>0.78028073631173</v>
      </c>
      <c r="D477">
        <v>0.903294567109208</v>
      </c>
    </row>
    <row r="478" spans="1:4">
      <c r="A478" s="1">
        <v>36586</v>
      </c>
      <c r="B478">
        <v>0.656716515477507</v>
      </c>
      <c r="C478">
        <v>0.790154537604224</v>
      </c>
      <c r="D478">
        <v>0.909515287226404</v>
      </c>
    </row>
    <row r="479" spans="1:4">
      <c r="A479" s="1">
        <v>36617</v>
      </c>
      <c r="B479">
        <v>0.673342220632854</v>
      </c>
      <c r="C479">
        <v>0.807054280545392</v>
      </c>
      <c r="D479">
        <v>0.919865957112606</v>
      </c>
    </row>
    <row r="480" spans="1:4">
      <c r="A480" s="1">
        <v>36647</v>
      </c>
      <c r="B480">
        <v>0.687366185589102</v>
      </c>
      <c r="C480">
        <v>0.817623301226537</v>
      </c>
      <c r="D480">
        <v>0.927060854163265</v>
      </c>
    </row>
    <row r="481" spans="1:4">
      <c r="A481" s="1">
        <v>36678</v>
      </c>
      <c r="B481">
        <v>0.68779343920214</v>
      </c>
      <c r="C481">
        <v>0.818164283205348</v>
      </c>
      <c r="D481">
        <v>0.927624101024974</v>
      </c>
    </row>
    <row r="482" spans="1:4">
      <c r="A482" s="1">
        <v>36708</v>
      </c>
      <c r="B482">
        <v>0.674258960465666</v>
      </c>
      <c r="C482">
        <v>0.809254793574474</v>
      </c>
      <c r="D482">
        <v>0.924413158826566</v>
      </c>
    </row>
    <row r="483" spans="1:4">
      <c r="A483" s="1">
        <v>36739</v>
      </c>
      <c r="B483">
        <v>0.668468609166472</v>
      </c>
      <c r="C483">
        <v>0.805547495559171</v>
      </c>
      <c r="D483">
        <v>0.922983697901239</v>
      </c>
    </row>
    <row r="484" spans="1:4">
      <c r="A484" s="1">
        <v>36770</v>
      </c>
      <c r="B484">
        <v>0.671654663788458</v>
      </c>
      <c r="C484">
        <v>0.810206470371201</v>
      </c>
      <c r="D484">
        <v>0.926092346598622</v>
      </c>
    </row>
    <row r="485" spans="1:4">
      <c r="A485" s="1">
        <v>36800</v>
      </c>
      <c r="B485">
        <v>0.669172057814077</v>
      </c>
      <c r="C485">
        <v>0.808405942672298</v>
      </c>
      <c r="D485">
        <v>0.92583053894725</v>
      </c>
    </row>
    <row r="486" spans="1:4">
      <c r="A486" s="1">
        <v>36831</v>
      </c>
      <c r="B486">
        <v>0.669474271999613</v>
      </c>
      <c r="C486">
        <v>0.808927393679475</v>
      </c>
      <c r="D486">
        <v>0.926605673779604</v>
      </c>
    </row>
    <row r="487" spans="1:4">
      <c r="A487" s="1">
        <v>36861</v>
      </c>
      <c r="B487">
        <v>0.683886222271658</v>
      </c>
      <c r="C487">
        <v>0.821719011107531</v>
      </c>
      <c r="D487">
        <v>0.934127803047382</v>
      </c>
    </row>
    <row r="488" spans="1:4">
      <c r="A488" s="1">
        <v>36892</v>
      </c>
      <c r="B488">
        <v>0.690169782211719</v>
      </c>
      <c r="C488">
        <v>0.828202487961275</v>
      </c>
      <c r="D488">
        <v>0.936302155782463</v>
      </c>
    </row>
    <row r="489" spans="1:4">
      <c r="A489" s="1">
        <v>36923</v>
      </c>
      <c r="B489">
        <v>0.685463386791538</v>
      </c>
      <c r="C489">
        <v>0.822799679662393</v>
      </c>
      <c r="D489">
        <v>0.930352846393362</v>
      </c>
    </row>
    <row r="490" spans="1:4">
      <c r="A490" s="1">
        <v>36951</v>
      </c>
      <c r="B490">
        <v>0.680868797827424</v>
      </c>
      <c r="C490">
        <v>0.819823790026765</v>
      </c>
      <c r="D490">
        <v>0.928336733889942</v>
      </c>
    </row>
    <row r="491" spans="1:4">
      <c r="A491" s="1">
        <v>36982</v>
      </c>
      <c r="B491">
        <v>0.685405676526121</v>
      </c>
      <c r="C491">
        <v>0.821017674113838</v>
      </c>
      <c r="D491">
        <v>0.925651509613009</v>
      </c>
    </row>
    <row r="492" spans="1:4">
      <c r="A492" s="1">
        <v>37012</v>
      </c>
      <c r="B492">
        <v>0.685048014026784</v>
      </c>
      <c r="C492">
        <v>0.818535717111628</v>
      </c>
      <c r="D492">
        <v>0.921836107576582</v>
      </c>
    </row>
    <row r="493" spans="1:4">
      <c r="A493" s="1">
        <v>37043</v>
      </c>
      <c r="B493">
        <v>0.688925116906355</v>
      </c>
      <c r="C493">
        <v>0.820588484033348</v>
      </c>
      <c r="D493">
        <v>0.920278832875166</v>
      </c>
    </row>
    <row r="494" spans="1:4">
      <c r="A494" s="1">
        <v>37073</v>
      </c>
      <c r="B494">
        <v>0.701865481874173</v>
      </c>
      <c r="C494">
        <v>0.82960361550677</v>
      </c>
      <c r="D494">
        <v>0.921890117801006</v>
      </c>
    </row>
    <row r="495" spans="1:4">
      <c r="A495" s="1">
        <v>37104</v>
      </c>
      <c r="B495">
        <v>0.725244795492378</v>
      </c>
      <c r="C495">
        <v>0.848651586278517</v>
      </c>
      <c r="D495">
        <v>0.92713064288221</v>
      </c>
    </row>
    <row r="496" spans="1:4">
      <c r="A496" s="1">
        <v>37135</v>
      </c>
      <c r="B496">
        <v>0.767989980430809</v>
      </c>
      <c r="C496">
        <v>0.883096168517399</v>
      </c>
      <c r="D496">
        <v>0.937380582963131</v>
      </c>
    </row>
    <row r="497" spans="1:4">
      <c r="A497" s="1">
        <v>37165</v>
      </c>
      <c r="B497">
        <v>0.773854821021125</v>
      </c>
      <c r="C497">
        <v>0.885168429394452</v>
      </c>
      <c r="D497">
        <v>0.934392132282251</v>
      </c>
    </row>
    <row r="498" spans="1:4">
      <c r="A498" s="1">
        <v>37196</v>
      </c>
      <c r="B498">
        <v>0.743446841477054</v>
      </c>
      <c r="C498">
        <v>0.858073430222289</v>
      </c>
      <c r="D498">
        <v>0.922010734264462</v>
      </c>
    </row>
    <row r="499" spans="1:4">
      <c r="A499" s="1">
        <v>37226</v>
      </c>
      <c r="B499">
        <v>0.709404621769599</v>
      </c>
      <c r="C499">
        <v>0.829156657098588</v>
      </c>
      <c r="D499">
        <v>0.910822751363716</v>
      </c>
    </row>
    <row r="500" spans="1:4">
      <c r="A500" s="1">
        <v>37257</v>
      </c>
      <c r="B500">
        <v>0.688401321597382</v>
      </c>
      <c r="C500">
        <v>0.80910715086528</v>
      </c>
      <c r="D500">
        <v>0.901534689884955</v>
      </c>
    </row>
    <row r="501" spans="1:4">
      <c r="A501" s="1">
        <v>37288</v>
      </c>
      <c r="B501">
        <v>0.657010259427945</v>
      </c>
      <c r="C501">
        <v>0.782363278268362</v>
      </c>
      <c r="D501">
        <v>0.891644647109901</v>
      </c>
    </row>
    <row r="502" spans="1:4">
      <c r="A502" s="1">
        <v>37316</v>
      </c>
      <c r="B502">
        <v>0.638626091092926</v>
      </c>
      <c r="C502">
        <v>0.767857755419502</v>
      </c>
      <c r="D502">
        <v>0.887447910057054</v>
      </c>
    </row>
    <row r="503" spans="1:4">
      <c r="A503" s="1">
        <v>37347</v>
      </c>
      <c r="B503">
        <v>0.619962623387736</v>
      </c>
      <c r="C503">
        <v>0.750457117098791</v>
      </c>
      <c r="D503">
        <v>0.878480168983225</v>
      </c>
    </row>
    <row r="504" spans="1:4">
      <c r="A504" s="1">
        <v>37377</v>
      </c>
      <c r="B504">
        <v>0.600761725820659</v>
      </c>
      <c r="C504">
        <v>0.734745885351749</v>
      </c>
      <c r="D504">
        <v>0.872247057477706</v>
      </c>
    </row>
    <row r="505" spans="1:4">
      <c r="A505" s="1">
        <v>37408</v>
      </c>
      <c r="B505">
        <v>0.597300375585242</v>
      </c>
      <c r="C505">
        <v>0.731310141837944</v>
      </c>
      <c r="D505">
        <v>0.870458401026775</v>
      </c>
    </row>
    <row r="506" spans="1:4">
      <c r="A506" s="1">
        <v>37438</v>
      </c>
      <c r="B506">
        <v>0.597536345919636</v>
      </c>
      <c r="C506">
        <v>0.732608334057001</v>
      </c>
      <c r="D506">
        <v>0.871663125966185</v>
      </c>
    </row>
    <row r="507" spans="1:4">
      <c r="A507" s="1">
        <v>37469</v>
      </c>
      <c r="B507">
        <v>0.597423446947041</v>
      </c>
      <c r="C507">
        <v>0.732074378414353</v>
      </c>
      <c r="D507">
        <v>0.87202922799031</v>
      </c>
    </row>
    <row r="508" spans="1:4">
      <c r="A508" s="1">
        <v>37500</v>
      </c>
      <c r="B508">
        <v>0.597341240065391</v>
      </c>
      <c r="C508">
        <v>0.732612981827748</v>
      </c>
      <c r="D508">
        <v>0.87286083145992</v>
      </c>
    </row>
    <row r="509" spans="1:4">
      <c r="A509" s="1">
        <v>37530</v>
      </c>
      <c r="B509">
        <v>0.600138605146541</v>
      </c>
      <c r="C509">
        <v>0.735458481564717</v>
      </c>
      <c r="D509">
        <v>0.875942569598968</v>
      </c>
    </row>
    <row r="510" spans="1:4">
      <c r="A510" s="1">
        <v>37561</v>
      </c>
      <c r="B510">
        <v>0.611280981274438</v>
      </c>
      <c r="C510">
        <v>0.745719789108597</v>
      </c>
      <c r="D510">
        <v>0.881997260032212</v>
      </c>
    </row>
    <row r="511" spans="1:4">
      <c r="A511" s="1">
        <v>37591</v>
      </c>
      <c r="B511">
        <v>0.626103872306835</v>
      </c>
      <c r="C511">
        <v>0.759574373420479</v>
      </c>
      <c r="D511">
        <v>0.888686107656702</v>
      </c>
    </row>
    <row r="512" spans="1:4">
      <c r="A512" s="1">
        <v>37622</v>
      </c>
      <c r="B512">
        <v>0.640927676059075</v>
      </c>
      <c r="C512">
        <v>0.77420033185249</v>
      </c>
      <c r="D512">
        <v>0.896194507868976</v>
      </c>
    </row>
    <row r="513" spans="1:4">
      <c r="A513" s="1">
        <v>37653</v>
      </c>
      <c r="B513">
        <v>0.64823776245503</v>
      </c>
      <c r="C513">
        <v>0.782568864650064</v>
      </c>
      <c r="D513">
        <v>0.900762662856807</v>
      </c>
    </row>
    <row r="514" spans="1:4">
      <c r="A514" s="1">
        <v>37681</v>
      </c>
      <c r="B514">
        <v>0.648069943500117</v>
      </c>
      <c r="C514">
        <v>0.786037728747698</v>
      </c>
      <c r="D514">
        <v>0.905125830351829</v>
      </c>
    </row>
    <row r="515" spans="1:4">
      <c r="A515" s="1">
        <v>37712</v>
      </c>
      <c r="B515">
        <v>0.66037860667855</v>
      </c>
      <c r="C515">
        <v>0.799465091755438</v>
      </c>
      <c r="D515">
        <v>0.912662771530969</v>
      </c>
    </row>
    <row r="516" spans="1:4">
      <c r="A516" s="1">
        <v>37742</v>
      </c>
      <c r="B516">
        <v>0.643709954029529</v>
      </c>
      <c r="C516">
        <v>0.784080379433205</v>
      </c>
      <c r="D516">
        <v>0.908149307748938</v>
      </c>
    </row>
    <row r="517" spans="1:4">
      <c r="A517" s="1">
        <v>37773</v>
      </c>
      <c r="B517">
        <v>0.631496271544421</v>
      </c>
      <c r="C517">
        <v>0.771247585122386</v>
      </c>
      <c r="D517">
        <v>0.902593935169674</v>
      </c>
    </row>
    <row r="518" spans="1:4">
      <c r="A518" s="1">
        <v>37803</v>
      </c>
      <c r="B518">
        <v>0.632874061176936</v>
      </c>
      <c r="C518">
        <v>0.769326441882117</v>
      </c>
      <c r="D518">
        <v>0.899180217514295</v>
      </c>
    </row>
    <row r="519" spans="1:4">
      <c r="A519" s="1">
        <v>37834</v>
      </c>
      <c r="B519">
        <v>0.631543684976884</v>
      </c>
      <c r="C519">
        <v>0.763660675610514</v>
      </c>
      <c r="D519">
        <v>0.892275598009518</v>
      </c>
    </row>
    <row r="520" spans="1:4">
      <c r="A520" s="1">
        <v>37865</v>
      </c>
      <c r="B520">
        <v>0.632928693520339</v>
      </c>
      <c r="C520">
        <v>0.760958633054153</v>
      </c>
      <c r="D520">
        <v>0.887668818981502</v>
      </c>
    </row>
    <row r="521" spans="1:4">
      <c r="A521" s="1">
        <v>37895</v>
      </c>
      <c r="B521">
        <v>0.623079757442363</v>
      </c>
      <c r="C521">
        <v>0.751485117590694</v>
      </c>
      <c r="D521">
        <v>0.882493282263917</v>
      </c>
    </row>
    <row r="522" spans="1:4">
      <c r="A522" s="1">
        <v>37926</v>
      </c>
      <c r="B522">
        <v>0.609399815140807</v>
      </c>
      <c r="C522">
        <v>0.737164468166149</v>
      </c>
      <c r="D522">
        <v>0.874634457945658</v>
      </c>
    </row>
    <row r="523" spans="1:4">
      <c r="A523" s="1">
        <v>37956</v>
      </c>
      <c r="B523">
        <v>0.596468650155234</v>
      </c>
      <c r="C523">
        <v>0.726187251257753</v>
      </c>
      <c r="D523">
        <v>0.869696297902147</v>
      </c>
    </row>
    <row r="524" spans="1:4">
      <c r="A524" s="1">
        <v>37987</v>
      </c>
      <c r="B524">
        <v>0.594672606890157</v>
      </c>
      <c r="C524">
        <v>0.724364424448385</v>
      </c>
      <c r="D524">
        <v>0.868022565108993</v>
      </c>
    </row>
    <row r="525" spans="1:4">
      <c r="A525" s="1">
        <v>38018</v>
      </c>
      <c r="B525">
        <v>0.593747812937765</v>
      </c>
      <c r="C525">
        <v>0.723696881374234</v>
      </c>
      <c r="D525">
        <v>0.868091175046874</v>
      </c>
    </row>
    <row r="526" spans="1:4">
      <c r="A526" s="1">
        <v>38047</v>
      </c>
      <c r="B526">
        <v>0.598953631364582</v>
      </c>
      <c r="C526">
        <v>0.728154191521682</v>
      </c>
      <c r="D526">
        <v>0.871481260792669</v>
      </c>
    </row>
    <row r="527" spans="1:4">
      <c r="A527" s="1">
        <v>38078</v>
      </c>
      <c r="B527">
        <v>0.600264227164861</v>
      </c>
      <c r="C527">
        <v>0.732584717741718</v>
      </c>
      <c r="D527">
        <v>0.8773628241387</v>
      </c>
    </row>
    <row r="528" spans="1:4">
      <c r="A528" s="1">
        <v>38108</v>
      </c>
      <c r="B528">
        <v>0.608930701220182</v>
      </c>
      <c r="C528">
        <v>0.742363668106964</v>
      </c>
      <c r="D528">
        <v>0.883462229062249</v>
      </c>
    </row>
    <row r="529" spans="1:4">
      <c r="A529" s="1">
        <v>38139</v>
      </c>
      <c r="B529">
        <v>0.61688310984556</v>
      </c>
      <c r="C529">
        <v>0.749441328294984</v>
      </c>
      <c r="D529">
        <v>0.886742318639972</v>
      </c>
    </row>
    <row r="530" spans="1:4">
      <c r="A530" s="1">
        <v>38169</v>
      </c>
      <c r="B530">
        <v>0.604634783773179</v>
      </c>
      <c r="C530">
        <v>0.740533872279482</v>
      </c>
      <c r="D530">
        <v>0.882417625740403</v>
      </c>
    </row>
    <row r="531" spans="1:4">
      <c r="A531" s="1">
        <v>38200</v>
      </c>
      <c r="B531">
        <v>0.59441247402717</v>
      </c>
      <c r="C531">
        <v>0.732530376031466</v>
      </c>
      <c r="D531">
        <v>0.87797078968105</v>
      </c>
    </row>
    <row r="532" spans="1:4">
      <c r="A532" s="1">
        <v>38231</v>
      </c>
      <c r="B532">
        <v>0.598728717971848</v>
      </c>
      <c r="C532">
        <v>0.736518842490581</v>
      </c>
      <c r="D532">
        <v>0.878759486386271</v>
      </c>
    </row>
    <row r="533" spans="1:4">
      <c r="A533" s="1">
        <v>38261</v>
      </c>
      <c r="B533">
        <v>0.612224094593516</v>
      </c>
      <c r="C533">
        <v>0.74844711451165</v>
      </c>
      <c r="D533">
        <v>0.883814070552287</v>
      </c>
    </row>
    <row r="534" spans="1:4">
      <c r="A534" s="1">
        <v>38292</v>
      </c>
      <c r="B534">
        <v>0.622846354874235</v>
      </c>
      <c r="C534">
        <v>0.756246030605782</v>
      </c>
      <c r="D534">
        <v>0.887324812998678</v>
      </c>
    </row>
    <row r="535" spans="1:4">
      <c r="A535" s="1">
        <v>38322</v>
      </c>
      <c r="B535">
        <v>0.644269615110002</v>
      </c>
      <c r="C535">
        <v>0.768217033532152</v>
      </c>
      <c r="D535">
        <v>0.890340801242403</v>
      </c>
    </row>
    <row r="536" spans="1:4">
      <c r="A536" s="1">
        <v>38353</v>
      </c>
      <c r="B536">
        <v>0.650253175016098</v>
      </c>
      <c r="C536">
        <v>0.772540470552791</v>
      </c>
      <c r="D536">
        <v>0.891175803589664</v>
      </c>
    </row>
    <row r="537" spans="1:4">
      <c r="A537" s="1">
        <v>38384</v>
      </c>
      <c r="B537">
        <v>0.636133031085215</v>
      </c>
      <c r="C537">
        <v>0.766472148479516</v>
      </c>
      <c r="D537">
        <v>0.889804205963913</v>
      </c>
    </row>
    <row r="538" spans="1:4">
      <c r="A538" s="1">
        <v>38412</v>
      </c>
      <c r="B538">
        <v>0.630021234737197</v>
      </c>
      <c r="C538">
        <v>0.761941196964448</v>
      </c>
      <c r="D538">
        <v>0.889085678985169</v>
      </c>
    </row>
    <row r="539" spans="1:4">
      <c r="A539" s="1">
        <v>38443</v>
      </c>
      <c r="B539">
        <v>0.622119934846397</v>
      </c>
      <c r="C539">
        <v>0.758675018154241</v>
      </c>
      <c r="D539">
        <v>0.88933098084477</v>
      </c>
    </row>
    <row r="540" spans="1:4">
      <c r="A540" s="1">
        <v>38473</v>
      </c>
      <c r="B540">
        <v>0.627734676616976</v>
      </c>
      <c r="C540">
        <v>0.765189549439884</v>
      </c>
      <c r="D540">
        <v>0.892848843978057</v>
      </c>
    </row>
    <row r="541" spans="1:4">
      <c r="A541" s="1">
        <v>38504</v>
      </c>
      <c r="B541">
        <v>0.640570619182456</v>
      </c>
      <c r="C541">
        <v>0.777306113865466</v>
      </c>
      <c r="D541">
        <v>0.898181113548168</v>
      </c>
    </row>
    <row r="542" spans="1:4">
      <c r="A542" s="1">
        <v>38534</v>
      </c>
      <c r="B542">
        <v>0.661670984438955</v>
      </c>
      <c r="C542">
        <v>0.795570867353495</v>
      </c>
      <c r="D542">
        <v>0.904286258978355</v>
      </c>
    </row>
    <row r="543" spans="1:4">
      <c r="A543" s="1">
        <v>38565</v>
      </c>
      <c r="B543">
        <v>0.684917318914003</v>
      </c>
      <c r="C543">
        <v>0.816907522984181</v>
      </c>
      <c r="D543">
        <v>0.912407798943167</v>
      </c>
    </row>
    <row r="544" spans="1:4">
      <c r="A544" s="1">
        <v>38596</v>
      </c>
      <c r="B544">
        <v>0.729977704333574</v>
      </c>
      <c r="C544">
        <v>0.854475681202478</v>
      </c>
      <c r="D544">
        <v>0.925467722519317</v>
      </c>
    </row>
    <row r="545" spans="1:4">
      <c r="A545" s="1">
        <v>38626</v>
      </c>
      <c r="B545">
        <v>0.731326570843704</v>
      </c>
      <c r="C545">
        <v>0.861117248722358</v>
      </c>
      <c r="D545">
        <v>0.93097299764628</v>
      </c>
    </row>
    <row r="546" spans="1:4">
      <c r="A546" s="1">
        <v>38657</v>
      </c>
      <c r="B546">
        <v>0.713953395246228</v>
      </c>
      <c r="C546">
        <v>0.847724601768345</v>
      </c>
      <c r="D546">
        <v>0.92545267270399</v>
      </c>
    </row>
    <row r="547" spans="1:4">
      <c r="A547" s="1">
        <v>38687</v>
      </c>
      <c r="B547">
        <v>0.688104038249012</v>
      </c>
      <c r="C547">
        <v>0.82551688474875</v>
      </c>
      <c r="D547">
        <v>0.917356390381874</v>
      </c>
    </row>
    <row r="548" spans="1:4">
      <c r="A548" s="1">
        <v>38718</v>
      </c>
      <c r="B548">
        <v>0.684554109546498</v>
      </c>
      <c r="C548">
        <v>0.819580728387805</v>
      </c>
      <c r="D548">
        <v>0.912979700859715</v>
      </c>
    </row>
    <row r="549" spans="1:4">
      <c r="A549" s="1">
        <v>38749</v>
      </c>
      <c r="B549">
        <v>0.676552597806973</v>
      </c>
      <c r="C549">
        <v>0.811937274318933</v>
      </c>
      <c r="D549">
        <v>0.909778383044621</v>
      </c>
    </row>
    <row r="550" spans="1:4">
      <c r="A550" s="1">
        <v>38777</v>
      </c>
      <c r="B550">
        <v>0.657622322343662</v>
      </c>
      <c r="C550">
        <v>0.795133678970051</v>
      </c>
      <c r="D550">
        <v>0.903791407112118</v>
      </c>
    </row>
    <row r="551" spans="1:4">
      <c r="A551" s="1">
        <v>38808</v>
      </c>
      <c r="B551">
        <v>0.657270522091803</v>
      </c>
      <c r="C551">
        <v>0.792819818637758</v>
      </c>
      <c r="D551">
        <v>0.901631429875225</v>
      </c>
    </row>
    <row r="552" spans="1:4">
      <c r="A552" s="1">
        <v>38838</v>
      </c>
      <c r="B552">
        <v>0.654504052938622</v>
      </c>
      <c r="C552">
        <v>0.789687673118242</v>
      </c>
      <c r="D552">
        <v>0.899892637437418</v>
      </c>
    </row>
    <row r="553" spans="1:4">
      <c r="A553" s="1">
        <v>38869</v>
      </c>
      <c r="B553">
        <v>0.650899668889867</v>
      </c>
      <c r="C553">
        <v>0.785663466531045</v>
      </c>
      <c r="D553">
        <v>0.897409406502753</v>
      </c>
    </row>
    <row r="554" spans="1:4">
      <c r="A554" s="1">
        <v>38899</v>
      </c>
      <c r="B554">
        <v>0.648243635775757</v>
      </c>
      <c r="C554">
        <v>0.782479689544425</v>
      </c>
      <c r="D554">
        <v>0.895413483251276</v>
      </c>
    </row>
    <row r="555" spans="1:4">
      <c r="A555" s="1">
        <v>38930</v>
      </c>
      <c r="B555">
        <v>0.652699463184254</v>
      </c>
      <c r="C555">
        <v>0.785566336284816</v>
      </c>
      <c r="D555">
        <v>0.895995223045374</v>
      </c>
    </row>
    <row r="556" spans="1:4">
      <c r="A556" s="1">
        <v>38961</v>
      </c>
      <c r="B556">
        <v>0.66951378709505</v>
      </c>
      <c r="C556">
        <v>0.799553708960527</v>
      </c>
      <c r="D556">
        <v>0.900638642880738</v>
      </c>
    </row>
    <row r="557" spans="1:4">
      <c r="A557" s="1">
        <v>38991</v>
      </c>
      <c r="B557">
        <v>0.656472392317985</v>
      </c>
      <c r="C557">
        <v>0.789641573446866</v>
      </c>
      <c r="D557">
        <v>0.897187849981833</v>
      </c>
    </row>
    <row r="558" spans="1:4">
      <c r="A558" s="1">
        <v>39022</v>
      </c>
      <c r="B558">
        <v>0.644893646853552</v>
      </c>
      <c r="C558">
        <v>0.780728093598317</v>
      </c>
      <c r="D558">
        <v>0.895311714248478</v>
      </c>
    </row>
    <row r="559" spans="1:4">
      <c r="A559" s="1">
        <v>39052</v>
      </c>
      <c r="B559">
        <v>0.647477939470872</v>
      </c>
      <c r="C559">
        <v>0.781598803246708</v>
      </c>
      <c r="D559">
        <v>0.896025770953064</v>
      </c>
    </row>
    <row r="560" spans="1:4">
      <c r="A560" s="1">
        <v>39083</v>
      </c>
      <c r="B560">
        <v>0.649686722653237</v>
      </c>
      <c r="C560">
        <v>0.781635544288475</v>
      </c>
      <c r="D560">
        <v>0.896135853293299</v>
      </c>
    </row>
    <row r="561" spans="1:4">
      <c r="A561" s="1">
        <v>39114</v>
      </c>
      <c r="B561">
        <v>0.64435285453664</v>
      </c>
      <c r="C561">
        <v>0.775982247291355</v>
      </c>
      <c r="D561">
        <v>0.893318812048776</v>
      </c>
    </row>
    <row r="562" spans="1:4">
      <c r="A562" s="1">
        <v>39142</v>
      </c>
      <c r="B562">
        <v>0.638123576674847</v>
      </c>
      <c r="C562">
        <v>0.767279545842592</v>
      </c>
      <c r="D562">
        <v>0.88863336072871</v>
      </c>
    </row>
    <row r="563" spans="1:4">
      <c r="A563" s="1">
        <v>39173</v>
      </c>
      <c r="B563">
        <v>0.625037080238187</v>
      </c>
      <c r="C563">
        <v>0.757010663989475</v>
      </c>
      <c r="D563">
        <v>0.886044863641026</v>
      </c>
    </row>
    <row r="564" spans="1:4">
      <c r="A564" s="1">
        <v>39203</v>
      </c>
      <c r="B564">
        <v>0.608914768370396</v>
      </c>
      <c r="C564">
        <v>0.745439382764337</v>
      </c>
      <c r="D564">
        <v>0.884483216688709</v>
      </c>
    </row>
    <row r="565" spans="1:4">
      <c r="A565" s="1">
        <v>39234</v>
      </c>
      <c r="B565">
        <v>0.610498281160307</v>
      </c>
      <c r="C565">
        <v>0.748867999843958</v>
      </c>
      <c r="D565">
        <v>0.889647938665331</v>
      </c>
    </row>
    <row r="566" spans="1:4">
      <c r="A566" s="1">
        <v>39264</v>
      </c>
      <c r="B566">
        <v>0.622166037706035</v>
      </c>
      <c r="C566">
        <v>0.761787196854519</v>
      </c>
      <c r="D566">
        <v>0.898771584460337</v>
      </c>
    </row>
    <row r="567" spans="1:4">
      <c r="A567" s="1">
        <v>39295</v>
      </c>
      <c r="B567">
        <v>0.645313844784688</v>
      </c>
      <c r="C567">
        <v>0.783073623546692</v>
      </c>
      <c r="D567">
        <v>0.911158094520347</v>
      </c>
    </row>
    <row r="568" spans="1:4">
      <c r="A568" s="1">
        <v>39326</v>
      </c>
      <c r="B568">
        <v>0.656386862207867</v>
      </c>
      <c r="C568">
        <v>0.793857006748489</v>
      </c>
      <c r="D568">
        <v>0.917831598686458</v>
      </c>
    </row>
    <row r="569" spans="1:4">
      <c r="A569" s="1">
        <v>39356</v>
      </c>
      <c r="B569">
        <v>0.665628911341464</v>
      </c>
      <c r="C569">
        <v>0.803827020318438</v>
      </c>
      <c r="D569">
        <v>0.924969027708569</v>
      </c>
    </row>
    <row r="570" spans="1:4">
      <c r="A570" s="1">
        <v>39387</v>
      </c>
      <c r="B570">
        <v>0.687156159980717</v>
      </c>
      <c r="C570">
        <v>0.825347994810786</v>
      </c>
      <c r="D570">
        <v>0.938239086591589</v>
      </c>
    </row>
    <row r="571" spans="1:4">
      <c r="A571" s="1">
        <v>39417</v>
      </c>
      <c r="B571">
        <v>0.694858460916768</v>
      </c>
      <c r="C571">
        <v>0.83436031310775</v>
      </c>
      <c r="D571">
        <v>0.947136591495468</v>
      </c>
    </row>
    <row r="572" spans="1:4">
      <c r="A572" s="1">
        <v>39448</v>
      </c>
      <c r="B572">
        <v>0.695451138872078</v>
      </c>
      <c r="C572">
        <v>0.837730935409896</v>
      </c>
      <c r="D572">
        <v>0.952349011398027</v>
      </c>
    </row>
    <row r="573" spans="1:4">
      <c r="A573" s="1">
        <v>39479</v>
      </c>
      <c r="B573">
        <v>0.710094083589018</v>
      </c>
      <c r="C573">
        <v>0.851084347575346</v>
      </c>
      <c r="D573">
        <v>0.96054508246891</v>
      </c>
    </row>
    <row r="574" spans="1:4">
      <c r="A574" s="1">
        <v>39508</v>
      </c>
      <c r="B574">
        <v>0.720070583017463</v>
      </c>
      <c r="C574">
        <v>0.858967054565579</v>
      </c>
      <c r="D574">
        <v>0.964137245567193</v>
      </c>
    </row>
    <row r="575" spans="1:4">
      <c r="A575" s="1">
        <v>39539</v>
      </c>
      <c r="B575">
        <v>0.747161930489244</v>
      </c>
      <c r="C575">
        <v>0.880601571761862</v>
      </c>
      <c r="D575">
        <v>0.971503971000916</v>
      </c>
    </row>
    <row r="576" spans="1:4">
      <c r="A576" s="1">
        <v>39569</v>
      </c>
      <c r="B576">
        <v>0.785510480475598</v>
      </c>
      <c r="C576">
        <v>0.909539527664555</v>
      </c>
      <c r="D576">
        <v>0.982341035091512</v>
      </c>
    </row>
    <row r="577" spans="1:4">
      <c r="A577" s="1">
        <v>39600</v>
      </c>
      <c r="B577">
        <v>0.818056838507938</v>
      </c>
      <c r="C577">
        <v>0.944185091008327</v>
      </c>
      <c r="D577">
        <v>0.997947731476394</v>
      </c>
    </row>
    <row r="578" spans="1:4">
      <c r="A578" s="1">
        <v>39630</v>
      </c>
      <c r="B578">
        <v>0.863194434473702</v>
      </c>
      <c r="C578">
        <v>0.98896914281503</v>
      </c>
      <c r="D578">
        <v>1.0186820642763</v>
      </c>
    </row>
    <row r="579" spans="1:4">
      <c r="A579" s="1">
        <v>39661</v>
      </c>
      <c r="B579">
        <v>0.933288201199121</v>
      </c>
      <c r="C579">
        <v>1.05671513414155</v>
      </c>
      <c r="D579">
        <v>1.04857722330047</v>
      </c>
    </row>
    <row r="580" spans="1:4">
      <c r="A580" s="1">
        <v>39692</v>
      </c>
      <c r="B580">
        <v>1.01597878689292</v>
      </c>
      <c r="C580">
        <v>1.13009840023047</v>
      </c>
      <c r="D580">
        <v>1.07661374123698</v>
      </c>
    </row>
    <row r="581" spans="1:4">
      <c r="A581" s="1">
        <v>39722</v>
      </c>
      <c r="B581">
        <v>1.09515782659905</v>
      </c>
      <c r="C581">
        <v>1.20092467487085</v>
      </c>
      <c r="D581">
        <v>1.10320455903435</v>
      </c>
    </row>
    <row r="582" spans="1:4">
      <c r="A582" s="1">
        <v>39753</v>
      </c>
      <c r="B582">
        <v>1.0952714149655</v>
      </c>
      <c r="C582">
        <v>1.20577264389636</v>
      </c>
      <c r="D582">
        <v>1.10473698810426</v>
      </c>
    </row>
    <row r="583" spans="1:4">
      <c r="A583" s="1">
        <v>39783</v>
      </c>
      <c r="B583">
        <v>1.06850724771052</v>
      </c>
      <c r="C583">
        <v>1.183827596661</v>
      </c>
      <c r="D583">
        <v>1.09587591082372</v>
      </c>
    </row>
    <row r="584" spans="1:4">
      <c r="A584" s="1">
        <v>39814</v>
      </c>
      <c r="B584">
        <v>1.05310314557809</v>
      </c>
      <c r="C584">
        <v>1.16274457315581</v>
      </c>
      <c r="D584">
        <v>1.08356791671684</v>
      </c>
    </row>
    <row r="585" spans="1:4">
      <c r="A585" s="1">
        <v>39845</v>
      </c>
      <c r="B585">
        <v>0.998371863024545</v>
      </c>
      <c r="C585">
        <v>1.11433353560329</v>
      </c>
      <c r="D585">
        <v>1.0622450819521</v>
      </c>
    </row>
    <row r="586" spans="1:4">
      <c r="A586" s="1">
        <v>39873</v>
      </c>
      <c r="B586">
        <v>0.945452531479016</v>
      </c>
      <c r="C586">
        <v>1.07049101623262</v>
      </c>
      <c r="D586">
        <v>1.04530416645098</v>
      </c>
    </row>
    <row r="587" spans="1:4">
      <c r="A587" s="1">
        <v>39904</v>
      </c>
      <c r="B587">
        <v>0.908441371866245</v>
      </c>
      <c r="C587">
        <v>1.03238288292569</v>
      </c>
      <c r="D587">
        <v>1.02527769596807</v>
      </c>
    </row>
    <row r="588" spans="1:4">
      <c r="A588" s="1">
        <v>39934</v>
      </c>
      <c r="B588">
        <v>0.877865551271356</v>
      </c>
      <c r="C588">
        <v>1.0007061099097</v>
      </c>
      <c r="D588">
        <v>1.0078561584293</v>
      </c>
    </row>
    <row r="589" spans="1:4">
      <c r="A589" s="1">
        <v>39965</v>
      </c>
      <c r="B589">
        <v>0.865344473459162</v>
      </c>
      <c r="C589">
        <v>0.986118018717351</v>
      </c>
      <c r="D589">
        <v>0.996540281700528</v>
      </c>
    </row>
    <row r="590" spans="1:4">
      <c r="A590" s="1">
        <v>39995</v>
      </c>
      <c r="B590">
        <v>0.850175794722536</v>
      </c>
      <c r="C590">
        <v>0.968345213092153</v>
      </c>
      <c r="D590">
        <v>0.985404693899908</v>
      </c>
    </row>
    <row r="591" spans="1:4">
      <c r="A591" s="1">
        <v>40026</v>
      </c>
      <c r="B591">
        <v>0.804229941052901</v>
      </c>
      <c r="C591">
        <v>0.928436807974204</v>
      </c>
      <c r="D591">
        <v>0.968631420571923</v>
      </c>
    </row>
    <row r="592" spans="1:4">
      <c r="A592" s="1">
        <v>40057</v>
      </c>
      <c r="B592">
        <v>0.772201690571112</v>
      </c>
      <c r="C592">
        <v>0.898209099113464</v>
      </c>
      <c r="D592">
        <v>0.953638460984076</v>
      </c>
    </row>
    <row r="593" spans="1:4">
      <c r="A593" s="1">
        <v>40087</v>
      </c>
      <c r="B593">
        <v>0.749101399379922</v>
      </c>
      <c r="C593">
        <v>0.8760835577711</v>
      </c>
      <c r="D593">
        <v>0.94198736692619</v>
      </c>
    </row>
    <row r="594" spans="1:4">
      <c r="A594" s="1">
        <v>40118</v>
      </c>
      <c r="B594">
        <v>0.736051991362227</v>
      </c>
      <c r="C594">
        <v>0.861067588988743</v>
      </c>
      <c r="D594">
        <v>0.934000878927182</v>
      </c>
    </row>
    <row r="595" spans="1:4">
      <c r="A595" s="1">
        <v>40148</v>
      </c>
      <c r="B595">
        <v>0.727469393611902</v>
      </c>
      <c r="C595">
        <v>0.853525910973493</v>
      </c>
      <c r="D595">
        <v>0.930337874317963</v>
      </c>
    </row>
    <row r="596" spans="1:4">
      <c r="A596" s="1">
        <v>40179</v>
      </c>
      <c r="B596">
        <v>0.731286179439506</v>
      </c>
      <c r="C596">
        <v>0.855011401482159</v>
      </c>
      <c r="D596">
        <v>0.929996903056418</v>
      </c>
    </row>
    <row r="597" spans="1:4">
      <c r="A597" s="1">
        <v>40210</v>
      </c>
      <c r="B597">
        <v>0.726060231703257</v>
      </c>
      <c r="C597">
        <v>0.85273055097445</v>
      </c>
      <c r="D597">
        <v>0.930292791873782</v>
      </c>
    </row>
    <row r="598" spans="1:4">
      <c r="A598" s="1">
        <v>40238</v>
      </c>
      <c r="B598">
        <v>0.716864107075675</v>
      </c>
      <c r="C598">
        <v>0.841743059938899</v>
      </c>
      <c r="D598">
        <v>0.924829603730962</v>
      </c>
    </row>
    <row r="599" spans="1:4">
      <c r="A599" s="1">
        <v>40269</v>
      </c>
      <c r="B599">
        <v>0.692396607670292</v>
      </c>
      <c r="C599">
        <v>0.817987424716346</v>
      </c>
      <c r="D599">
        <v>0.915393705208824</v>
      </c>
    </row>
    <row r="600" spans="1:4">
      <c r="A600" s="1">
        <v>40299</v>
      </c>
      <c r="B600">
        <v>0.682810774384384</v>
      </c>
      <c r="C600">
        <v>0.806881483901931</v>
      </c>
      <c r="D600">
        <v>0.910880537044073</v>
      </c>
    </row>
    <row r="601" spans="1:4">
      <c r="A601" s="1">
        <v>40330</v>
      </c>
      <c r="B601">
        <v>0.649461669101309</v>
      </c>
      <c r="C601">
        <v>0.781165603204922</v>
      </c>
      <c r="D601">
        <v>0.901348339167042</v>
      </c>
    </row>
    <row r="602" spans="1:4">
      <c r="A602" s="1">
        <v>40360</v>
      </c>
      <c r="B602">
        <v>0.632094850122236</v>
      </c>
      <c r="C602">
        <v>0.76578963824857</v>
      </c>
      <c r="D602">
        <v>0.892044116641785</v>
      </c>
    </row>
    <row r="603" spans="1:4">
      <c r="A603" s="1">
        <v>40391</v>
      </c>
      <c r="B603">
        <v>0.616183135851886</v>
      </c>
      <c r="C603">
        <v>0.751429197769098</v>
      </c>
      <c r="D603">
        <v>0.883743808362286</v>
      </c>
    </row>
    <row r="604" spans="1:4">
      <c r="A604" s="1">
        <v>40422</v>
      </c>
      <c r="B604">
        <v>0.607930512872954</v>
      </c>
      <c r="C604">
        <v>0.742736271080553</v>
      </c>
      <c r="D604">
        <v>0.878322910714823</v>
      </c>
    </row>
    <row r="605" spans="1:4">
      <c r="A605" s="1">
        <v>40452</v>
      </c>
      <c r="B605">
        <v>0.606156054954324</v>
      </c>
      <c r="C605">
        <v>0.740922568616583</v>
      </c>
      <c r="D605">
        <v>0.87730700872757</v>
      </c>
    </row>
    <row r="606" spans="1:4">
      <c r="A606" s="1">
        <v>40483</v>
      </c>
      <c r="B606">
        <v>0.60421757787236</v>
      </c>
      <c r="C606">
        <v>0.737473825496477</v>
      </c>
      <c r="D606">
        <v>0.875176250066919</v>
      </c>
    </row>
    <row r="607" spans="1:4">
      <c r="A607" s="1">
        <v>40513</v>
      </c>
      <c r="B607">
        <v>0.62619510916059</v>
      </c>
      <c r="C607">
        <v>0.749318462852807</v>
      </c>
      <c r="D607">
        <v>0.87725040751431</v>
      </c>
    </row>
    <row r="608" spans="1:4">
      <c r="A608" s="1">
        <v>40544</v>
      </c>
      <c r="B608">
        <v>0.62582706951693</v>
      </c>
      <c r="C608">
        <v>0.749241118485736</v>
      </c>
      <c r="D608">
        <v>0.875514525656815</v>
      </c>
    </row>
    <row r="609" spans="1:4">
      <c r="A609" s="1">
        <v>40575</v>
      </c>
      <c r="B609">
        <v>0.634661765372711</v>
      </c>
      <c r="C609">
        <v>0.75671508999591</v>
      </c>
      <c r="D609">
        <v>0.877662074280529</v>
      </c>
    </row>
    <row r="610" spans="1:4">
      <c r="A610" s="1">
        <v>40603</v>
      </c>
      <c r="B610">
        <v>0.630876713565793</v>
      </c>
      <c r="C610">
        <v>0.754811489081218</v>
      </c>
      <c r="D610">
        <v>0.877785718531462</v>
      </c>
    </row>
    <row r="611" spans="1:4">
      <c r="A611" s="1">
        <v>40634</v>
      </c>
      <c r="B611">
        <v>0.624619486459301</v>
      </c>
      <c r="C611">
        <v>0.750540108049497</v>
      </c>
      <c r="D611">
        <v>0.877314247706464</v>
      </c>
    </row>
    <row r="612" spans="1:4">
      <c r="A612" s="1">
        <v>40664</v>
      </c>
      <c r="B612">
        <v>0.620804732128419</v>
      </c>
      <c r="C612">
        <v>0.74911539952036</v>
      </c>
      <c r="D612">
        <v>0.878214391794096</v>
      </c>
    </row>
    <row r="613" spans="1:4">
      <c r="A613" s="1">
        <v>40695</v>
      </c>
      <c r="B613">
        <v>0.620511998861101</v>
      </c>
      <c r="C613">
        <v>0.749363093834054</v>
      </c>
      <c r="D613">
        <v>0.877877055211909</v>
      </c>
    </row>
    <row r="614" spans="1:4">
      <c r="A614" s="1">
        <v>40725</v>
      </c>
      <c r="B614">
        <v>0.628589457404952</v>
      </c>
      <c r="C614">
        <v>0.756347777265163</v>
      </c>
      <c r="D614">
        <v>0.879570637138531</v>
      </c>
    </row>
    <row r="615" spans="1:4">
      <c r="A615" s="1">
        <v>40756</v>
      </c>
      <c r="B615">
        <v>0.633206407439524</v>
      </c>
      <c r="C615">
        <v>0.762609647268764</v>
      </c>
      <c r="D615">
        <v>0.88356507253194</v>
      </c>
    </row>
    <row r="616" spans="1:4">
      <c r="A616" s="1">
        <v>40787</v>
      </c>
      <c r="B616">
        <v>0.62312527938974</v>
      </c>
      <c r="C616">
        <v>0.755016667863826</v>
      </c>
      <c r="D616">
        <v>0.88031411245261</v>
      </c>
    </row>
    <row r="617" spans="1:4">
      <c r="A617" s="1">
        <v>40817</v>
      </c>
      <c r="B617">
        <v>0.612596681930805</v>
      </c>
      <c r="C617">
        <v>0.745279826046954</v>
      </c>
      <c r="D617">
        <v>0.87460696885286</v>
      </c>
    </row>
    <row r="618" spans="1:4">
      <c r="A618" s="1">
        <v>40848</v>
      </c>
      <c r="B618">
        <v>0.600794822474515</v>
      </c>
      <c r="C618">
        <v>0.733251361657104</v>
      </c>
      <c r="D618">
        <v>0.868579305738613</v>
      </c>
    </row>
    <row r="619" spans="1:4">
      <c r="A619" s="1">
        <v>40878</v>
      </c>
      <c r="B619">
        <v>0.596395460534541</v>
      </c>
      <c r="C619">
        <v>0.727002234380621</v>
      </c>
      <c r="D619">
        <v>0.863883431490176</v>
      </c>
    </row>
    <row r="620" spans="1:4">
      <c r="A620" s="1">
        <v>40909</v>
      </c>
      <c r="B620">
        <v>0.588399160409512</v>
      </c>
      <c r="C620">
        <v>0.719156538218</v>
      </c>
      <c r="D620">
        <v>0.859054138073955</v>
      </c>
    </row>
    <row r="621" spans="1:4">
      <c r="A621" s="1">
        <v>40940</v>
      </c>
      <c r="B621">
        <v>0.573603681966676</v>
      </c>
      <c r="C621">
        <v>0.706827207471841</v>
      </c>
      <c r="D621">
        <v>0.853694103994768</v>
      </c>
    </row>
    <row r="622" spans="1:4">
      <c r="A622" s="1">
        <v>40969</v>
      </c>
      <c r="B622">
        <v>0.572288843703436</v>
      </c>
      <c r="C622">
        <v>0.704913612241175</v>
      </c>
      <c r="D622">
        <v>0.85123120366636</v>
      </c>
    </row>
    <row r="623" spans="1:4">
      <c r="A623" s="1">
        <v>41000</v>
      </c>
      <c r="B623">
        <v>0.566686123434657</v>
      </c>
      <c r="C623">
        <v>0.700816303594383</v>
      </c>
      <c r="D623">
        <v>0.849377707975984</v>
      </c>
    </row>
    <row r="624" spans="1:4">
      <c r="A624" s="1">
        <v>41030</v>
      </c>
      <c r="B624">
        <v>0.566565889071527</v>
      </c>
      <c r="C624">
        <v>0.702510204750816</v>
      </c>
      <c r="D624">
        <v>0.850656197964621</v>
      </c>
    </row>
    <row r="625" spans="1:4">
      <c r="A625" s="1">
        <v>41061</v>
      </c>
      <c r="B625">
        <v>0.565209241313129</v>
      </c>
      <c r="C625">
        <v>0.700140285744401</v>
      </c>
      <c r="D625">
        <v>0.849436471562546</v>
      </c>
    </row>
    <row r="626" spans="1:4">
      <c r="A626" s="1">
        <v>41091</v>
      </c>
      <c r="B626">
        <v>0.571258114510642</v>
      </c>
      <c r="C626">
        <v>0.704448581643173</v>
      </c>
      <c r="D626">
        <v>0.850712025448684</v>
      </c>
    </row>
    <row r="627" spans="1:4">
      <c r="A627" s="1">
        <v>41122</v>
      </c>
      <c r="B627">
        <v>0.579162141582047</v>
      </c>
      <c r="C627">
        <v>0.711775765415897</v>
      </c>
      <c r="D627">
        <v>0.852808951581669</v>
      </c>
    </row>
    <row r="628" spans="1:4">
      <c r="A628" s="1">
        <v>41153</v>
      </c>
      <c r="B628">
        <v>0.579372134346104</v>
      </c>
      <c r="C628">
        <v>0.709923832768285</v>
      </c>
      <c r="D628">
        <v>0.850574368913175</v>
      </c>
    </row>
    <row r="629" spans="1:4">
      <c r="A629" s="1">
        <v>41183</v>
      </c>
      <c r="B629">
        <v>0.581268211195304</v>
      </c>
      <c r="C629">
        <v>0.709618418337274</v>
      </c>
      <c r="D629">
        <v>0.848973791673762</v>
      </c>
    </row>
    <row r="630" spans="1:4">
      <c r="A630" s="1">
        <v>41214</v>
      </c>
      <c r="B630">
        <v>0.595172506552421</v>
      </c>
      <c r="C630">
        <v>0.717586071989969</v>
      </c>
      <c r="D630">
        <v>0.849929413113449</v>
      </c>
    </row>
    <row r="631" spans="1:4">
      <c r="A631" s="1">
        <v>41244</v>
      </c>
      <c r="B631">
        <v>0.604587035609025</v>
      </c>
      <c r="C631">
        <v>0.721366040518161</v>
      </c>
      <c r="D631">
        <v>0.851394971074375</v>
      </c>
    </row>
    <row r="632" spans="1:4">
      <c r="A632" s="1">
        <v>41275</v>
      </c>
      <c r="B632">
        <v>0.599751942436984</v>
      </c>
      <c r="C632">
        <v>0.720165061084154</v>
      </c>
      <c r="D632">
        <v>0.85381001444496</v>
      </c>
    </row>
    <row r="633" spans="1:4">
      <c r="A633" s="1">
        <v>41306</v>
      </c>
      <c r="B633">
        <v>0.588683379824566</v>
      </c>
      <c r="C633">
        <v>0.717272569381382</v>
      </c>
      <c r="D633">
        <v>0.856682251307714</v>
      </c>
    </row>
    <row r="634" spans="1:4">
      <c r="A634" s="1">
        <v>41334</v>
      </c>
      <c r="B634">
        <v>0.577489808932941</v>
      </c>
      <c r="C634">
        <v>0.71239846426724</v>
      </c>
      <c r="D634">
        <v>0.857584167864622</v>
      </c>
    </row>
    <row r="635" spans="1:4">
      <c r="A635" s="1">
        <v>41365</v>
      </c>
      <c r="B635">
        <v>0.556501187937724</v>
      </c>
      <c r="C635">
        <v>0.693152092338237</v>
      </c>
      <c r="D635">
        <v>0.850901196585216</v>
      </c>
    </row>
    <row r="636" spans="1:4">
      <c r="A636" s="1">
        <v>41395</v>
      </c>
      <c r="B636">
        <v>0.546682663848672</v>
      </c>
      <c r="C636">
        <v>0.68375847028625</v>
      </c>
      <c r="D636">
        <v>0.846797793035925</v>
      </c>
    </row>
    <row r="637" spans="1:4">
      <c r="A637" s="1">
        <v>41426</v>
      </c>
      <c r="B637">
        <v>0.541148513523838</v>
      </c>
      <c r="C637">
        <v>0.677356669553745</v>
      </c>
      <c r="D637">
        <v>0.843677981248598</v>
      </c>
    </row>
    <row r="638" spans="1:4">
      <c r="A638" s="1">
        <v>41456</v>
      </c>
      <c r="B638">
        <v>0.543280826980734</v>
      </c>
      <c r="C638">
        <v>0.677743692045937</v>
      </c>
      <c r="D638">
        <v>0.842457657320423</v>
      </c>
    </row>
    <row r="639" spans="1:4">
      <c r="A639" s="1">
        <v>41487</v>
      </c>
      <c r="B639">
        <v>0.541819230737861</v>
      </c>
      <c r="C639">
        <v>0.676228211339301</v>
      </c>
      <c r="D639">
        <v>0.841302981375615</v>
      </c>
    </row>
    <row r="640" spans="1:4">
      <c r="A640" s="1">
        <v>41518</v>
      </c>
      <c r="B640">
        <v>0.531697073746447</v>
      </c>
      <c r="C640">
        <v>0.666948618938586</v>
      </c>
      <c r="D640">
        <v>0.835896987311934</v>
      </c>
    </row>
    <row r="641" spans="1:4">
      <c r="A641" s="1">
        <v>41548</v>
      </c>
      <c r="B641">
        <v>0.536760065379679</v>
      </c>
      <c r="C641">
        <v>0.668729322440448</v>
      </c>
      <c r="D641">
        <v>0.83478448036794</v>
      </c>
    </row>
    <row r="642" spans="1:4">
      <c r="A642" s="1">
        <v>41579</v>
      </c>
      <c r="B642">
        <v>0.538551013181619</v>
      </c>
      <c r="C642">
        <v>0.671461689430769</v>
      </c>
      <c r="D642">
        <v>0.835658457910759</v>
      </c>
    </row>
    <row r="643" spans="1:4">
      <c r="A643" s="1">
        <v>41609</v>
      </c>
      <c r="B643">
        <v>0.545129628967299</v>
      </c>
      <c r="C643">
        <v>0.676185983279736</v>
      </c>
      <c r="D643">
        <v>0.836272674726773</v>
      </c>
    </row>
    <row r="644" spans="1:4">
      <c r="A644" s="1">
        <v>41640</v>
      </c>
      <c r="B644">
        <v>0.553803989387937</v>
      </c>
      <c r="C644">
        <v>0.681722327808544</v>
      </c>
      <c r="D644">
        <v>0.836820288762502</v>
      </c>
    </row>
    <row r="645" spans="1:4">
      <c r="A645" s="1">
        <v>41671</v>
      </c>
      <c r="B645">
        <v>0.5536512516244</v>
      </c>
      <c r="C645">
        <v>0.680849307001646</v>
      </c>
      <c r="D645">
        <v>0.83515858064989</v>
      </c>
    </row>
    <row r="646" spans="1:4">
      <c r="A646" s="1">
        <v>41699</v>
      </c>
      <c r="B646">
        <v>0.543173613827203</v>
      </c>
      <c r="C646">
        <v>0.671827666733127</v>
      </c>
      <c r="D646">
        <v>0.831231787413343</v>
      </c>
    </row>
    <row r="647" spans="1:4">
      <c r="A647" s="1">
        <v>41730</v>
      </c>
      <c r="B647">
        <v>0.532377282262766</v>
      </c>
      <c r="C647">
        <v>0.663109570437264</v>
      </c>
      <c r="D647">
        <v>0.828101509717054</v>
      </c>
    </row>
    <row r="648" spans="1:4">
      <c r="A648" s="1">
        <v>41760</v>
      </c>
      <c r="B648">
        <v>0.5285179937487</v>
      </c>
      <c r="C648">
        <v>0.660309305380359</v>
      </c>
      <c r="D648">
        <v>0.828191068501215</v>
      </c>
    </row>
    <row r="649" spans="1:4">
      <c r="A649" s="1">
        <v>41791</v>
      </c>
      <c r="B649">
        <v>0.530951231313097</v>
      </c>
      <c r="C649">
        <v>0.663849009859034</v>
      </c>
      <c r="D649">
        <v>0.831458643505215</v>
      </c>
    </row>
    <row r="650" spans="1:4">
      <c r="A650" s="1">
        <v>41821</v>
      </c>
      <c r="B650">
        <v>0.546087924757495</v>
      </c>
      <c r="C650">
        <v>0.676919586324606</v>
      </c>
      <c r="D650">
        <v>0.83861741957719</v>
      </c>
    </row>
    <row r="651" spans="1:4">
      <c r="A651" s="1">
        <v>41852</v>
      </c>
      <c r="B651">
        <v>0.5609372179527</v>
      </c>
      <c r="C651">
        <v>0.69290991024569</v>
      </c>
      <c r="D651">
        <v>0.848160938190802</v>
      </c>
    </row>
    <row r="652" spans="1:4">
      <c r="A652" s="1">
        <v>41883</v>
      </c>
      <c r="B652">
        <v>0.57041328463072</v>
      </c>
      <c r="C652">
        <v>0.703720510802831</v>
      </c>
      <c r="D652">
        <v>0.854865705808424</v>
      </c>
    </row>
    <row r="653" spans="1:4">
      <c r="A653" s="1">
        <v>41913</v>
      </c>
      <c r="B653">
        <v>0.587921969558228</v>
      </c>
      <c r="C653">
        <v>0.720622361739497</v>
      </c>
      <c r="D653">
        <v>0.86352697548764</v>
      </c>
    </row>
    <row r="654" spans="1:4">
      <c r="A654" s="1">
        <v>41944</v>
      </c>
      <c r="B654">
        <v>0.611148673127909</v>
      </c>
      <c r="C654">
        <v>0.742926531509343</v>
      </c>
      <c r="D654">
        <v>0.875014843054609</v>
      </c>
    </row>
    <row r="655" spans="1:4">
      <c r="A655" s="1">
        <v>41974</v>
      </c>
      <c r="B655">
        <v>0.637958640718675</v>
      </c>
      <c r="C655">
        <v>0.769570768981283</v>
      </c>
      <c r="D655">
        <v>0.888685960983558</v>
      </c>
    </row>
    <row r="656" spans="1:4">
      <c r="A656" s="1">
        <v>42005</v>
      </c>
      <c r="B656">
        <v>0.662496108568278</v>
      </c>
      <c r="C656">
        <v>0.794096532987294</v>
      </c>
      <c r="D656">
        <v>0.901905688028339</v>
      </c>
    </row>
    <row r="657" spans="1:4">
      <c r="A657" s="1">
        <v>42036</v>
      </c>
      <c r="B657">
        <v>0.68189382807072</v>
      </c>
      <c r="C657">
        <v>0.813078184010493</v>
      </c>
      <c r="D657">
        <v>0.911212779355669</v>
      </c>
    </row>
    <row r="658" spans="1:4">
      <c r="A658" s="1">
        <v>42064</v>
      </c>
      <c r="B658">
        <v>0.680006508671607</v>
      </c>
      <c r="C658">
        <v>0.808980836436363</v>
      </c>
      <c r="D658">
        <v>0.908836999698595</v>
      </c>
    </row>
    <row r="659" spans="1:4">
      <c r="A659" s="1">
        <v>42095</v>
      </c>
      <c r="B659">
        <v>0.662049217628463</v>
      </c>
      <c r="C659">
        <v>0.793660034470771</v>
      </c>
      <c r="D659">
        <v>0.904616896960346</v>
      </c>
    </row>
    <row r="660" spans="1:4">
      <c r="A660" s="1">
        <v>42125</v>
      </c>
      <c r="B660">
        <v>0.650316168410575</v>
      </c>
      <c r="C660">
        <v>0.784222971319788</v>
      </c>
      <c r="D660">
        <v>0.902118829129762</v>
      </c>
    </row>
    <row r="661" spans="1:4">
      <c r="A661" s="1">
        <v>42156</v>
      </c>
      <c r="B661">
        <v>0.635346196047413</v>
      </c>
      <c r="C661">
        <v>0.770316133252226</v>
      </c>
      <c r="D661">
        <v>0.896550790363099</v>
      </c>
    </row>
    <row r="662" spans="1:4">
      <c r="A662" s="1">
        <v>42186</v>
      </c>
      <c r="B662">
        <v>0.62592061531791</v>
      </c>
      <c r="C662">
        <v>0.763491272951789</v>
      </c>
      <c r="D662">
        <v>0.894534208317783</v>
      </c>
    </row>
    <row r="663" spans="1:4">
      <c r="A663" s="1">
        <v>42217</v>
      </c>
      <c r="B663">
        <v>0.619683311616476</v>
      </c>
      <c r="C663">
        <v>0.759259232172488</v>
      </c>
      <c r="D663">
        <v>0.893307156929553</v>
      </c>
    </row>
    <row r="664" spans="1:4">
      <c r="A664" s="1">
        <v>42248</v>
      </c>
      <c r="B664">
        <v>0.619482227638063</v>
      </c>
      <c r="C664">
        <v>0.758914488039871</v>
      </c>
      <c r="D664">
        <v>0.891499499290973</v>
      </c>
    </row>
    <row r="665" spans="1:4">
      <c r="A665" s="1">
        <v>42278</v>
      </c>
      <c r="B665">
        <v>0.615420234272563</v>
      </c>
      <c r="C665">
        <v>0.754903152571843</v>
      </c>
      <c r="D665">
        <v>0.888298702598716</v>
      </c>
    </row>
    <row r="666" spans="1:4">
      <c r="A666" s="1">
        <v>42309</v>
      </c>
      <c r="B666">
        <v>0.626424123283753</v>
      </c>
      <c r="C666">
        <v>0.761683005725733</v>
      </c>
      <c r="D666">
        <v>0.888979850379223</v>
      </c>
    </row>
    <row r="667" spans="1:4">
      <c r="A667" s="1">
        <v>42339</v>
      </c>
      <c r="B667">
        <v>0.645796723550059</v>
      </c>
      <c r="C667">
        <v>0.772629607990036</v>
      </c>
      <c r="D667">
        <v>0.889659243866234</v>
      </c>
    </row>
    <row r="668" spans="1:4">
      <c r="A668" s="1">
        <v>42370</v>
      </c>
      <c r="B668">
        <v>0.640997015047436</v>
      </c>
      <c r="C668">
        <v>0.769530014827434</v>
      </c>
      <c r="D668">
        <v>0.888951312175031</v>
      </c>
    </row>
    <row r="669" spans="1:4">
      <c r="A669" s="1">
        <v>42401</v>
      </c>
      <c r="B669">
        <v>0.634093466475234</v>
      </c>
      <c r="C669">
        <v>0.76390029202366</v>
      </c>
      <c r="D669">
        <v>0.888288536953874</v>
      </c>
    </row>
    <row r="670" spans="1:4">
      <c r="A670" s="1">
        <v>42430</v>
      </c>
      <c r="B670">
        <v>0.627898192002768</v>
      </c>
      <c r="C670">
        <v>0.760086061630544</v>
      </c>
      <c r="D670">
        <v>0.887847881790593</v>
      </c>
    </row>
    <row r="671" spans="1:4">
      <c r="A671" s="1">
        <v>42461</v>
      </c>
      <c r="B671">
        <v>0.605247620932221</v>
      </c>
      <c r="C671">
        <v>0.740233537059934</v>
      </c>
      <c r="D671">
        <v>0.879755962456608</v>
      </c>
    </row>
    <row r="672" spans="1:4">
      <c r="A672" s="1">
        <v>42491</v>
      </c>
      <c r="B672">
        <v>0.589051191763897</v>
      </c>
      <c r="C672">
        <v>0.726735400864751</v>
      </c>
      <c r="D672">
        <v>0.875144923160219</v>
      </c>
    </row>
    <row r="673" spans="1:4">
      <c r="A673" s="1">
        <v>42522</v>
      </c>
      <c r="B673">
        <v>0.582033788735757</v>
      </c>
      <c r="C673">
        <v>0.720981380273811</v>
      </c>
      <c r="D673">
        <v>0.873641587418687</v>
      </c>
    </row>
    <row r="674" spans="1:4">
      <c r="A674" s="1">
        <v>42552</v>
      </c>
      <c r="B674">
        <v>0.581752222757847</v>
      </c>
      <c r="C674">
        <v>0.722026243203323</v>
      </c>
      <c r="D674">
        <v>0.875623828658151</v>
      </c>
    </row>
    <row r="675" spans="1:4">
      <c r="A675" s="1">
        <v>42583</v>
      </c>
      <c r="B675">
        <v>0.580404124601024</v>
      </c>
      <c r="C675">
        <v>0.719750835318575</v>
      </c>
      <c r="D675">
        <v>0.874037031889707</v>
      </c>
    </row>
    <row r="676" spans="1:4">
      <c r="A676" s="1">
        <v>42614</v>
      </c>
      <c r="B676">
        <v>0.579706775968853</v>
      </c>
      <c r="C676">
        <v>0.716859380053277</v>
      </c>
      <c r="D676">
        <v>0.872159001306107</v>
      </c>
    </row>
    <row r="677" spans="1:4">
      <c r="A677" s="1">
        <v>42644</v>
      </c>
      <c r="B677">
        <v>0.582849471825961</v>
      </c>
      <c r="C677">
        <v>0.720255373359405</v>
      </c>
      <c r="D677">
        <v>0.87480188184133</v>
      </c>
    </row>
    <row r="678" spans="1:4">
      <c r="A678" s="1">
        <v>42675</v>
      </c>
      <c r="B678">
        <v>0.592939654034537</v>
      </c>
      <c r="C678">
        <v>0.729668227305478</v>
      </c>
      <c r="D678">
        <v>0.879313808200681</v>
      </c>
    </row>
    <row r="679" spans="1:4">
      <c r="A679" s="1">
        <v>42705</v>
      </c>
      <c r="B679">
        <v>0.597071723671301</v>
      </c>
      <c r="C679">
        <v>0.732186558368317</v>
      </c>
      <c r="D679">
        <v>0.880260761077071</v>
      </c>
    </row>
    <row r="680" spans="1:4">
      <c r="A680" s="1">
        <v>42736</v>
      </c>
      <c r="B680">
        <v>0.593187461980239</v>
      </c>
      <c r="C680">
        <v>0.726423246997477</v>
      </c>
      <c r="D680">
        <v>0.874863329156363</v>
      </c>
    </row>
    <row r="681" spans="1:4">
      <c r="A681" s="1">
        <v>42767</v>
      </c>
      <c r="B681">
        <v>0.587748627627904</v>
      </c>
      <c r="C681">
        <v>0.721695572959688</v>
      </c>
      <c r="D681">
        <v>0.871125059051396</v>
      </c>
    </row>
    <row r="682" spans="1:4">
      <c r="A682" s="1">
        <v>42795</v>
      </c>
      <c r="B682">
        <v>0.584637406699938</v>
      </c>
      <c r="C682">
        <v>0.719608925795749</v>
      </c>
      <c r="D682">
        <v>0.87056917828418</v>
      </c>
    </row>
    <row r="683" spans="1:4">
      <c r="A683" s="1">
        <v>42826</v>
      </c>
      <c r="B683">
        <v>0.584904054318452</v>
      </c>
      <c r="C683">
        <v>0.720783799527406</v>
      </c>
      <c r="D683">
        <v>0.870315411496703</v>
      </c>
    </row>
    <row r="684" spans="1:4">
      <c r="A684" s="1">
        <v>42856</v>
      </c>
      <c r="B684">
        <v>0.583414538128942</v>
      </c>
      <c r="C684">
        <v>0.721786305017201</v>
      </c>
      <c r="D684">
        <v>0.87122883187324</v>
      </c>
    </row>
    <row r="685" spans="1:4">
      <c r="A685" s="1">
        <v>42887</v>
      </c>
      <c r="B685">
        <v>0.575865104103063</v>
      </c>
      <c r="C685">
        <v>0.715365820764143</v>
      </c>
      <c r="D685">
        <v>0.86848263442214</v>
      </c>
    </row>
    <row r="686" spans="1:4">
      <c r="A686" s="1">
        <v>42917</v>
      </c>
      <c r="B686">
        <v>0.572864676418026</v>
      </c>
      <c r="C686">
        <v>0.7116225843241</v>
      </c>
      <c r="D686">
        <v>0.865458557796837</v>
      </c>
    </row>
    <row r="687" spans="1:4">
      <c r="A687" s="1">
        <v>42948</v>
      </c>
      <c r="B687">
        <v>0.579655862711702</v>
      </c>
      <c r="C687">
        <v>0.717290851397074</v>
      </c>
      <c r="D687">
        <v>0.86542343266776</v>
      </c>
    </row>
    <row r="688" spans="1:4">
      <c r="A688" s="1">
        <v>42979</v>
      </c>
      <c r="B688">
        <v>0.589839294240164</v>
      </c>
      <c r="C688">
        <v>0.725024862268916</v>
      </c>
      <c r="D688">
        <v>0.866864649632731</v>
      </c>
    </row>
    <row r="689" spans="1:4">
      <c r="A689" s="1">
        <v>43009</v>
      </c>
      <c r="B689">
        <v>0.592180658618677</v>
      </c>
      <c r="C689">
        <v>0.7259172084524</v>
      </c>
      <c r="D689">
        <v>0.866688300530895</v>
      </c>
    </row>
    <row r="690" spans="1:4">
      <c r="A690" s="1">
        <v>43040</v>
      </c>
      <c r="B690">
        <v>0.583925320807217</v>
      </c>
      <c r="C690">
        <v>0.719113054786936</v>
      </c>
      <c r="D690">
        <v>0.865055387501274</v>
      </c>
    </row>
    <row r="691" spans="1:4">
      <c r="A691" s="1">
        <v>43070</v>
      </c>
      <c r="B691">
        <v>0.579548457022714</v>
      </c>
      <c r="C691">
        <v>0.715142956357204</v>
      </c>
      <c r="D691">
        <v>0.863623593711498</v>
      </c>
    </row>
    <row r="692" spans="1:4">
      <c r="A692" s="1">
        <v>43101</v>
      </c>
      <c r="B692">
        <v>0.584339246978725</v>
      </c>
      <c r="C692">
        <v>0.717369826530386</v>
      </c>
      <c r="D692">
        <v>0.86468974141474</v>
      </c>
    </row>
    <row r="693" spans="1:4">
      <c r="A693" s="1">
        <v>43132</v>
      </c>
      <c r="B693">
        <v>0.584988605728546</v>
      </c>
      <c r="C693">
        <v>0.715859651085468</v>
      </c>
      <c r="D693">
        <v>0.864702130744011</v>
      </c>
    </row>
    <row r="694" spans="1:4">
      <c r="A694" s="1">
        <v>43160</v>
      </c>
      <c r="B694">
        <v>0.574710001433919</v>
      </c>
      <c r="C694">
        <v>0.706538964737286</v>
      </c>
      <c r="D694">
        <v>0.859903207595119</v>
      </c>
    </row>
    <row r="695" spans="1:4">
      <c r="A695" s="1">
        <v>43191</v>
      </c>
      <c r="B695">
        <v>0.57617517632104</v>
      </c>
      <c r="C695">
        <v>0.704030872176606</v>
      </c>
      <c r="D695">
        <v>0.857029818580652</v>
      </c>
    </row>
    <row r="696" spans="1:4">
      <c r="A696" s="1">
        <v>43221</v>
      </c>
      <c r="B696">
        <v>0.578407609809014</v>
      </c>
      <c r="C696">
        <v>0.704364642747135</v>
      </c>
      <c r="D696">
        <v>0.85657734444974</v>
      </c>
    </row>
    <row r="697" spans="1:4">
      <c r="A697" s="1">
        <v>43252</v>
      </c>
      <c r="B697">
        <v>0.561366940970425</v>
      </c>
      <c r="C697">
        <v>0.693271431944759</v>
      </c>
      <c r="D697">
        <v>0.852968613777909</v>
      </c>
    </row>
    <row r="698" spans="1:4">
      <c r="A698" s="1">
        <v>43282</v>
      </c>
      <c r="B698">
        <v>0.552605102180587</v>
      </c>
      <c r="C698">
        <v>0.687353221674801</v>
      </c>
      <c r="D698">
        <v>0.850438132710694</v>
      </c>
    </row>
    <row r="699" spans="1:4">
      <c r="A699" s="1">
        <v>43313</v>
      </c>
      <c r="B699">
        <v>0.551300061102148</v>
      </c>
      <c r="C699">
        <v>0.687637449291424</v>
      </c>
      <c r="D699">
        <v>0.851109402379941</v>
      </c>
    </row>
    <row r="700" spans="1:4">
      <c r="A700" s="1">
        <v>43344</v>
      </c>
      <c r="B700">
        <v>0.556013729436364</v>
      </c>
      <c r="C700">
        <v>0.694162353078297</v>
      </c>
      <c r="D700">
        <v>0.854809555204364</v>
      </c>
    </row>
    <row r="701" spans="1:4">
      <c r="A701" s="1">
        <v>43374</v>
      </c>
      <c r="B701">
        <v>0.569441006051584</v>
      </c>
      <c r="C701">
        <v>0.708532455131092</v>
      </c>
      <c r="D701">
        <v>0.861755130806503</v>
      </c>
    </row>
    <row r="702" spans="1:4">
      <c r="A702" s="1">
        <v>43405</v>
      </c>
      <c r="B702">
        <v>0.591642494993627</v>
      </c>
      <c r="C702">
        <v>0.72897853973595</v>
      </c>
      <c r="D702">
        <v>0.871609420879167</v>
      </c>
    </row>
    <row r="703" spans="1:4">
      <c r="A703" s="1">
        <v>43435</v>
      </c>
      <c r="B703">
        <v>0.612554002965063</v>
      </c>
      <c r="C703">
        <v>0.746205538165075</v>
      </c>
      <c r="D703">
        <v>0.877509056327846</v>
      </c>
    </row>
    <row r="704" spans="1:4">
      <c r="A704" s="1">
        <v>43466</v>
      </c>
      <c r="B704">
        <v>0.614923883090476</v>
      </c>
      <c r="C704">
        <v>0.748401614168646</v>
      </c>
      <c r="D704">
        <v>0.878767847542498</v>
      </c>
    </row>
    <row r="705" spans="1:4">
      <c r="A705" s="1">
        <v>43497</v>
      </c>
      <c r="B705">
        <v>0.609342722587213</v>
      </c>
      <c r="C705">
        <v>0.744862784088925</v>
      </c>
      <c r="D705">
        <v>0.878693399134322</v>
      </c>
    </row>
    <row r="706" spans="1:4">
      <c r="A706" s="1">
        <v>43525</v>
      </c>
      <c r="B706">
        <v>0.604797916213754</v>
      </c>
      <c r="C706">
        <v>0.741605393263501</v>
      </c>
      <c r="D706">
        <v>0.878200679803696</v>
      </c>
    </row>
    <row r="707" spans="1:4">
      <c r="A707" s="1">
        <v>43556</v>
      </c>
      <c r="B707">
        <v>0.61261261312653</v>
      </c>
      <c r="C707">
        <v>0.746645035950107</v>
      </c>
      <c r="D707">
        <v>0.879641160307859</v>
      </c>
    </row>
    <row r="708" spans="1:4">
      <c r="A708" s="1">
        <v>43586</v>
      </c>
      <c r="B708">
        <v>0.605636644433952</v>
      </c>
      <c r="C708">
        <v>0.744145853435074</v>
      </c>
      <c r="D708">
        <v>0.881834297020526</v>
      </c>
    </row>
    <row r="709" spans="1:4">
      <c r="A709" s="1">
        <v>43617</v>
      </c>
      <c r="B709">
        <v>0.605774241595346</v>
      </c>
      <c r="C709">
        <v>0.744528772877263</v>
      </c>
      <c r="D709">
        <v>0.884677803126506</v>
      </c>
    </row>
    <row r="710" spans="1:4">
      <c r="A710" s="1">
        <v>43647</v>
      </c>
      <c r="B710">
        <v>0.610592461884815</v>
      </c>
      <c r="C710">
        <v>0.748450992471017</v>
      </c>
      <c r="D710">
        <v>0.888267281329752</v>
      </c>
    </row>
    <row r="711" spans="1:4">
      <c r="A711" s="1">
        <v>43678</v>
      </c>
      <c r="B711">
        <v>0.622499586828772</v>
      </c>
      <c r="C711">
        <v>0.759556011842123</v>
      </c>
      <c r="D711">
        <v>0.896003830358546</v>
      </c>
    </row>
    <row r="712" spans="1:4">
      <c r="A712" s="1">
        <v>43709</v>
      </c>
      <c r="B712">
        <v>0.639083750623418</v>
      </c>
      <c r="C712">
        <v>0.774529097052102</v>
      </c>
      <c r="D712">
        <v>0.90463827399504</v>
      </c>
    </row>
    <row r="713" spans="1:4">
      <c r="A713" s="1">
        <v>43739</v>
      </c>
      <c r="B713">
        <v>0.668509950231054</v>
      </c>
      <c r="C713">
        <v>0.800769977819583</v>
      </c>
      <c r="D713">
        <v>0.917984945155094</v>
      </c>
    </row>
    <row r="714" spans="1:4">
      <c r="A714" s="1">
        <v>43770</v>
      </c>
      <c r="B714">
        <v>0.703716572559934</v>
      </c>
      <c r="C714">
        <v>0.833111869430574</v>
      </c>
      <c r="D714">
        <v>0.935395287165959</v>
      </c>
    </row>
    <row r="715" spans="1:4">
      <c r="A715" s="1">
        <v>43800</v>
      </c>
      <c r="B715">
        <v>0.750879760451347</v>
      </c>
      <c r="C715">
        <v>0.878336252098191</v>
      </c>
      <c r="D715">
        <v>0.959239955523511</v>
      </c>
    </row>
    <row r="716" spans="1:4">
      <c r="A716" s="1">
        <v>43831</v>
      </c>
      <c r="B716">
        <v>0.826684835835394</v>
      </c>
      <c r="C716">
        <v>0.950023982028835</v>
      </c>
      <c r="D716">
        <v>0.996678766256248</v>
      </c>
    </row>
    <row r="717" spans="1:4">
      <c r="A717" s="1">
        <v>43862</v>
      </c>
      <c r="B717">
        <v>0.939541308345581</v>
      </c>
      <c r="C717">
        <v>1.06159711815737</v>
      </c>
      <c r="D717">
        <v>1.05717714022543</v>
      </c>
    </row>
    <row r="718" spans="1:4">
      <c r="A718" s="1">
        <v>43891</v>
      </c>
      <c r="B718">
        <v>1.15372720159298</v>
      </c>
      <c r="C718">
        <v>1.26581466471037</v>
      </c>
      <c r="D718">
        <v>1.16478841384706</v>
      </c>
    </row>
    <row r="719" spans="1:4">
      <c r="A719" s="1">
        <v>43922</v>
      </c>
      <c r="B719">
        <v>1.22085603388092</v>
      </c>
      <c r="C719">
        <v>1.35046145082224</v>
      </c>
      <c r="D719">
        <v>1.27231701704532</v>
      </c>
    </row>
    <row r="720" spans="1:4">
      <c r="A720" s="1">
        <v>43952</v>
      </c>
      <c r="B720">
        <v>1.24745598660756</v>
      </c>
      <c r="C720">
        <v>1.37007983773622</v>
      </c>
      <c r="D720">
        <v>1.29431696383218</v>
      </c>
    </row>
    <row r="721" spans="1:4">
      <c r="A721" s="1">
        <v>43983</v>
      </c>
      <c r="B721">
        <v>1.20292513033373</v>
      </c>
      <c r="C721">
        <v>1.33195402756042</v>
      </c>
      <c r="D721">
        <v>1.28352540327858</v>
      </c>
    </row>
    <row r="722" spans="1:4">
      <c r="A722" s="1">
        <v>44013</v>
      </c>
      <c r="B722">
        <v>1.09061358132816</v>
      </c>
      <c r="C722">
        <v>1.25967560399546</v>
      </c>
      <c r="D722">
        <v>1.263653896772</v>
      </c>
    </row>
    <row r="723" spans="1:4">
      <c r="A723" s="1">
        <v>44044</v>
      </c>
      <c r="B723">
        <v>1.00643432671192</v>
      </c>
      <c r="C723">
        <v>1.20727032876314</v>
      </c>
      <c r="D723">
        <v>1.25338009796589</v>
      </c>
    </row>
    <row r="724" spans="1:4">
      <c r="A724" s="1">
        <v>44075</v>
      </c>
      <c r="B724">
        <v>0.940557540655787</v>
      </c>
      <c r="C724">
        <v>1.16467460229964</v>
      </c>
      <c r="D724">
        <v>1.24571313058806</v>
      </c>
    </row>
    <row r="725" spans="1:4">
      <c r="A725" s="1">
        <v>44105</v>
      </c>
      <c r="B725">
        <v>0.900449932565483</v>
      </c>
      <c r="C725">
        <v>1.14570468527321</v>
      </c>
      <c r="D725">
        <v>1.25405118460574</v>
      </c>
    </row>
    <row r="726" spans="1:4">
      <c r="A726" s="1">
        <v>44136</v>
      </c>
      <c r="B726">
        <v>0.864128903288944</v>
      </c>
      <c r="C726">
        <v>1.14515034141224</v>
      </c>
      <c r="D726">
        <v>1.28033715502737</v>
      </c>
    </row>
    <row r="727" spans="1:4">
      <c r="A727" s="1">
        <v>44166</v>
      </c>
      <c r="B727">
        <v>0.849724273259078</v>
      </c>
      <c r="C727">
        <v>1.14989515234132</v>
      </c>
      <c r="D727">
        <v>1.29581348485709</v>
      </c>
    </row>
    <row r="728" spans="1:4">
      <c r="A728" s="1">
        <v>44197</v>
      </c>
      <c r="B728">
        <v>0.863467845807679</v>
      </c>
      <c r="C728">
        <v>1.16742776319112</v>
      </c>
      <c r="D728">
        <v>1.3103896966118</v>
      </c>
    </row>
    <row r="729" spans="1:4">
      <c r="A729" s="1">
        <v>44228</v>
      </c>
      <c r="B729">
        <v>0.90015526812966</v>
      </c>
      <c r="C729">
        <v>1.21388074306716</v>
      </c>
      <c r="D729">
        <v>1.34952991456249</v>
      </c>
    </row>
    <row r="730" spans="1:4">
      <c r="A730" s="1">
        <v>44256</v>
      </c>
      <c r="B730">
        <v>0.917181694823185</v>
      </c>
      <c r="C730">
        <v>1.2183913934283</v>
      </c>
      <c r="D730">
        <v>1.33801893818842</v>
      </c>
    </row>
    <row r="731" spans="1:4">
      <c r="A731" s="1">
        <v>44287</v>
      </c>
      <c r="B731">
        <v>0.879442004306845</v>
      </c>
      <c r="C731">
        <v>1.18041051751175</v>
      </c>
      <c r="D731">
        <v>1.31662357126918</v>
      </c>
    </row>
    <row r="732" spans="1:4">
      <c r="A732" s="1">
        <v>44317</v>
      </c>
      <c r="B732">
        <v>0.831369673717443</v>
      </c>
      <c r="C732">
        <v>1.14696543057589</v>
      </c>
      <c r="D732">
        <v>1.31046216513972</v>
      </c>
    </row>
    <row r="733" spans="1:4">
      <c r="A733" s="1">
        <v>44348</v>
      </c>
      <c r="B733">
        <v>0.793769806536857</v>
      </c>
      <c r="C733">
        <v>1.12431962090756</v>
      </c>
      <c r="D733">
        <v>1.30736696444987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3"/>
  <sheetViews>
    <sheetView tabSelected="1" workbookViewId="0">
      <selection activeCell="O24" sqref="O24"/>
    </sheetView>
  </sheetViews>
  <sheetFormatPr defaultColWidth="9.14285714285714" defaultRowHeight="1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0.607166540384699</v>
      </c>
      <c r="C2">
        <v>0.731975242760964</v>
      </c>
      <c r="D2">
        <v>0.8544471847421</v>
      </c>
    </row>
    <row r="3" spans="1:4">
      <c r="A3" s="1">
        <v>22129</v>
      </c>
      <c r="B3">
        <v>0.615656248060892</v>
      </c>
      <c r="C3">
        <v>0.737580131985548</v>
      </c>
      <c r="D3">
        <v>0.855725144143291</v>
      </c>
    </row>
    <row r="4" spans="1:4">
      <c r="A4" s="1">
        <v>22160</v>
      </c>
      <c r="B4">
        <v>0.624744807535965</v>
      </c>
      <c r="C4">
        <v>0.746334214669342</v>
      </c>
      <c r="D4">
        <v>0.86080896321185</v>
      </c>
    </row>
    <row r="5" spans="1:4">
      <c r="A5" s="1">
        <v>22190</v>
      </c>
      <c r="B5">
        <v>0.636230225783645</v>
      </c>
      <c r="C5">
        <v>0.757005801524659</v>
      </c>
      <c r="D5">
        <v>0.866313888452466</v>
      </c>
    </row>
    <row r="6" spans="1:4">
      <c r="A6" s="1">
        <v>22221</v>
      </c>
      <c r="B6">
        <v>0.663310884980583</v>
      </c>
      <c r="C6">
        <v>0.778213197960634</v>
      </c>
      <c r="D6">
        <v>0.874987671366353</v>
      </c>
    </row>
    <row r="7" spans="1:4">
      <c r="A7" s="1">
        <v>22251</v>
      </c>
      <c r="B7">
        <v>0.680753899156223</v>
      </c>
      <c r="C7">
        <v>0.793573903752987</v>
      </c>
      <c r="D7">
        <v>0.883527142622213</v>
      </c>
    </row>
    <row r="8" spans="1:4">
      <c r="A8" s="1">
        <v>22282</v>
      </c>
      <c r="B8">
        <v>0.668833073732155</v>
      </c>
      <c r="C8">
        <v>0.790252961468288</v>
      </c>
      <c r="D8">
        <v>0.886547762702739</v>
      </c>
    </row>
    <row r="9" spans="1:4">
      <c r="A9" s="1">
        <v>22313</v>
      </c>
      <c r="B9">
        <v>0.662712053318704</v>
      </c>
      <c r="C9">
        <v>0.787464457591257</v>
      </c>
      <c r="D9">
        <v>0.88782588673656</v>
      </c>
    </row>
    <row r="10" spans="1:4">
      <c r="A10" s="1">
        <v>22341</v>
      </c>
      <c r="B10">
        <v>0.661808281083861</v>
      </c>
      <c r="C10">
        <v>0.786473899288274</v>
      </c>
      <c r="D10">
        <v>0.886154228792904</v>
      </c>
    </row>
    <row r="11" spans="1:4">
      <c r="A11" s="1">
        <v>22372</v>
      </c>
      <c r="B11">
        <v>0.667390659398511</v>
      </c>
      <c r="C11">
        <v>0.786180088943271</v>
      </c>
      <c r="D11">
        <v>0.881469833051393</v>
      </c>
    </row>
    <row r="12" spans="1:4">
      <c r="A12" s="1">
        <v>22402</v>
      </c>
      <c r="B12">
        <v>0.651357049526472</v>
      </c>
      <c r="C12">
        <v>0.774503684787952</v>
      </c>
      <c r="D12">
        <v>0.877054711615157</v>
      </c>
    </row>
    <row r="13" spans="1:4">
      <c r="A13" s="1">
        <v>22433</v>
      </c>
      <c r="B13">
        <v>0.639277164758782</v>
      </c>
      <c r="C13">
        <v>0.765806104812536</v>
      </c>
      <c r="D13">
        <v>0.873719225928386</v>
      </c>
    </row>
    <row r="14" spans="1:4">
      <c r="A14" s="1">
        <v>22463</v>
      </c>
      <c r="B14">
        <v>0.626784379257591</v>
      </c>
      <c r="C14">
        <v>0.756635420946356</v>
      </c>
      <c r="D14">
        <v>0.870732006136489</v>
      </c>
    </row>
    <row r="15" spans="1:4">
      <c r="A15" s="1">
        <v>22494</v>
      </c>
      <c r="B15">
        <v>0.621218204095167</v>
      </c>
      <c r="C15">
        <v>0.752070425354135</v>
      </c>
      <c r="D15">
        <v>0.86813862092774</v>
      </c>
    </row>
    <row r="16" spans="1:4">
      <c r="A16" s="1">
        <v>22525</v>
      </c>
      <c r="B16">
        <v>0.623672481830119</v>
      </c>
      <c r="C16">
        <v>0.751534465741698</v>
      </c>
      <c r="D16">
        <v>0.864216726945078</v>
      </c>
    </row>
    <row r="17" spans="1:4">
      <c r="A17" s="1">
        <v>22555</v>
      </c>
      <c r="B17">
        <v>0.622390239600691</v>
      </c>
      <c r="C17">
        <v>0.748633921552334</v>
      </c>
      <c r="D17">
        <v>0.859844036744711</v>
      </c>
    </row>
    <row r="18" spans="1:4">
      <c r="A18" s="1">
        <v>22586</v>
      </c>
      <c r="B18">
        <v>0.612107982133207</v>
      </c>
      <c r="C18">
        <v>0.739592844716233</v>
      </c>
      <c r="D18">
        <v>0.853830527538131</v>
      </c>
    </row>
    <row r="19" spans="1:4">
      <c r="A19" s="1">
        <v>22616</v>
      </c>
      <c r="B19">
        <v>0.600084147615711</v>
      </c>
      <c r="C19">
        <v>0.730906483417952</v>
      </c>
      <c r="D19">
        <v>0.849552211703338</v>
      </c>
    </row>
    <row r="20" spans="1:4">
      <c r="A20" s="1">
        <v>22647</v>
      </c>
      <c r="B20">
        <v>0.605543031047503</v>
      </c>
      <c r="C20">
        <v>0.734845264122437</v>
      </c>
      <c r="D20">
        <v>0.849014783120591</v>
      </c>
    </row>
    <row r="21" spans="1:4">
      <c r="A21" s="1">
        <v>22678</v>
      </c>
      <c r="B21">
        <v>0.604202236680043</v>
      </c>
      <c r="C21">
        <v>0.734707158271733</v>
      </c>
      <c r="D21">
        <v>0.847194806862231</v>
      </c>
    </row>
    <row r="22" spans="1:4">
      <c r="A22" s="1">
        <v>22706</v>
      </c>
      <c r="B22">
        <v>0.590566838030193</v>
      </c>
      <c r="C22">
        <v>0.72308138253524</v>
      </c>
      <c r="D22">
        <v>0.84224503460733</v>
      </c>
    </row>
    <row r="23" spans="1:4">
      <c r="A23" s="1">
        <v>22737</v>
      </c>
      <c r="B23">
        <v>0.590086270332214</v>
      </c>
      <c r="C23">
        <v>0.721109215990782</v>
      </c>
      <c r="D23">
        <v>0.838842684515852</v>
      </c>
    </row>
    <row r="24" spans="1:4">
      <c r="A24" s="1">
        <v>22767</v>
      </c>
      <c r="B24">
        <v>0.588072573738641</v>
      </c>
      <c r="C24">
        <v>0.718616041842505</v>
      </c>
      <c r="D24">
        <v>0.837435285821208</v>
      </c>
    </row>
    <row r="25" spans="1:4">
      <c r="A25" s="1">
        <v>22798</v>
      </c>
      <c r="B25">
        <v>0.581733487305915</v>
      </c>
      <c r="C25">
        <v>0.71293694405762</v>
      </c>
      <c r="D25">
        <v>0.83464215022911</v>
      </c>
    </row>
    <row r="26" spans="1:4">
      <c r="A26" s="1">
        <v>22828</v>
      </c>
      <c r="B26">
        <v>0.573209268155587</v>
      </c>
      <c r="C26">
        <v>0.704350267761303</v>
      </c>
      <c r="D26">
        <v>0.830679534708499</v>
      </c>
    </row>
    <row r="27" spans="1:4">
      <c r="A27" s="1">
        <v>22859</v>
      </c>
      <c r="B27">
        <v>0.564859726656314</v>
      </c>
      <c r="C27">
        <v>0.695799612401415</v>
      </c>
      <c r="D27">
        <v>0.825215425116658</v>
      </c>
    </row>
    <row r="28" spans="1:4">
      <c r="A28" s="1">
        <v>22890</v>
      </c>
      <c r="B28">
        <v>0.560433361567379</v>
      </c>
      <c r="C28">
        <v>0.691004547228381</v>
      </c>
      <c r="D28">
        <v>0.82024658255409</v>
      </c>
    </row>
    <row r="29" spans="1:4">
      <c r="A29" s="1">
        <v>22920</v>
      </c>
      <c r="B29">
        <v>0.557311213750207</v>
      </c>
      <c r="C29">
        <v>0.686428788533089</v>
      </c>
      <c r="D29">
        <v>0.815854726489731</v>
      </c>
    </row>
    <row r="30" spans="1:4">
      <c r="A30" s="1">
        <v>22951</v>
      </c>
      <c r="B30">
        <v>0.55794146649222</v>
      </c>
      <c r="C30">
        <v>0.683652203501471</v>
      </c>
      <c r="D30">
        <v>0.810918459447372</v>
      </c>
    </row>
    <row r="31" spans="1:4">
      <c r="A31" s="1">
        <v>22981</v>
      </c>
      <c r="B31">
        <v>0.554489407399622</v>
      </c>
      <c r="C31">
        <v>0.678378235770059</v>
      </c>
      <c r="D31">
        <v>0.806026808891497</v>
      </c>
    </row>
    <row r="32" spans="1:4">
      <c r="A32" s="1">
        <v>23012</v>
      </c>
      <c r="B32">
        <v>0.553664332532461</v>
      </c>
      <c r="C32">
        <v>0.674678639790969</v>
      </c>
      <c r="D32">
        <v>0.802219760782569</v>
      </c>
    </row>
    <row r="33" spans="1:4">
      <c r="A33" s="1">
        <v>23043</v>
      </c>
      <c r="B33">
        <v>0.545430024797568</v>
      </c>
      <c r="C33">
        <v>0.665924527461107</v>
      </c>
      <c r="D33">
        <v>0.79746293161763</v>
      </c>
    </row>
    <row r="34" spans="1:4">
      <c r="A34" s="1">
        <v>23071</v>
      </c>
      <c r="B34">
        <v>0.534921207748414</v>
      </c>
      <c r="C34">
        <v>0.657876658321824</v>
      </c>
      <c r="D34">
        <v>0.794984337431372</v>
      </c>
    </row>
    <row r="35" spans="1:4">
      <c r="A35" s="1">
        <v>23102</v>
      </c>
      <c r="B35">
        <v>0.540707563088922</v>
      </c>
      <c r="C35">
        <v>0.66171023604252</v>
      </c>
      <c r="D35">
        <v>0.796133700184777</v>
      </c>
    </row>
    <row r="36" spans="1:4">
      <c r="A36" s="1">
        <v>23132</v>
      </c>
      <c r="B36">
        <v>0.539372732813443</v>
      </c>
      <c r="C36">
        <v>0.659887018985132</v>
      </c>
      <c r="D36">
        <v>0.795069063058728</v>
      </c>
    </row>
    <row r="37" spans="1:4">
      <c r="A37" s="1">
        <v>23163</v>
      </c>
      <c r="B37">
        <v>0.536476250676796</v>
      </c>
      <c r="C37">
        <v>0.658097408432804</v>
      </c>
      <c r="D37">
        <v>0.79509159963975</v>
      </c>
    </row>
    <row r="38" spans="1:4">
      <c r="A38" s="1">
        <v>23193</v>
      </c>
      <c r="B38">
        <v>0.53340708660776</v>
      </c>
      <c r="C38">
        <v>0.65661318229663</v>
      </c>
      <c r="D38">
        <v>0.79576437120554</v>
      </c>
    </row>
    <row r="39" spans="1:4">
      <c r="A39" s="1">
        <v>23224</v>
      </c>
      <c r="B39">
        <v>0.533537338824398</v>
      </c>
      <c r="C39">
        <v>0.658709124942281</v>
      </c>
      <c r="D39">
        <v>0.797487636990412</v>
      </c>
    </row>
    <row r="40" spans="1:4">
      <c r="A40" s="1">
        <v>23255</v>
      </c>
      <c r="B40">
        <v>0.532912107855028</v>
      </c>
      <c r="C40">
        <v>0.659530988714754</v>
      </c>
      <c r="D40">
        <v>0.797821750875431</v>
      </c>
    </row>
    <row r="41" spans="1:4">
      <c r="A41" s="1">
        <v>23285</v>
      </c>
      <c r="B41">
        <v>0.530168429708692</v>
      </c>
      <c r="C41">
        <v>0.657871320372876</v>
      </c>
      <c r="D41">
        <v>0.79715302986116</v>
      </c>
    </row>
    <row r="42" spans="1:4">
      <c r="A42" s="1">
        <v>23316</v>
      </c>
      <c r="B42">
        <v>0.536134992272335</v>
      </c>
      <c r="C42">
        <v>0.662537986473508</v>
      </c>
      <c r="D42">
        <v>0.798486992826524</v>
      </c>
    </row>
    <row r="43" spans="1:4">
      <c r="A43" s="1">
        <v>23346</v>
      </c>
      <c r="B43">
        <v>0.544851304650629</v>
      </c>
      <c r="C43">
        <v>0.666641988278779</v>
      </c>
      <c r="D43">
        <v>0.798304765902049</v>
      </c>
    </row>
    <row r="44" spans="1:4">
      <c r="A44" s="1">
        <v>23377</v>
      </c>
      <c r="B44">
        <v>0.552600419639677</v>
      </c>
      <c r="C44">
        <v>0.669560929851488</v>
      </c>
      <c r="D44">
        <v>0.797643935758948</v>
      </c>
    </row>
    <row r="45" spans="1:4">
      <c r="A45" s="1">
        <v>23408</v>
      </c>
      <c r="B45">
        <v>0.547208692681172</v>
      </c>
      <c r="C45">
        <v>0.664571417580918</v>
      </c>
      <c r="D45">
        <v>0.795291388753074</v>
      </c>
    </row>
    <row r="46" spans="1:4">
      <c r="A46" s="1">
        <v>23437</v>
      </c>
      <c r="B46">
        <v>0.538666337163944</v>
      </c>
      <c r="C46">
        <v>0.657668306174656</v>
      </c>
      <c r="D46">
        <v>0.793503117604072</v>
      </c>
    </row>
    <row r="47" spans="1:4">
      <c r="A47" s="1">
        <v>23468</v>
      </c>
      <c r="B47">
        <v>0.544527612952218</v>
      </c>
      <c r="C47">
        <v>0.661013711803774</v>
      </c>
      <c r="D47">
        <v>0.794438225686574</v>
      </c>
    </row>
    <row r="48" spans="1:4">
      <c r="A48" s="1">
        <v>23498</v>
      </c>
      <c r="B48">
        <v>0.530929276125779</v>
      </c>
      <c r="C48">
        <v>0.652867101434723</v>
      </c>
      <c r="D48">
        <v>0.793991256345529</v>
      </c>
    </row>
    <row r="49" spans="1:4">
      <c r="A49" s="1">
        <v>23529</v>
      </c>
      <c r="B49">
        <v>0.52876452247701</v>
      </c>
      <c r="C49">
        <v>0.654582168067808</v>
      </c>
      <c r="D49">
        <v>0.797827903684187</v>
      </c>
    </row>
    <row r="50" spans="1:4">
      <c r="A50" s="1">
        <v>23559</v>
      </c>
      <c r="B50">
        <v>0.536490761737669</v>
      </c>
      <c r="C50">
        <v>0.664047633039349</v>
      </c>
      <c r="D50">
        <v>0.805013050617956</v>
      </c>
    </row>
    <row r="51" spans="1:4">
      <c r="A51" s="1">
        <v>23590</v>
      </c>
      <c r="B51">
        <v>0.552155388928347</v>
      </c>
      <c r="C51">
        <v>0.678843191087394</v>
      </c>
      <c r="D51">
        <v>0.812256490057135</v>
      </c>
    </row>
    <row r="52" spans="1:4">
      <c r="A52" s="1">
        <v>23621</v>
      </c>
      <c r="B52">
        <v>0.582573420825456</v>
      </c>
      <c r="C52">
        <v>0.706124340164177</v>
      </c>
      <c r="D52">
        <v>0.823077674057411</v>
      </c>
    </row>
    <row r="53" spans="1:4">
      <c r="A53" s="1">
        <v>23651</v>
      </c>
      <c r="B53">
        <v>0.63153653021897</v>
      </c>
      <c r="C53">
        <v>0.745271712995724</v>
      </c>
      <c r="D53">
        <v>0.836291148475957</v>
      </c>
    </row>
    <row r="54" spans="1:4">
      <c r="A54" s="1">
        <v>23682</v>
      </c>
      <c r="B54">
        <v>0.64392045704075</v>
      </c>
      <c r="C54">
        <v>0.758276066787033</v>
      </c>
      <c r="D54">
        <v>0.842603557489515</v>
      </c>
    </row>
    <row r="55" spans="1:4">
      <c r="A55" s="1">
        <v>23712</v>
      </c>
      <c r="B55">
        <v>0.607782689241974</v>
      </c>
      <c r="C55">
        <v>0.727735393569704</v>
      </c>
      <c r="D55">
        <v>0.830899461336499</v>
      </c>
    </row>
    <row r="56" spans="1:4">
      <c r="A56" s="1">
        <v>23743</v>
      </c>
      <c r="B56">
        <v>0.582785217417431</v>
      </c>
      <c r="C56">
        <v>0.705965742230404</v>
      </c>
      <c r="D56">
        <v>0.822085788964542</v>
      </c>
    </row>
    <row r="57" spans="1:4">
      <c r="A57" s="1">
        <v>23774</v>
      </c>
      <c r="B57">
        <v>0.56403070834122</v>
      </c>
      <c r="C57">
        <v>0.690493563261509</v>
      </c>
      <c r="D57">
        <v>0.815631225331977</v>
      </c>
    </row>
    <row r="58" spans="1:4">
      <c r="A58" s="1">
        <v>23802</v>
      </c>
      <c r="B58">
        <v>0.554478892268483</v>
      </c>
      <c r="C58">
        <v>0.682009559847702</v>
      </c>
      <c r="D58">
        <v>0.811457673360579</v>
      </c>
    </row>
    <row r="59" spans="1:4">
      <c r="A59" s="1">
        <v>23833</v>
      </c>
      <c r="B59">
        <v>0.550580704348973</v>
      </c>
      <c r="C59">
        <v>0.677066101942468</v>
      </c>
      <c r="D59">
        <v>0.808133689329841</v>
      </c>
    </row>
    <row r="60" spans="1:4">
      <c r="A60" s="1">
        <v>23863</v>
      </c>
      <c r="B60">
        <v>0.544518664779254</v>
      </c>
      <c r="C60">
        <v>0.672639456800005</v>
      </c>
      <c r="D60">
        <v>0.806268789682837</v>
      </c>
    </row>
    <row r="61" spans="1:4">
      <c r="A61" s="1">
        <v>23894</v>
      </c>
      <c r="B61">
        <v>0.546532647570382</v>
      </c>
      <c r="C61">
        <v>0.675863521077763</v>
      </c>
      <c r="D61">
        <v>0.807670070854903</v>
      </c>
    </row>
    <row r="62" spans="1:4">
      <c r="A62" s="1">
        <v>23924</v>
      </c>
      <c r="B62">
        <v>0.553570648726294</v>
      </c>
      <c r="C62">
        <v>0.68140635815483</v>
      </c>
      <c r="D62">
        <v>0.810030414695088</v>
      </c>
    </row>
    <row r="63" spans="1:4">
      <c r="A63" s="1">
        <v>23955</v>
      </c>
      <c r="B63">
        <v>0.551123578382517</v>
      </c>
      <c r="C63">
        <v>0.677380224999419</v>
      </c>
      <c r="D63">
        <v>0.808758574479972</v>
      </c>
    </row>
    <row r="64" spans="1:4">
      <c r="A64" s="1">
        <v>23986</v>
      </c>
      <c r="B64">
        <v>0.560385451013607</v>
      </c>
      <c r="C64">
        <v>0.681607267123742</v>
      </c>
      <c r="D64">
        <v>0.810034064288667</v>
      </c>
    </row>
    <row r="65" spans="1:4">
      <c r="A65" s="1">
        <v>24016</v>
      </c>
      <c r="B65">
        <v>0.554216869405236</v>
      </c>
      <c r="C65">
        <v>0.677655062078163</v>
      </c>
      <c r="D65">
        <v>0.810166119476507</v>
      </c>
    </row>
    <row r="66" spans="1:4">
      <c r="A66" s="1">
        <v>24047</v>
      </c>
      <c r="B66">
        <v>0.55136255176856</v>
      </c>
      <c r="C66">
        <v>0.678347377716399</v>
      </c>
      <c r="D66">
        <v>0.812928583352071</v>
      </c>
    </row>
    <row r="67" spans="1:4">
      <c r="A67" s="1">
        <v>24077</v>
      </c>
      <c r="B67">
        <v>0.561205647035133</v>
      </c>
      <c r="C67">
        <v>0.689060390291677</v>
      </c>
      <c r="D67">
        <v>0.819761124675655</v>
      </c>
    </row>
    <row r="68" spans="1:4">
      <c r="A68" s="1">
        <v>24108</v>
      </c>
      <c r="B68">
        <v>0.565649092095476</v>
      </c>
      <c r="C68">
        <v>0.693973320059797</v>
      </c>
      <c r="D68">
        <v>0.822444166095345</v>
      </c>
    </row>
    <row r="69" spans="1:4">
      <c r="A69" s="1">
        <v>24139</v>
      </c>
      <c r="B69">
        <v>0.57386415047209</v>
      </c>
      <c r="C69">
        <v>0.702503164269432</v>
      </c>
      <c r="D69">
        <v>0.828118126017561</v>
      </c>
    </row>
    <row r="70" spans="1:4">
      <c r="A70" s="1">
        <v>24167</v>
      </c>
      <c r="B70">
        <v>0.583070237218587</v>
      </c>
      <c r="C70">
        <v>0.710456982715459</v>
      </c>
      <c r="D70">
        <v>0.833169650439922</v>
      </c>
    </row>
    <row r="71" spans="1:4">
      <c r="A71" s="1">
        <v>24198</v>
      </c>
      <c r="B71">
        <v>0.593169807709432</v>
      </c>
      <c r="C71">
        <v>0.717578978371973</v>
      </c>
      <c r="D71">
        <v>0.836247179568456</v>
      </c>
    </row>
    <row r="72" spans="1:4">
      <c r="A72" s="1">
        <v>24228</v>
      </c>
      <c r="B72">
        <v>0.601483369612177</v>
      </c>
      <c r="C72">
        <v>0.724786909549086</v>
      </c>
      <c r="D72">
        <v>0.839989494353737</v>
      </c>
    </row>
    <row r="73" spans="1:4">
      <c r="A73" s="1">
        <v>24259</v>
      </c>
      <c r="B73">
        <v>0.596903366810779</v>
      </c>
      <c r="C73">
        <v>0.722681849750056</v>
      </c>
      <c r="D73">
        <v>0.841129510049196</v>
      </c>
    </row>
    <row r="74" spans="1:4">
      <c r="A74" s="1">
        <v>24289</v>
      </c>
      <c r="B74">
        <v>0.597291877846681</v>
      </c>
      <c r="C74">
        <v>0.722998931629837</v>
      </c>
      <c r="D74">
        <v>0.842244584240549</v>
      </c>
    </row>
    <row r="75" spans="1:4">
      <c r="A75" s="1">
        <v>24320</v>
      </c>
      <c r="B75">
        <v>0.601577442822265</v>
      </c>
      <c r="C75">
        <v>0.727024032525114</v>
      </c>
      <c r="D75">
        <v>0.845141734662445</v>
      </c>
    </row>
    <row r="76" spans="1:4">
      <c r="A76" s="1">
        <v>24351</v>
      </c>
      <c r="B76">
        <v>0.60935229716181</v>
      </c>
      <c r="C76">
        <v>0.732507155296718</v>
      </c>
      <c r="D76">
        <v>0.849007547288342</v>
      </c>
    </row>
    <row r="77" spans="1:4">
      <c r="A77" s="1">
        <v>24381</v>
      </c>
      <c r="B77">
        <v>0.607209778682338</v>
      </c>
      <c r="C77">
        <v>0.730864417063036</v>
      </c>
      <c r="D77">
        <v>0.848592494089184</v>
      </c>
    </row>
    <row r="78" spans="1:4">
      <c r="A78" s="1">
        <v>24412</v>
      </c>
      <c r="B78">
        <v>0.612399300074876</v>
      </c>
      <c r="C78">
        <v>0.736052715784759</v>
      </c>
      <c r="D78">
        <v>0.850976853480507</v>
      </c>
    </row>
    <row r="79" spans="1:4">
      <c r="A79" s="1">
        <v>24442</v>
      </c>
      <c r="B79">
        <v>0.615438542397122</v>
      </c>
      <c r="C79">
        <v>0.739406891665826</v>
      </c>
      <c r="D79">
        <v>0.853384279631684</v>
      </c>
    </row>
    <row r="80" spans="1:4">
      <c r="A80" s="1">
        <v>24473</v>
      </c>
      <c r="B80">
        <v>0.622958506287571</v>
      </c>
      <c r="C80">
        <v>0.746540370583322</v>
      </c>
      <c r="D80">
        <v>0.856516073370001</v>
      </c>
    </row>
    <row r="81" spans="1:4">
      <c r="A81" s="1">
        <v>24504</v>
      </c>
      <c r="B81">
        <v>0.622905104228817</v>
      </c>
      <c r="C81">
        <v>0.746540010773099</v>
      </c>
      <c r="D81">
        <v>0.858535109969971</v>
      </c>
    </row>
    <row r="82" spans="1:4">
      <c r="A82" s="1">
        <v>24532</v>
      </c>
      <c r="B82">
        <v>0.612517490235643</v>
      </c>
      <c r="C82">
        <v>0.73653431617559</v>
      </c>
      <c r="D82">
        <v>0.85455500872819</v>
      </c>
    </row>
    <row r="83" spans="1:4">
      <c r="A83" s="1">
        <v>24563</v>
      </c>
      <c r="B83">
        <v>0.610600449774084</v>
      </c>
      <c r="C83">
        <v>0.733055309730487</v>
      </c>
      <c r="D83">
        <v>0.852426141348822</v>
      </c>
    </row>
    <row r="84" spans="1:4">
      <c r="A84" s="1">
        <v>24593</v>
      </c>
      <c r="B84">
        <v>0.607423278355244</v>
      </c>
      <c r="C84">
        <v>0.732047473365257</v>
      </c>
      <c r="D84">
        <v>0.853119484359004</v>
      </c>
    </row>
    <row r="85" spans="1:4">
      <c r="A85" s="1">
        <v>24624</v>
      </c>
      <c r="B85">
        <v>0.607080833962614</v>
      </c>
      <c r="C85">
        <v>0.73601240008394</v>
      </c>
      <c r="D85">
        <v>0.85737582593418</v>
      </c>
    </row>
    <row r="86" spans="1:4">
      <c r="A86" s="1">
        <v>24654</v>
      </c>
      <c r="B86">
        <v>0.613931568940962</v>
      </c>
      <c r="C86">
        <v>0.743694565781503</v>
      </c>
      <c r="D86">
        <v>0.863162778725686</v>
      </c>
    </row>
    <row r="87" spans="1:4">
      <c r="A87" s="1">
        <v>24685</v>
      </c>
      <c r="B87">
        <v>0.627515427247805</v>
      </c>
      <c r="C87">
        <v>0.753249112075667</v>
      </c>
      <c r="D87">
        <v>0.866062096845614</v>
      </c>
    </row>
    <row r="88" spans="1:4">
      <c r="A88" s="1">
        <v>24716</v>
      </c>
      <c r="B88">
        <v>0.625274233239844</v>
      </c>
      <c r="C88">
        <v>0.752994314894269</v>
      </c>
      <c r="D88">
        <v>0.866526454112422</v>
      </c>
    </row>
    <row r="89" spans="1:4">
      <c r="A89" s="1">
        <v>24746</v>
      </c>
      <c r="B89">
        <v>0.625336889511164</v>
      </c>
      <c r="C89">
        <v>0.754496217974261</v>
      </c>
      <c r="D89">
        <v>0.868349010616506</v>
      </c>
    </row>
    <row r="90" spans="1:4">
      <c r="A90" s="1">
        <v>24777</v>
      </c>
      <c r="B90">
        <v>0.644103612094028</v>
      </c>
      <c r="C90">
        <v>0.771253563470974</v>
      </c>
      <c r="D90">
        <v>0.875408453978299</v>
      </c>
    </row>
    <row r="91" spans="1:4">
      <c r="A91" s="1">
        <v>24807</v>
      </c>
      <c r="B91">
        <v>0.649210502190392</v>
      </c>
      <c r="C91">
        <v>0.77472461528502</v>
      </c>
      <c r="D91">
        <v>0.876309325455869</v>
      </c>
    </row>
    <row r="92" spans="1:4">
      <c r="A92" s="1">
        <v>24838</v>
      </c>
      <c r="B92">
        <v>0.665449375795605</v>
      </c>
      <c r="C92">
        <v>0.785642214278652</v>
      </c>
      <c r="D92">
        <v>0.877207665850613</v>
      </c>
    </row>
    <row r="93" spans="1:4">
      <c r="A93" s="1">
        <v>24869</v>
      </c>
      <c r="B93">
        <v>0.641945622727799</v>
      </c>
      <c r="C93">
        <v>0.766932253485683</v>
      </c>
      <c r="D93">
        <v>0.869779181787156</v>
      </c>
    </row>
    <row r="94" spans="1:4">
      <c r="A94" s="1">
        <v>24898</v>
      </c>
      <c r="B94">
        <v>0.617678578738151</v>
      </c>
      <c r="C94">
        <v>0.746009568992465</v>
      </c>
      <c r="D94">
        <v>0.862865670234116</v>
      </c>
    </row>
    <row r="95" spans="1:4">
      <c r="A95" s="1">
        <v>24929</v>
      </c>
      <c r="B95">
        <v>0.617252277156092</v>
      </c>
      <c r="C95">
        <v>0.74296783363061</v>
      </c>
      <c r="D95">
        <v>0.861118746510616</v>
      </c>
    </row>
    <row r="96" spans="1:4">
      <c r="A96" s="1">
        <v>24959</v>
      </c>
      <c r="B96">
        <v>0.607190312462764</v>
      </c>
      <c r="C96">
        <v>0.73290819867779</v>
      </c>
      <c r="D96">
        <v>0.856126627445168</v>
      </c>
    </row>
    <row r="97" spans="1:4">
      <c r="A97" s="1">
        <v>24990</v>
      </c>
      <c r="B97">
        <v>0.597785656737971</v>
      </c>
      <c r="C97">
        <v>0.726264321961875</v>
      </c>
      <c r="D97">
        <v>0.853255298918486</v>
      </c>
    </row>
    <row r="98" spans="1:4">
      <c r="A98" s="1">
        <v>25020</v>
      </c>
      <c r="B98">
        <v>0.588181607912249</v>
      </c>
      <c r="C98">
        <v>0.717796741231191</v>
      </c>
      <c r="D98">
        <v>0.848978990011167</v>
      </c>
    </row>
    <row r="99" spans="1:4">
      <c r="A99" s="1">
        <v>25051</v>
      </c>
      <c r="B99">
        <v>0.588068865266154</v>
      </c>
      <c r="C99">
        <v>0.716452841460457</v>
      </c>
      <c r="D99">
        <v>0.847832354783372</v>
      </c>
    </row>
    <row r="100" spans="1:4">
      <c r="A100" s="1">
        <v>25082</v>
      </c>
      <c r="B100">
        <v>0.582814958613669</v>
      </c>
      <c r="C100">
        <v>0.712543089349001</v>
      </c>
      <c r="D100">
        <v>0.846571928201922</v>
      </c>
    </row>
    <row r="101" spans="1:4">
      <c r="A101" s="1">
        <v>25112</v>
      </c>
      <c r="B101">
        <v>0.58976011908518</v>
      </c>
      <c r="C101">
        <v>0.716639747351585</v>
      </c>
      <c r="D101">
        <v>0.849104191834527</v>
      </c>
    </row>
    <row r="102" spans="1:4">
      <c r="A102" s="1">
        <v>25143</v>
      </c>
      <c r="B102">
        <v>0.596168573221307</v>
      </c>
      <c r="C102">
        <v>0.723737299877191</v>
      </c>
      <c r="D102">
        <v>0.853933578157568</v>
      </c>
    </row>
    <row r="103" spans="1:4">
      <c r="A103" s="1">
        <v>25173</v>
      </c>
      <c r="B103">
        <v>0.596587830077868</v>
      </c>
      <c r="C103">
        <v>0.728010974722347</v>
      </c>
      <c r="D103">
        <v>0.858190769253605</v>
      </c>
    </row>
    <row r="104" spans="1:4">
      <c r="A104" s="1">
        <v>25204</v>
      </c>
      <c r="B104">
        <v>0.597409414253231</v>
      </c>
      <c r="C104">
        <v>0.731301584611431</v>
      </c>
      <c r="D104">
        <v>0.861894543554752</v>
      </c>
    </row>
    <row r="105" spans="1:4">
      <c r="A105" s="1">
        <v>25235</v>
      </c>
      <c r="B105">
        <v>0.604184833511604</v>
      </c>
      <c r="C105">
        <v>0.739419603177045</v>
      </c>
      <c r="D105">
        <v>0.868670088293444</v>
      </c>
    </row>
    <row r="106" spans="1:4">
      <c r="A106" s="1">
        <v>25263</v>
      </c>
      <c r="B106">
        <v>0.607098519889584</v>
      </c>
      <c r="C106">
        <v>0.744972603043109</v>
      </c>
      <c r="D106">
        <v>0.875873420241083</v>
      </c>
    </row>
    <row r="107" spans="1:4">
      <c r="A107" s="1">
        <v>25294</v>
      </c>
      <c r="B107">
        <v>0.618149577831352</v>
      </c>
      <c r="C107">
        <v>0.75689506608625</v>
      </c>
      <c r="D107">
        <v>0.885239232646435</v>
      </c>
    </row>
    <row r="108" spans="1:4">
      <c r="A108" s="1">
        <v>25324</v>
      </c>
      <c r="B108">
        <v>0.630031887860273</v>
      </c>
      <c r="C108">
        <v>0.769830469540585</v>
      </c>
      <c r="D108">
        <v>0.894193472683487</v>
      </c>
    </row>
    <row r="109" spans="1:4">
      <c r="A109" s="1">
        <v>25355</v>
      </c>
      <c r="B109">
        <v>0.634159967010323</v>
      </c>
      <c r="C109">
        <v>0.773762240171878</v>
      </c>
      <c r="D109">
        <v>0.895560099259633</v>
      </c>
    </row>
    <row r="110" spans="1:4">
      <c r="A110" s="1">
        <v>25385</v>
      </c>
      <c r="B110">
        <v>0.634164392601488</v>
      </c>
      <c r="C110">
        <v>0.772924082477905</v>
      </c>
      <c r="D110">
        <v>0.894877855228614</v>
      </c>
    </row>
    <row r="111" spans="1:4">
      <c r="A111" s="1">
        <v>25416</v>
      </c>
      <c r="B111">
        <v>0.633258299602903</v>
      </c>
      <c r="C111">
        <v>0.771776949081634</v>
      </c>
      <c r="D111">
        <v>0.895102795280553</v>
      </c>
    </row>
    <row r="112" spans="1:4">
      <c r="A112" s="1">
        <v>25447</v>
      </c>
      <c r="B112">
        <v>0.633835417339464</v>
      </c>
      <c r="C112">
        <v>0.771880286972169</v>
      </c>
      <c r="D112">
        <v>0.895098784040323</v>
      </c>
    </row>
    <row r="113" spans="1:4">
      <c r="A113" s="1">
        <v>25477</v>
      </c>
      <c r="B113">
        <v>0.634233781428859</v>
      </c>
      <c r="C113">
        <v>0.772803727646842</v>
      </c>
      <c r="D113">
        <v>0.895453050684742</v>
      </c>
    </row>
    <row r="114" spans="1:4">
      <c r="A114" s="1">
        <v>25508</v>
      </c>
      <c r="B114">
        <v>0.650209996575579</v>
      </c>
      <c r="C114">
        <v>0.784350018615992</v>
      </c>
      <c r="D114">
        <v>0.899614597133396</v>
      </c>
    </row>
    <row r="115" spans="1:4">
      <c r="A115" s="1">
        <v>25538</v>
      </c>
      <c r="B115">
        <v>0.656907708305774</v>
      </c>
      <c r="C115">
        <v>0.792567517463975</v>
      </c>
      <c r="D115">
        <v>0.905851374873331</v>
      </c>
    </row>
    <row r="116" spans="1:4">
      <c r="A116" s="1">
        <v>25569</v>
      </c>
      <c r="B116">
        <v>0.681827853888862</v>
      </c>
      <c r="C116">
        <v>0.814645960855057</v>
      </c>
      <c r="D116">
        <v>0.915686429281833</v>
      </c>
    </row>
    <row r="117" spans="1:4">
      <c r="A117" s="1">
        <v>25600</v>
      </c>
      <c r="B117">
        <v>0.677368198591788</v>
      </c>
      <c r="C117">
        <v>0.81511316305964</v>
      </c>
      <c r="D117">
        <v>0.918762936449337</v>
      </c>
    </row>
    <row r="118" spans="1:4">
      <c r="A118" s="1">
        <v>25628</v>
      </c>
      <c r="B118">
        <v>0.677486686853898</v>
      </c>
      <c r="C118">
        <v>0.816533752224014</v>
      </c>
      <c r="D118">
        <v>0.920869659439249</v>
      </c>
    </row>
    <row r="119" spans="1:4">
      <c r="A119" s="1">
        <v>25659</v>
      </c>
      <c r="B119">
        <v>0.683133018714641</v>
      </c>
      <c r="C119">
        <v>0.820449080748632</v>
      </c>
      <c r="D119">
        <v>0.920340301855</v>
      </c>
    </row>
    <row r="120" spans="1:4">
      <c r="A120" s="1">
        <v>25689</v>
      </c>
      <c r="B120">
        <v>0.677420143597063</v>
      </c>
      <c r="C120">
        <v>0.816847006276249</v>
      </c>
      <c r="D120">
        <v>0.917786211132664</v>
      </c>
    </row>
    <row r="121" spans="1:4">
      <c r="A121" s="1">
        <v>25720</v>
      </c>
      <c r="B121">
        <v>0.666148242799729</v>
      </c>
      <c r="C121">
        <v>0.805435237212145</v>
      </c>
      <c r="D121">
        <v>0.911084072382377</v>
      </c>
    </row>
    <row r="122" spans="1:4">
      <c r="A122" s="1">
        <v>25750</v>
      </c>
      <c r="B122">
        <v>0.666407430930519</v>
      </c>
      <c r="C122">
        <v>0.80486169856828</v>
      </c>
      <c r="D122">
        <v>0.908994484898789</v>
      </c>
    </row>
    <row r="123" spans="1:4">
      <c r="A123" s="1">
        <v>25781</v>
      </c>
      <c r="B123">
        <v>0.674125166080007</v>
      </c>
      <c r="C123">
        <v>0.809984615447347</v>
      </c>
      <c r="D123">
        <v>0.909766426203132</v>
      </c>
    </row>
    <row r="124" spans="1:4">
      <c r="A124" s="1">
        <v>25812</v>
      </c>
      <c r="B124">
        <v>0.68798176083656</v>
      </c>
      <c r="C124">
        <v>0.818764120807691</v>
      </c>
      <c r="D124">
        <v>0.910718186390992</v>
      </c>
    </row>
    <row r="125" spans="1:4">
      <c r="A125" s="1">
        <v>25842</v>
      </c>
      <c r="B125">
        <v>0.721370890549512</v>
      </c>
      <c r="C125">
        <v>0.84297695217562</v>
      </c>
      <c r="D125">
        <v>0.917802617685999</v>
      </c>
    </row>
    <row r="126" spans="1:4">
      <c r="A126" s="1">
        <v>25873</v>
      </c>
      <c r="B126">
        <v>0.717678772782725</v>
      </c>
      <c r="C126">
        <v>0.842849625287718</v>
      </c>
      <c r="D126">
        <v>0.919852485000328</v>
      </c>
    </row>
    <row r="127" spans="1:4">
      <c r="A127" s="1">
        <v>25903</v>
      </c>
      <c r="B127">
        <v>0.737466816519675</v>
      </c>
      <c r="C127">
        <v>0.859261063770711</v>
      </c>
      <c r="D127">
        <v>0.926812917051194</v>
      </c>
    </row>
    <row r="128" spans="1:4">
      <c r="A128" s="1">
        <v>25934</v>
      </c>
      <c r="B128">
        <v>0.694495114703786</v>
      </c>
      <c r="C128">
        <v>0.825162419189641</v>
      </c>
      <c r="D128">
        <v>0.915107406487267</v>
      </c>
    </row>
    <row r="129" spans="1:4">
      <c r="A129" s="1">
        <v>25965</v>
      </c>
      <c r="B129">
        <v>0.658768732819128</v>
      </c>
      <c r="C129">
        <v>0.795476909592951</v>
      </c>
      <c r="D129">
        <v>0.904357212391453</v>
      </c>
    </row>
    <row r="130" spans="1:4">
      <c r="A130" s="1">
        <v>25993</v>
      </c>
      <c r="B130">
        <v>0.631609532118331</v>
      </c>
      <c r="C130">
        <v>0.771609272537985</v>
      </c>
      <c r="D130">
        <v>0.894506778591613</v>
      </c>
    </row>
    <row r="131" spans="1:4">
      <c r="A131" s="1">
        <v>26024</v>
      </c>
      <c r="B131">
        <v>0.622702503694426</v>
      </c>
      <c r="C131">
        <v>0.762209439857252</v>
      </c>
      <c r="D131">
        <v>0.889691960549534</v>
      </c>
    </row>
    <row r="132" spans="1:4">
      <c r="A132" s="1">
        <v>26054</v>
      </c>
      <c r="B132">
        <v>0.622592110360172</v>
      </c>
      <c r="C132">
        <v>0.757549385791538</v>
      </c>
      <c r="D132">
        <v>0.884774097145613</v>
      </c>
    </row>
    <row r="133" spans="1:4">
      <c r="A133" s="1">
        <v>26085</v>
      </c>
      <c r="B133">
        <v>0.634906437145587</v>
      </c>
      <c r="C133">
        <v>0.76144724239969</v>
      </c>
      <c r="D133">
        <v>0.882465769805318</v>
      </c>
    </row>
    <row r="134" spans="1:4">
      <c r="A134" s="1">
        <v>26115</v>
      </c>
      <c r="B134">
        <v>0.640320923943182</v>
      </c>
      <c r="C134">
        <v>0.763869849967932</v>
      </c>
      <c r="D134">
        <v>0.882236865149646</v>
      </c>
    </row>
    <row r="135" spans="1:4">
      <c r="A135" s="1">
        <v>26146</v>
      </c>
      <c r="B135">
        <v>0.637949483151635</v>
      </c>
      <c r="C135">
        <v>0.76319852700329</v>
      </c>
      <c r="D135">
        <v>0.883034625108845</v>
      </c>
    </row>
    <row r="136" spans="1:4">
      <c r="A136" s="1">
        <v>26177</v>
      </c>
      <c r="B136">
        <v>0.632859035261633</v>
      </c>
      <c r="C136">
        <v>0.763022733042454</v>
      </c>
      <c r="D136">
        <v>0.885001333313214</v>
      </c>
    </row>
    <row r="137" spans="1:4">
      <c r="A137" s="1">
        <v>26207</v>
      </c>
      <c r="B137">
        <v>0.621797659863207</v>
      </c>
      <c r="C137">
        <v>0.756102348361449</v>
      </c>
      <c r="D137">
        <v>0.882537324243752</v>
      </c>
    </row>
    <row r="138" spans="1:4">
      <c r="A138" s="1">
        <v>26238</v>
      </c>
      <c r="B138">
        <v>0.621503649210988</v>
      </c>
      <c r="C138">
        <v>0.757241782999045</v>
      </c>
      <c r="D138">
        <v>0.882764940571163</v>
      </c>
    </row>
    <row r="139" spans="1:4">
      <c r="A139" s="1">
        <v>26268</v>
      </c>
      <c r="B139">
        <v>0.635265957196125</v>
      </c>
      <c r="C139">
        <v>0.769723371186697</v>
      </c>
      <c r="D139">
        <v>0.888159889516405</v>
      </c>
    </row>
    <row r="140" spans="1:4">
      <c r="A140" s="1">
        <v>26299</v>
      </c>
      <c r="B140">
        <v>0.641587260147366</v>
      </c>
      <c r="C140">
        <v>0.772442226832456</v>
      </c>
      <c r="D140">
        <v>0.887399852003963</v>
      </c>
    </row>
    <row r="141" spans="1:4">
      <c r="A141" s="1">
        <v>26330</v>
      </c>
      <c r="B141">
        <v>0.615386318438858</v>
      </c>
      <c r="C141">
        <v>0.750413336644836</v>
      </c>
      <c r="D141">
        <v>0.877442454853748</v>
      </c>
    </row>
    <row r="142" spans="1:4">
      <c r="A142" s="1">
        <v>26359</v>
      </c>
      <c r="B142">
        <v>0.596783325810622</v>
      </c>
      <c r="C142">
        <v>0.734332845278202</v>
      </c>
      <c r="D142">
        <v>0.870602468059289</v>
      </c>
    </row>
    <row r="143" spans="1:4">
      <c r="A143" s="1">
        <v>26390</v>
      </c>
      <c r="B143">
        <v>0.586051155824227</v>
      </c>
      <c r="C143">
        <v>0.722720379967684</v>
      </c>
      <c r="D143">
        <v>0.864482949164727</v>
      </c>
    </row>
    <row r="144" spans="1:4">
      <c r="A144" s="1">
        <v>26420</v>
      </c>
      <c r="B144">
        <v>0.585726295887168</v>
      </c>
      <c r="C144">
        <v>0.723484961166616</v>
      </c>
      <c r="D144">
        <v>0.864665549318021</v>
      </c>
    </row>
    <row r="145" spans="1:4">
      <c r="A145" s="1">
        <v>26451</v>
      </c>
      <c r="B145">
        <v>0.594815079965064</v>
      </c>
      <c r="C145">
        <v>0.73237225844922</v>
      </c>
      <c r="D145">
        <v>0.868537779800712</v>
      </c>
    </row>
    <row r="146" spans="1:4">
      <c r="A146" s="1">
        <v>26481</v>
      </c>
      <c r="B146">
        <v>0.617911713612263</v>
      </c>
      <c r="C146">
        <v>0.752829374562558</v>
      </c>
      <c r="D146">
        <v>0.877585051756706</v>
      </c>
    </row>
    <row r="147" spans="1:4">
      <c r="A147" s="1">
        <v>26512</v>
      </c>
      <c r="B147">
        <v>0.631637807724888</v>
      </c>
      <c r="C147">
        <v>0.767412069181355</v>
      </c>
      <c r="D147">
        <v>0.886077020880936</v>
      </c>
    </row>
    <row r="148" spans="1:4">
      <c r="A148" s="1">
        <v>26543</v>
      </c>
      <c r="B148">
        <v>0.63082837061671</v>
      </c>
      <c r="C148">
        <v>0.768413683952385</v>
      </c>
      <c r="D148">
        <v>0.888909621334705</v>
      </c>
    </row>
    <row r="149" spans="1:4">
      <c r="A149" s="1">
        <v>26573</v>
      </c>
      <c r="B149">
        <v>0.642024408073953</v>
      </c>
      <c r="C149">
        <v>0.777362062062771</v>
      </c>
      <c r="D149">
        <v>0.893095418394465</v>
      </c>
    </row>
    <row r="150" spans="1:4">
      <c r="A150" s="1">
        <v>26604</v>
      </c>
      <c r="B150">
        <v>0.64287003528749</v>
      </c>
      <c r="C150">
        <v>0.781742840789714</v>
      </c>
      <c r="D150">
        <v>0.897067576874813</v>
      </c>
    </row>
    <row r="151" spans="1:4">
      <c r="A151" s="1">
        <v>26634</v>
      </c>
      <c r="B151">
        <v>0.652078515959862</v>
      </c>
      <c r="C151">
        <v>0.791656415517583</v>
      </c>
      <c r="D151">
        <v>0.904254635484003</v>
      </c>
    </row>
    <row r="152" spans="1:4">
      <c r="A152" s="1">
        <v>26665</v>
      </c>
      <c r="B152">
        <v>0.66678158349057</v>
      </c>
      <c r="C152">
        <v>0.807526969388248</v>
      </c>
      <c r="D152">
        <v>0.914967265320498</v>
      </c>
    </row>
    <row r="153" spans="1:4">
      <c r="A153" s="1">
        <v>26696</v>
      </c>
      <c r="B153">
        <v>0.679953179095521</v>
      </c>
      <c r="C153">
        <v>0.824844692642657</v>
      </c>
      <c r="D153">
        <v>0.928806943224711</v>
      </c>
    </row>
    <row r="154" spans="1:4">
      <c r="A154" s="1">
        <v>26724</v>
      </c>
      <c r="B154">
        <v>0.685371012918026</v>
      </c>
      <c r="C154">
        <v>0.833040898801255</v>
      </c>
      <c r="D154">
        <v>0.93754582444287</v>
      </c>
    </row>
    <row r="155" spans="1:4">
      <c r="A155" s="1">
        <v>26755</v>
      </c>
      <c r="B155">
        <v>0.686517932881575</v>
      </c>
      <c r="C155">
        <v>0.839111355452519</v>
      </c>
      <c r="D155">
        <v>0.947275867590573</v>
      </c>
    </row>
    <row r="156" spans="1:4">
      <c r="A156" s="1">
        <v>26785</v>
      </c>
      <c r="B156">
        <v>0.692074797157548</v>
      </c>
      <c r="C156">
        <v>0.849815152953058</v>
      </c>
      <c r="D156">
        <v>0.959533402803698</v>
      </c>
    </row>
    <row r="157" spans="1:4">
      <c r="A157" s="1">
        <v>26816</v>
      </c>
      <c r="B157">
        <v>0.716456848144862</v>
      </c>
      <c r="C157">
        <v>0.875728500931745</v>
      </c>
      <c r="D157">
        <v>0.976204382438082</v>
      </c>
    </row>
    <row r="158" spans="1:4">
      <c r="A158" s="1">
        <v>26846</v>
      </c>
      <c r="B158">
        <v>0.759091278243441</v>
      </c>
      <c r="C158">
        <v>0.92015928232168</v>
      </c>
      <c r="D158">
        <v>1.00153573260419</v>
      </c>
    </row>
    <row r="159" spans="1:4">
      <c r="A159" s="1">
        <v>26877</v>
      </c>
      <c r="B159">
        <v>0.793693879147158</v>
      </c>
      <c r="C159">
        <v>0.952315390990816</v>
      </c>
      <c r="D159">
        <v>1.01783696409717</v>
      </c>
    </row>
    <row r="160" spans="1:4">
      <c r="A160" s="1">
        <v>26908</v>
      </c>
      <c r="B160">
        <v>0.796650353177537</v>
      </c>
      <c r="C160">
        <v>0.95529606284459</v>
      </c>
      <c r="D160">
        <v>1.02110590759963</v>
      </c>
    </row>
    <row r="161" spans="1:4">
      <c r="A161" s="1">
        <v>26938</v>
      </c>
      <c r="B161">
        <v>0.794720977078747</v>
      </c>
      <c r="C161">
        <v>0.94879888827964</v>
      </c>
      <c r="D161">
        <v>1.01890469657866</v>
      </c>
    </row>
    <row r="162" spans="1:4">
      <c r="A162" s="1">
        <v>26969</v>
      </c>
      <c r="B162">
        <v>0.782996220530275</v>
      </c>
      <c r="C162">
        <v>0.938888093230438</v>
      </c>
      <c r="D162">
        <v>1.01558642617127</v>
      </c>
    </row>
    <row r="163" spans="1:4">
      <c r="A163" s="1">
        <v>26999</v>
      </c>
      <c r="B163">
        <v>0.785458251081222</v>
      </c>
      <c r="C163">
        <v>0.936921450900981</v>
      </c>
      <c r="D163">
        <v>1.01477156420442</v>
      </c>
    </row>
    <row r="164" spans="1:4">
      <c r="A164" s="1">
        <v>27030</v>
      </c>
      <c r="B164">
        <v>0.791525088737934</v>
      </c>
      <c r="C164">
        <v>0.936586794691445</v>
      </c>
      <c r="D164">
        <v>1.01189023941543</v>
      </c>
    </row>
    <row r="165" spans="1:4">
      <c r="A165" s="1">
        <v>27061</v>
      </c>
      <c r="B165">
        <v>0.782178779797492</v>
      </c>
      <c r="C165">
        <v>0.928604820186588</v>
      </c>
      <c r="D165">
        <v>1.00984477054263</v>
      </c>
    </row>
    <row r="166" spans="1:4">
      <c r="A166" s="1">
        <v>27089</v>
      </c>
      <c r="B166">
        <v>0.775898394881798</v>
      </c>
      <c r="C166">
        <v>0.925008394485378</v>
      </c>
      <c r="D166">
        <v>1.00904936494751</v>
      </c>
    </row>
    <row r="167" spans="1:4">
      <c r="A167" s="1">
        <v>27120</v>
      </c>
      <c r="B167">
        <v>0.782731436292646</v>
      </c>
      <c r="C167">
        <v>0.929747837831492</v>
      </c>
      <c r="D167">
        <v>1.0100353435336</v>
      </c>
    </row>
    <row r="168" spans="1:4">
      <c r="A168" s="1">
        <v>27150</v>
      </c>
      <c r="B168">
        <v>0.775893001982675</v>
      </c>
      <c r="C168">
        <v>0.930921732112025</v>
      </c>
      <c r="D168">
        <v>1.01241998037303</v>
      </c>
    </row>
    <row r="169" spans="1:4">
      <c r="A169" s="1">
        <v>27181</v>
      </c>
      <c r="B169">
        <v>0.776157883302251</v>
      </c>
      <c r="C169">
        <v>0.936597050422344</v>
      </c>
      <c r="D169">
        <v>1.01810418940303</v>
      </c>
    </row>
    <row r="170" spans="1:4">
      <c r="A170" s="1">
        <v>27211</v>
      </c>
      <c r="B170">
        <v>0.789992267634884</v>
      </c>
      <c r="C170">
        <v>0.950015596365831</v>
      </c>
      <c r="D170">
        <v>1.0252243699626</v>
      </c>
    </row>
    <row r="171" spans="1:4">
      <c r="A171" s="1">
        <v>27242</v>
      </c>
      <c r="B171">
        <v>0.807645802491677</v>
      </c>
      <c r="C171">
        <v>0.963688842365828</v>
      </c>
      <c r="D171">
        <v>1.0295133606038</v>
      </c>
    </row>
    <row r="172" spans="1:4">
      <c r="A172" s="1">
        <v>27273</v>
      </c>
      <c r="B172">
        <v>0.819601672255383</v>
      </c>
      <c r="C172">
        <v>0.972828017793445</v>
      </c>
      <c r="D172">
        <v>1.02995243724859</v>
      </c>
    </row>
    <row r="173" spans="1:4">
      <c r="A173" s="1">
        <v>27303</v>
      </c>
      <c r="B173">
        <v>0.835383840819799</v>
      </c>
      <c r="C173">
        <v>0.984450383828643</v>
      </c>
      <c r="D173">
        <v>1.03173820949122</v>
      </c>
    </row>
    <row r="174" spans="1:4">
      <c r="A174" s="1">
        <v>27334</v>
      </c>
      <c r="B174">
        <v>0.872030711167232</v>
      </c>
      <c r="C174">
        <v>1.00991889749593</v>
      </c>
      <c r="D174">
        <v>1.03497250682539</v>
      </c>
    </row>
    <row r="175" spans="1:4">
      <c r="A175" s="1">
        <v>27364</v>
      </c>
      <c r="B175">
        <v>0.887164024180696</v>
      </c>
      <c r="C175">
        <v>1.01806413039187</v>
      </c>
      <c r="D175">
        <v>1.03343689178617</v>
      </c>
    </row>
    <row r="176" spans="1:4">
      <c r="A176" s="1">
        <v>27395</v>
      </c>
      <c r="B176">
        <v>0.856066550616643</v>
      </c>
      <c r="C176">
        <v>0.989895368941132</v>
      </c>
      <c r="D176">
        <v>1.01946200373356</v>
      </c>
    </row>
    <row r="177" spans="1:4">
      <c r="A177" s="1">
        <v>27426</v>
      </c>
      <c r="B177">
        <v>0.830092432368132</v>
      </c>
      <c r="C177">
        <v>0.963805469964101</v>
      </c>
      <c r="D177">
        <v>1.00580836569107</v>
      </c>
    </row>
    <row r="178" spans="1:4">
      <c r="A178" s="1">
        <v>27454</v>
      </c>
      <c r="B178">
        <v>0.800485755896588</v>
      </c>
      <c r="C178">
        <v>0.939635505430343</v>
      </c>
      <c r="D178">
        <v>0.995991051645781</v>
      </c>
    </row>
    <row r="179" spans="1:4">
      <c r="A179" s="1">
        <v>27485</v>
      </c>
      <c r="B179">
        <v>0.783370763708875</v>
      </c>
      <c r="C179">
        <v>0.922045529536812</v>
      </c>
      <c r="D179">
        <v>0.986801190319805</v>
      </c>
    </row>
    <row r="180" spans="1:4">
      <c r="A180" s="1">
        <v>27515</v>
      </c>
      <c r="B180">
        <v>0.77006248811207</v>
      </c>
      <c r="C180">
        <v>0.903578222266314</v>
      </c>
      <c r="D180">
        <v>0.973751671190238</v>
      </c>
    </row>
    <row r="181" spans="1:4">
      <c r="A181" s="1">
        <v>27546</v>
      </c>
      <c r="B181">
        <v>0.766115583755629</v>
      </c>
      <c r="C181">
        <v>0.891239288934606</v>
      </c>
      <c r="D181">
        <v>0.963125957097287</v>
      </c>
    </row>
    <row r="182" spans="1:4">
      <c r="A182" s="1">
        <v>27576</v>
      </c>
      <c r="B182">
        <v>0.757095398667257</v>
      </c>
      <c r="C182">
        <v>0.881535630595343</v>
      </c>
      <c r="D182">
        <v>0.956626574817904</v>
      </c>
    </row>
    <row r="183" spans="1:4">
      <c r="A183" s="1">
        <v>27607</v>
      </c>
      <c r="B183">
        <v>0.724225443406431</v>
      </c>
      <c r="C183">
        <v>0.853545264271041</v>
      </c>
      <c r="D183">
        <v>0.942549849044286</v>
      </c>
    </row>
    <row r="184" spans="1:4">
      <c r="A184" s="1">
        <v>27638</v>
      </c>
      <c r="B184">
        <v>0.692704751548235</v>
      </c>
      <c r="C184">
        <v>0.82524010527409</v>
      </c>
      <c r="D184">
        <v>0.929100943841714</v>
      </c>
    </row>
    <row r="185" spans="1:4">
      <c r="A185" s="1">
        <v>27668</v>
      </c>
      <c r="B185">
        <v>0.66952158025843</v>
      </c>
      <c r="C185">
        <v>0.805206772501917</v>
      </c>
      <c r="D185">
        <v>0.920640105319739</v>
      </c>
    </row>
    <row r="186" spans="1:4">
      <c r="A186" s="1">
        <v>27699</v>
      </c>
      <c r="B186">
        <v>0.655236032183344</v>
      </c>
      <c r="C186">
        <v>0.792811707038955</v>
      </c>
      <c r="D186">
        <v>0.91494837960573</v>
      </c>
    </row>
    <row r="187" spans="1:4">
      <c r="A187" s="1">
        <v>27729</v>
      </c>
      <c r="B187">
        <v>0.663093462879611</v>
      </c>
      <c r="C187">
        <v>0.796649936158524</v>
      </c>
      <c r="D187">
        <v>0.913681619751927</v>
      </c>
    </row>
    <row r="188" spans="1:4">
      <c r="A188" s="1">
        <v>27760</v>
      </c>
      <c r="B188">
        <v>0.66177064181205</v>
      </c>
      <c r="C188">
        <v>0.795713847719876</v>
      </c>
      <c r="D188">
        <v>0.912880120277176</v>
      </c>
    </row>
    <row r="189" spans="1:4">
      <c r="A189" s="1">
        <v>27791</v>
      </c>
      <c r="B189">
        <v>0.640891433077297</v>
      </c>
      <c r="C189">
        <v>0.77596448910802</v>
      </c>
      <c r="D189">
        <v>0.903270191412933</v>
      </c>
    </row>
    <row r="190" spans="1:4">
      <c r="A190" s="1">
        <v>27820</v>
      </c>
      <c r="B190">
        <v>0.623786703270173</v>
      </c>
      <c r="C190">
        <v>0.758007510849698</v>
      </c>
      <c r="D190">
        <v>0.893788150110462</v>
      </c>
    </row>
    <row r="191" spans="1:4">
      <c r="A191" s="1">
        <v>27851</v>
      </c>
      <c r="B191">
        <v>0.619791439263886</v>
      </c>
      <c r="C191">
        <v>0.750992278378893</v>
      </c>
      <c r="D191">
        <v>0.888114282109584</v>
      </c>
    </row>
    <row r="192" spans="1:4">
      <c r="A192" s="1">
        <v>27881</v>
      </c>
      <c r="B192">
        <v>0.61610253889643</v>
      </c>
      <c r="C192">
        <v>0.747046490928669</v>
      </c>
      <c r="D192">
        <v>0.883898469169309</v>
      </c>
    </row>
    <row r="193" spans="1:4">
      <c r="A193" s="1">
        <v>27912</v>
      </c>
      <c r="B193">
        <v>0.604010189418606</v>
      </c>
      <c r="C193">
        <v>0.736625322221077</v>
      </c>
      <c r="D193">
        <v>0.877661114833488</v>
      </c>
    </row>
    <row r="194" spans="1:4">
      <c r="A194" s="1">
        <v>27942</v>
      </c>
      <c r="B194">
        <v>0.595561639980844</v>
      </c>
      <c r="C194">
        <v>0.728084782350304</v>
      </c>
      <c r="D194">
        <v>0.873529272663755</v>
      </c>
    </row>
    <row r="195" spans="1:4">
      <c r="A195" s="1">
        <v>27973</v>
      </c>
      <c r="B195">
        <v>0.599145196102787</v>
      </c>
      <c r="C195">
        <v>0.728981486325148</v>
      </c>
      <c r="D195">
        <v>0.872331218537852</v>
      </c>
    </row>
    <row r="196" spans="1:4">
      <c r="A196" s="1">
        <v>28004</v>
      </c>
      <c r="B196">
        <v>0.611149911381545</v>
      </c>
      <c r="C196">
        <v>0.738427819739272</v>
      </c>
      <c r="D196">
        <v>0.876352815357982</v>
      </c>
    </row>
    <row r="197" spans="1:4">
      <c r="A197" s="1">
        <v>28034</v>
      </c>
      <c r="B197">
        <v>0.625509541014096</v>
      </c>
      <c r="C197">
        <v>0.752356860679824</v>
      </c>
      <c r="D197">
        <v>0.880813974952194</v>
      </c>
    </row>
    <row r="198" spans="1:4">
      <c r="A198" s="1">
        <v>28065</v>
      </c>
      <c r="B198">
        <v>0.636211454788507</v>
      </c>
      <c r="C198">
        <v>0.76080010932109</v>
      </c>
      <c r="D198">
        <v>0.882163634247522</v>
      </c>
    </row>
    <row r="199" spans="1:4">
      <c r="A199" s="1">
        <v>28095</v>
      </c>
      <c r="B199">
        <v>0.633797486720822</v>
      </c>
      <c r="C199">
        <v>0.759554389591577</v>
      </c>
      <c r="D199">
        <v>0.881261385717422</v>
      </c>
    </row>
    <row r="200" spans="1:4">
      <c r="A200" s="1">
        <v>28126</v>
      </c>
      <c r="B200">
        <v>0.637331983061467</v>
      </c>
      <c r="C200">
        <v>0.760527166152331</v>
      </c>
      <c r="D200">
        <v>0.880176288764944</v>
      </c>
    </row>
    <row r="201" spans="1:4">
      <c r="A201" s="1">
        <v>28157</v>
      </c>
      <c r="B201">
        <v>0.632821714060819</v>
      </c>
      <c r="C201">
        <v>0.757938004457151</v>
      </c>
      <c r="D201">
        <v>0.878753184649692</v>
      </c>
    </row>
    <row r="202" spans="1:4">
      <c r="A202" s="1">
        <v>28185</v>
      </c>
      <c r="B202">
        <v>0.610848549778787</v>
      </c>
      <c r="C202">
        <v>0.738875324478613</v>
      </c>
      <c r="D202">
        <v>0.871286678410538</v>
      </c>
    </row>
    <row r="203" spans="1:4">
      <c r="A203" s="1">
        <v>28216</v>
      </c>
      <c r="B203">
        <v>0.582164435933593</v>
      </c>
      <c r="C203">
        <v>0.715014757538605</v>
      </c>
      <c r="D203">
        <v>0.862405147058415</v>
      </c>
    </row>
    <row r="204" spans="1:4">
      <c r="A204" s="1">
        <v>28246</v>
      </c>
      <c r="B204">
        <v>0.572731676779533</v>
      </c>
      <c r="C204">
        <v>0.706291952512759</v>
      </c>
      <c r="D204">
        <v>0.859867309641555</v>
      </c>
    </row>
    <row r="205" spans="1:4">
      <c r="A205" s="1">
        <v>28277</v>
      </c>
      <c r="B205">
        <v>0.566948261586437</v>
      </c>
      <c r="C205">
        <v>0.700154880786211</v>
      </c>
      <c r="D205">
        <v>0.856523257184443</v>
      </c>
    </row>
    <row r="206" spans="1:4">
      <c r="A206" s="1">
        <v>28307</v>
      </c>
      <c r="B206">
        <v>0.568801728172445</v>
      </c>
      <c r="C206">
        <v>0.699726097875402</v>
      </c>
      <c r="D206">
        <v>0.855755997634978</v>
      </c>
    </row>
    <row r="207" spans="1:4">
      <c r="A207" s="1">
        <v>28338</v>
      </c>
      <c r="B207">
        <v>0.569413672337376</v>
      </c>
      <c r="C207">
        <v>0.70115474248422</v>
      </c>
      <c r="D207">
        <v>0.857910392765751</v>
      </c>
    </row>
    <row r="208" spans="1:4">
      <c r="A208" s="1">
        <v>28369</v>
      </c>
      <c r="B208">
        <v>0.580670995043837</v>
      </c>
      <c r="C208">
        <v>0.708884826494741</v>
      </c>
      <c r="D208">
        <v>0.858748803340996</v>
      </c>
    </row>
    <row r="209" spans="1:4">
      <c r="A209" s="1">
        <v>28399</v>
      </c>
      <c r="B209">
        <v>0.593754713362052</v>
      </c>
      <c r="C209">
        <v>0.721527353514294</v>
      </c>
      <c r="D209">
        <v>0.863056560595321</v>
      </c>
    </row>
    <row r="210" spans="1:4">
      <c r="A210" s="1">
        <v>28430</v>
      </c>
      <c r="B210">
        <v>0.605192915811947</v>
      </c>
      <c r="C210">
        <v>0.732923753391799</v>
      </c>
      <c r="D210">
        <v>0.867614551682904</v>
      </c>
    </row>
    <row r="211" spans="1:4">
      <c r="A211" s="1">
        <v>28460</v>
      </c>
      <c r="B211">
        <v>0.631340655657303</v>
      </c>
      <c r="C211">
        <v>0.754610796846203</v>
      </c>
      <c r="D211">
        <v>0.875621294922471</v>
      </c>
    </row>
    <row r="212" spans="1:4">
      <c r="A212" s="1">
        <v>28491</v>
      </c>
      <c r="B212">
        <v>0.666134575351597</v>
      </c>
      <c r="C212">
        <v>0.783689397284241</v>
      </c>
      <c r="D212">
        <v>0.888270875878866</v>
      </c>
    </row>
    <row r="213" spans="1:4">
      <c r="A213" s="1">
        <v>28522</v>
      </c>
      <c r="B213">
        <v>0.655793352442838</v>
      </c>
      <c r="C213">
        <v>0.781695559061304</v>
      </c>
      <c r="D213">
        <v>0.891804122656366</v>
      </c>
    </row>
    <row r="214" spans="1:4">
      <c r="A214" s="1">
        <v>28550</v>
      </c>
      <c r="B214">
        <v>0.651619614271342</v>
      </c>
      <c r="C214">
        <v>0.779938080980543</v>
      </c>
      <c r="D214">
        <v>0.892980480111506</v>
      </c>
    </row>
    <row r="215" spans="1:4">
      <c r="A215" s="1">
        <v>28581</v>
      </c>
      <c r="B215">
        <v>0.639154074895312</v>
      </c>
      <c r="C215">
        <v>0.771481598639013</v>
      </c>
      <c r="D215">
        <v>0.893211102146774</v>
      </c>
    </row>
    <row r="216" spans="1:4">
      <c r="A216" s="1">
        <v>28611</v>
      </c>
      <c r="B216">
        <v>0.621483137365685</v>
      </c>
      <c r="C216">
        <v>0.758929232327922</v>
      </c>
      <c r="D216">
        <v>0.892283218389766</v>
      </c>
    </row>
    <row r="217" spans="1:4">
      <c r="A217" s="1">
        <v>28642</v>
      </c>
      <c r="B217">
        <v>0.610480130932051</v>
      </c>
      <c r="C217">
        <v>0.751718984040185</v>
      </c>
      <c r="D217">
        <v>0.893004387895896</v>
      </c>
    </row>
    <row r="218" spans="1:4">
      <c r="A218" s="1">
        <v>28672</v>
      </c>
      <c r="B218">
        <v>0.61143883225022</v>
      </c>
      <c r="C218">
        <v>0.754621841227725</v>
      </c>
      <c r="D218">
        <v>0.897289269905236</v>
      </c>
    </row>
    <row r="219" spans="1:4">
      <c r="A219" s="1">
        <v>28703</v>
      </c>
      <c r="B219">
        <v>0.605455300561411</v>
      </c>
      <c r="C219">
        <v>0.752911367852201</v>
      </c>
      <c r="D219">
        <v>0.900792036515776</v>
      </c>
    </row>
    <row r="220" spans="1:4">
      <c r="A220" s="1">
        <v>28734</v>
      </c>
      <c r="B220">
        <v>0.607321412342207</v>
      </c>
      <c r="C220">
        <v>0.756124766476685</v>
      </c>
      <c r="D220">
        <v>0.904780281709116</v>
      </c>
    </row>
    <row r="221" spans="1:4">
      <c r="A221" s="1">
        <v>28764</v>
      </c>
      <c r="B221">
        <v>0.612953941883595</v>
      </c>
      <c r="C221">
        <v>0.764577401819128</v>
      </c>
      <c r="D221">
        <v>0.910446579177055</v>
      </c>
    </row>
    <row r="222" spans="1:4">
      <c r="A222" s="1">
        <v>28795</v>
      </c>
      <c r="B222">
        <v>0.62263351685186</v>
      </c>
      <c r="C222">
        <v>0.772849148776161</v>
      </c>
      <c r="D222">
        <v>0.916994607533197</v>
      </c>
    </row>
    <row r="223" spans="1:4">
      <c r="A223" s="1">
        <v>28825</v>
      </c>
      <c r="B223">
        <v>0.630517270572247</v>
      </c>
      <c r="C223">
        <v>0.777807681910319</v>
      </c>
      <c r="D223">
        <v>0.919015621651975</v>
      </c>
    </row>
    <row r="224" spans="1:4">
      <c r="A224" s="1">
        <v>28856</v>
      </c>
      <c r="B224">
        <v>0.65493314631194</v>
      </c>
      <c r="C224">
        <v>0.797813439265427</v>
      </c>
      <c r="D224">
        <v>0.92717073440083</v>
      </c>
    </row>
    <row r="225" spans="1:4">
      <c r="A225" s="1">
        <v>28887</v>
      </c>
      <c r="B225">
        <v>0.670315392638616</v>
      </c>
      <c r="C225">
        <v>0.812723711960829</v>
      </c>
      <c r="D225">
        <v>0.935875919358023</v>
      </c>
    </row>
    <row r="226" spans="1:4">
      <c r="A226" s="1">
        <v>28915</v>
      </c>
      <c r="B226">
        <v>0.696134145837757</v>
      </c>
      <c r="C226">
        <v>0.835575151454263</v>
      </c>
      <c r="D226">
        <v>0.948541100961246</v>
      </c>
    </row>
    <row r="227" spans="1:4">
      <c r="A227" s="1">
        <v>28946</v>
      </c>
      <c r="B227">
        <v>0.742376495799866</v>
      </c>
      <c r="C227">
        <v>0.870553339675478</v>
      </c>
      <c r="D227">
        <v>0.965522158867505</v>
      </c>
    </row>
    <row r="228" spans="1:4">
      <c r="A228" s="1">
        <v>28976</v>
      </c>
      <c r="B228">
        <v>0.73811887403446</v>
      </c>
      <c r="C228">
        <v>0.8748015268807</v>
      </c>
      <c r="D228">
        <v>0.976032520542701</v>
      </c>
    </row>
    <row r="229" spans="1:4">
      <c r="A229" s="1">
        <v>29007</v>
      </c>
      <c r="B229">
        <v>0.72322953945437</v>
      </c>
      <c r="C229">
        <v>0.866693234718614</v>
      </c>
      <c r="D229">
        <v>0.979574411631957</v>
      </c>
    </row>
    <row r="230" spans="1:4">
      <c r="A230" s="1">
        <v>29037</v>
      </c>
      <c r="B230">
        <v>0.727385398553033</v>
      </c>
      <c r="C230">
        <v>0.87169625697174</v>
      </c>
      <c r="D230">
        <v>0.9870423365792</v>
      </c>
    </row>
    <row r="231" spans="1:4">
      <c r="A231" s="1">
        <v>29068</v>
      </c>
      <c r="B231">
        <v>0.743238298861048</v>
      </c>
      <c r="C231">
        <v>0.887787083676264</v>
      </c>
      <c r="D231">
        <v>0.999981517565774</v>
      </c>
    </row>
    <row r="232" spans="1:4">
      <c r="A232" s="1">
        <v>29099</v>
      </c>
      <c r="B232">
        <v>0.753372411203667</v>
      </c>
      <c r="C232">
        <v>0.903932853056844</v>
      </c>
      <c r="D232">
        <v>1.01675012343842</v>
      </c>
    </row>
    <row r="233" spans="1:4">
      <c r="A233" s="1">
        <v>29129</v>
      </c>
      <c r="B233">
        <v>0.767091110983945</v>
      </c>
      <c r="C233">
        <v>0.925844222728211</v>
      </c>
      <c r="D233">
        <v>1.03712410455882</v>
      </c>
    </row>
    <row r="234" spans="1:4">
      <c r="A234" s="1">
        <v>29160</v>
      </c>
      <c r="B234">
        <v>0.779327660700133</v>
      </c>
      <c r="C234">
        <v>0.943362265133792</v>
      </c>
      <c r="D234">
        <v>1.05195995445349</v>
      </c>
    </row>
    <row r="235" spans="1:4">
      <c r="A235" s="1">
        <v>29190</v>
      </c>
      <c r="B235">
        <v>0.793816245188091</v>
      </c>
      <c r="C235">
        <v>0.962510594808297</v>
      </c>
      <c r="D235">
        <v>1.06681129809698</v>
      </c>
    </row>
    <row r="236" spans="1:4">
      <c r="A236" s="1">
        <v>29221</v>
      </c>
      <c r="B236">
        <v>0.833149457600164</v>
      </c>
      <c r="C236">
        <v>1.001687045906</v>
      </c>
      <c r="D236">
        <v>1.08864226496977</v>
      </c>
    </row>
    <row r="237" spans="1:4">
      <c r="A237" s="1">
        <v>29252</v>
      </c>
      <c r="B237">
        <v>0.882068470968827</v>
      </c>
      <c r="C237">
        <v>1.05199805317208</v>
      </c>
      <c r="D237">
        <v>1.11751996636543</v>
      </c>
    </row>
    <row r="238" spans="1:4">
      <c r="A238" s="1">
        <v>29281</v>
      </c>
      <c r="B238">
        <v>0.941268170085572</v>
      </c>
      <c r="C238">
        <v>1.10997498821093</v>
      </c>
      <c r="D238">
        <v>1.14818294687918</v>
      </c>
    </row>
    <row r="239" spans="1:4">
      <c r="A239" s="1">
        <v>29312</v>
      </c>
      <c r="B239">
        <v>0.996682736632244</v>
      </c>
      <c r="C239">
        <v>1.16592805309912</v>
      </c>
      <c r="D239">
        <v>1.17729215689994</v>
      </c>
    </row>
    <row r="240" spans="1:4">
      <c r="A240" s="1">
        <v>29342</v>
      </c>
      <c r="B240">
        <v>0.98786258307257</v>
      </c>
      <c r="C240">
        <v>1.16295569523666</v>
      </c>
      <c r="D240">
        <v>1.17926192759268</v>
      </c>
    </row>
    <row r="241" spans="1:4">
      <c r="A241" s="1">
        <v>29373</v>
      </c>
      <c r="B241">
        <v>0.95260017020023</v>
      </c>
      <c r="C241">
        <v>1.1266741204259</v>
      </c>
      <c r="D241">
        <v>1.15912346316592</v>
      </c>
    </row>
    <row r="242" spans="1:4">
      <c r="A242" s="1">
        <v>29403</v>
      </c>
      <c r="B242">
        <v>0.937191398593738</v>
      </c>
      <c r="C242">
        <v>1.10920156105945</v>
      </c>
      <c r="D242">
        <v>1.14765420059335</v>
      </c>
    </row>
    <row r="243" spans="1:4">
      <c r="A243" s="1">
        <v>29434</v>
      </c>
      <c r="B243">
        <v>0.923170934329019</v>
      </c>
      <c r="C243">
        <v>1.09540969777099</v>
      </c>
      <c r="D243">
        <v>1.14117885395716</v>
      </c>
    </row>
    <row r="244" spans="1:4">
      <c r="A244" s="1">
        <v>29465</v>
      </c>
      <c r="B244">
        <v>0.895932646144051</v>
      </c>
      <c r="C244">
        <v>1.06883214151707</v>
      </c>
      <c r="D244">
        <v>1.12950158885092</v>
      </c>
    </row>
    <row r="245" spans="1:4">
      <c r="A245" s="1">
        <v>29495</v>
      </c>
      <c r="B245">
        <v>0.878294988630789</v>
      </c>
      <c r="C245">
        <v>1.05125291136474</v>
      </c>
      <c r="D245">
        <v>1.12245428628305</v>
      </c>
    </row>
    <row r="246" spans="1:4">
      <c r="A246" s="1">
        <v>29526</v>
      </c>
      <c r="B246">
        <v>0.864149357511771</v>
      </c>
      <c r="C246">
        <v>1.04094276608443</v>
      </c>
      <c r="D246">
        <v>1.12087811024225</v>
      </c>
    </row>
    <row r="247" spans="1:4">
      <c r="A247" s="1">
        <v>29556</v>
      </c>
      <c r="B247">
        <v>0.861819103738138</v>
      </c>
      <c r="C247">
        <v>1.04069903525821</v>
      </c>
      <c r="D247">
        <v>1.12365913778112</v>
      </c>
    </row>
    <row r="248" spans="1:4">
      <c r="A248" s="1">
        <v>29587</v>
      </c>
      <c r="B248">
        <v>0.860422203624592</v>
      </c>
      <c r="C248">
        <v>1.04208054911933</v>
      </c>
      <c r="D248">
        <v>1.12746859110981</v>
      </c>
    </row>
    <row r="249" spans="1:4">
      <c r="A249" s="1">
        <v>29618</v>
      </c>
      <c r="B249">
        <v>0.856454138803129</v>
      </c>
      <c r="C249">
        <v>1.03880160935848</v>
      </c>
      <c r="D249">
        <v>1.12814147521353</v>
      </c>
    </row>
    <row r="250" spans="1:4">
      <c r="A250" s="1">
        <v>29646</v>
      </c>
      <c r="B250">
        <v>0.85097265076823</v>
      </c>
      <c r="C250">
        <v>1.03036674335053</v>
      </c>
      <c r="D250">
        <v>1.12115420017241</v>
      </c>
    </row>
    <row r="251" spans="1:4">
      <c r="A251" s="1">
        <v>29677</v>
      </c>
      <c r="B251">
        <v>0.854716182729929</v>
      </c>
      <c r="C251">
        <v>1.03061714478636</v>
      </c>
      <c r="D251">
        <v>1.12096789258087</v>
      </c>
    </row>
    <row r="252" spans="1:4">
      <c r="A252" s="1">
        <v>29707</v>
      </c>
      <c r="B252">
        <v>0.85407856286004</v>
      </c>
      <c r="C252">
        <v>1.03080722327524</v>
      </c>
      <c r="D252">
        <v>1.12274495549362</v>
      </c>
    </row>
    <row r="253" spans="1:4">
      <c r="A253" s="1">
        <v>29738</v>
      </c>
      <c r="B253">
        <v>0.855812793844583</v>
      </c>
      <c r="C253">
        <v>1.03453281617257</v>
      </c>
      <c r="D253">
        <v>1.12602358981077</v>
      </c>
    </row>
    <row r="254" spans="1:4">
      <c r="A254" s="1">
        <v>29768</v>
      </c>
      <c r="B254">
        <v>0.850104345020804</v>
      </c>
      <c r="C254">
        <v>1.02616443507781</v>
      </c>
      <c r="D254">
        <v>1.11842407225963</v>
      </c>
    </row>
    <row r="255" spans="1:4">
      <c r="A255" s="1">
        <v>29799</v>
      </c>
      <c r="B255">
        <v>0.842858026135017</v>
      </c>
      <c r="C255">
        <v>1.02134084377372</v>
      </c>
      <c r="D255">
        <v>1.11362451808291</v>
      </c>
    </row>
    <row r="256" spans="1:4">
      <c r="A256" s="1">
        <v>29830</v>
      </c>
      <c r="B256">
        <v>0.853623234075346</v>
      </c>
      <c r="C256">
        <v>1.02945606409172</v>
      </c>
      <c r="D256">
        <v>1.11358100690159</v>
      </c>
    </row>
    <row r="257" spans="1:4">
      <c r="A257" s="1">
        <v>29860</v>
      </c>
      <c r="B257">
        <v>0.850307567908812</v>
      </c>
      <c r="C257">
        <v>1.02668292286708</v>
      </c>
      <c r="D257">
        <v>1.10893618681058</v>
      </c>
    </row>
    <row r="258" spans="1:4">
      <c r="A258" s="1">
        <v>29891</v>
      </c>
      <c r="B258">
        <v>0.850513321320386</v>
      </c>
      <c r="C258">
        <v>1.02668762628992</v>
      </c>
      <c r="D258">
        <v>1.10745419400804</v>
      </c>
    </row>
    <row r="259" spans="1:4">
      <c r="A259" s="1">
        <v>29921</v>
      </c>
      <c r="B259">
        <v>0.858045368876563</v>
      </c>
      <c r="C259">
        <v>1.02507243904686</v>
      </c>
      <c r="D259">
        <v>1.09843843981576</v>
      </c>
    </row>
    <row r="260" spans="1:4">
      <c r="A260" s="1">
        <v>29952</v>
      </c>
      <c r="B260">
        <v>0.886089588671586</v>
      </c>
      <c r="C260">
        <v>1.03981980660037</v>
      </c>
      <c r="D260">
        <v>1.09628273525903</v>
      </c>
    </row>
    <row r="261" spans="1:4">
      <c r="A261" s="1">
        <v>29983</v>
      </c>
      <c r="B261">
        <v>0.893347751830069</v>
      </c>
      <c r="C261">
        <v>1.04520781475864</v>
      </c>
      <c r="D261">
        <v>1.09553364229248</v>
      </c>
    </row>
    <row r="262" spans="1:4">
      <c r="A262" s="1">
        <v>30011</v>
      </c>
      <c r="B262">
        <v>0.853248163215541</v>
      </c>
      <c r="C262">
        <v>1.0156193885303</v>
      </c>
      <c r="D262">
        <v>1.08548506424473</v>
      </c>
    </row>
    <row r="263" spans="1:4">
      <c r="A263" s="1">
        <v>30042</v>
      </c>
      <c r="B263">
        <v>0.8357645642521</v>
      </c>
      <c r="C263">
        <v>0.996967954323394</v>
      </c>
      <c r="D263">
        <v>1.07712369856954</v>
      </c>
    </row>
    <row r="264" spans="1:4">
      <c r="A264" s="1">
        <v>30072</v>
      </c>
      <c r="B264">
        <v>0.826879500847394</v>
      </c>
      <c r="C264">
        <v>0.985824058602328</v>
      </c>
      <c r="D264">
        <v>1.07006059260131</v>
      </c>
    </row>
    <row r="265" spans="1:4">
      <c r="A265" s="1">
        <v>30103</v>
      </c>
      <c r="B265">
        <v>0.820221603147513</v>
      </c>
      <c r="C265">
        <v>0.979243418634817</v>
      </c>
      <c r="D265">
        <v>1.0667348048881</v>
      </c>
    </row>
    <row r="266" spans="1:4">
      <c r="A266" s="1">
        <v>30133</v>
      </c>
      <c r="B266">
        <v>0.809185987229577</v>
      </c>
      <c r="C266">
        <v>0.969478435408377</v>
      </c>
      <c r="D266">
        <v>1.05983248688943</v>
      </c>
    </row>
    <row r="267" spans="1:4">
      <c r="A267" s="1">
        <v>30164</v>
      </c>
      <c r="B267">
        <v>0.791460836693354</v>
      </c>
      <c r="C267">
        <v>0.955251792992787</v>
      </c>
      <c r="D267">
        <v>1.04968754133812</v>
      </c>
    </row>
    <row r="268" spans="1:4">
      <c r="A268" s="1">
        <v>30195</v>
      </c>
      <c r="B268">
        <v>0.780259037543385</v>
      </c>
      <c r="C268">
        <v>0.94083304093892</v>
      </c>
      <c r="D268">
        <v>1.03771633522156</v>
      </c>
    </row>
    <row r="269" spans="1:4">
      <c r="A269" s="1">
        <v>30225</v>
      </c>
      <c r="B269">
        <v>0.780738825392913</v>
      </c>
      <c r="C269">
        <v>0.935074431062727</v>
      </c>
      <c r="D269">
        <v>1.02777047195142</v>
      </c>
    </row>
    <row r="270" spans="1:4">
      <c r="A270" s="1">
        <v>30256</v>
      </c>
      <c r="B270">
        <v>0.76980988387734</v>
      </c>
      <c r="C270">
        <v>0.918340591042733</v>
      </c>
      <c r="D270">
        <v>1.01245988701438</v>
      </c>
    </row>
    <row r="271" spans="1:4">
      <c r="A271" s="1">
        <v>30286</v>
      </c>
      <c r="B271">
        <v>0.776457433638754</v>
      </c>
      <c r="C271">
        <v>0.91698706311311</v>
      </c>
      <c r="D271">
        <v>1.00351606003842</v>
      </c>
    </row>
    <row r="272" spans="1:4">
      <c r="A272" s="1">
        <v>30317</v>
      </c>
      <c r="B272">
        <v>0.791745824322019</v>
      </c>
      <c r="C272">
        <v>0.923152452327344</v>
      </c>
      <c r="D272">
        <v>0.998204305288695</v>
      </c>
    </row>
    <row r="273" spans="1:4">
      <c r="A273" s="1">
        <v>30348</v>
      </c>
      <c r="B273">
        <v>0.764875481659666</v>
      </c>
      <c r="C273">
        <v>0.899231005915751</v>
      </c>
      <c r="D273">
        <v>0.984877286200631</v>
      </c>
    </row>
    <row r="274" spans="1:4">
      <c r="A274" s="1">
        <v>30376</v>
      </c>
      <c r="B274">
        <v>0.743350229275125</v>
      </c>
      <c r="C274">
        <v>0.878406017861562</v>
      </c>
      <c r="D274">
        <v>0.972721595263869</v>
      </c>
    </row>
    <row r="275" spans="1:4">
      <c r="A275" s="1">
        <v>30407</v>
      </c>
      <c r="B275">
        <v>0.724374647288142</v>
      </c>
      <c r="C275">
        <v>0.860121895347728</v>
      </c>
      <c r="D275">
        <v>0.961788922684941</v>
      </c>
    </row>
    <row r="276" spans="1:4">
      <c r="A276" s="1">
        <v>30437</v>
      </c>
      <c r="B276">
        <v>0.697162973416313</v>
      </c>
      <c r="C276">
        <v>0.834892856908936</v>
      </c>
      <c r="D276">
        <v>0.948495078714886</v>
      </c>
    </row>
    <row r="277" spans="1:4">
      <c r="A277" s="1">
        <v>30468</v>
      </c>
      <c r="B277">
        <v>0.68911091297301</v>
      </c>
      <c r="C277">
        <v>0.825461939488447</v>
      </c>
      <c r="D277">
        <v>0.942093518957272</v>
      </c>
    </row>
    <row r="278" spans="1:4">
      <c r="A278" s="1">
        <v>30498</v>
      </c>
      <c r="B278">
        <v>0.675640427172225</v>
      </c>
      <c r="C278">
        <v>0.811843617947211</v>
      </c>
      <c r="D278">
        <v>0.932932305727807</v>
      </c>
    </row>
    <row r="279" spans="1:4">
      <c r="A279" s="1">
        <v>30529</v>
      </c>
      <c r="B279">
        <v>0.664839118945038</v>
      </c>
      <c r="C279">
        <v>0.799774159486554</v>
      </c>
      <c r="D279">
        <v>0.92510012443957</v>
      </c>
    </row>
    <row r="280" spans="1:4">
      <c r="A280" s="1">
        <v>30560</v>
      </c>
      <c r="B280">
        <v>0.663979497318166</v>
      </c>
      <c r="C280">
        <v>0.795703383587506</v>
      </c>
      <c r="D280">
        <v>0.920879639374859</v>
      </c>
    </row>
    <row r="281" spans="1:4">
      <c r="A281" s="1">
        <v>30590</v>
      </c>
      <c r="B281">
        <v>0.641085467771161</v>
      </c>
      <c r="C281">
        <v>0.775651865829486</v>
      </c>
      <c r="D281">
        <v>0.91122283887068</v>
      </c>
    </row>
    <row r="282" spans="1:4">
      <c r="A282" s="1">
        <v>30621</v>
      </c>
      <c r="B282">
        <v>0.625610363010486</v>
      </c>
      <c r="C282">
        <v>0.76269431701271</v>
      </c>
      <c r="D282">
        <v>0.905270952381956</v>
      </c>
    </row>
    <row r="283" spans="1:4">
      <c r="A283" s="1">
        <v>30651</v>
      </c>
      <c r="B283">
        <v>0.630050405623101</v>
      </c>
      <c r="C283">
        <v>0.765074763966363</v>
      </c>
      <c r="D283">
        <v>0.904768203443531</v>
      </c>
    </row>
    <row r="284" spans="1:4">
      <c r="A284" s="1">
        <v>30682</v>
      </c>
      <c r="B284">
        <v>0.643911618965343</v>
      </c>
      <c r="C284">
        <v>0.775816326807323</v>
      </c>
      <c r="D284">
        <v>0.908423277025276</v>
      </c>
    </row>
    <row r="285" spans="1:4">
      <c r="A285" s="1">
        <v>30713</v>
      </c>
      <c r="B285">
        <v>0.640996855636356</v>
      </c>
      <c r="C285">
        <v>0.772684534935498</v>
      </c>
      <c r="D285">
        <v>0.906746400851355</v>
      </c>
    </row>
    <row r="286" spans="1:4">
      <c r="A286" s="1">
        <v>30742</v>
      </c>
      <c r="B286">
        <v>0.624465754670855</v>
      </c>
      <c r="C286">
        <v>0.759986980780976</v>
      </c>
      <c r="D286">
        <v>0.90401769478541</v>
      </c>
    </row>
    <row r="287" spans="1:4">
      <c r="A287" s="1">
        <v>30773</v>
      </c>
      <c r="B287">
        <v>0.611871958563107</v>
      </c>
      <c r="C287">
        <v>0.750013933283973</v>
      </c>
      <c r="D287">
        <v>0.901818413223596</v>
      </c>
    </row>
    <row r="288" spans="1:4">
      <c r="A288" s="1">
        <v>30803</v>
      </c>
      <c r="B288">
        <v>0.616554529930997</v>
      </c>
      <c r="C288">
        <v>0.755429828126235</v>
      </c>
      <c r="D288">
        <v>0.907451500444474</v>
      </c>
    </row>
    <row r="289" spans="1:4">
      <c r="A289" s="1">
        <v>30834</v>
      </c>
      <c r="B289">
        <v>0.616260015832412</v>
      </c>
      <c r="C289">
        <v>0.756016930159726</v>
      </c>
      <c r="D289">
        <v>0.90969811462169</v>
      </c>
    </row>
    <row r="290" spans="1:4">
      <c r="A290" s="1">
        <v>30864</v>
      </c>
      <c r="B290">
        <v>0.619574533144628</v>
      </c>
      <c r="C290">
        <v>0.759753618802135</v>
      </c>
      <c r="D290">
        <v>0.913726498790063</v>
      </c>
    </row>
    <row r="291" spans="1:4">
      <c r="A291" s="1">
        <v>30895</v>
      </c>
      <c r="B291">
        <v>0.625186087602262</v>
      </c>
      <c r="C291">
        <v>0.765490347667093</v>
      </c>
      <c r="D291">
        <v>0.918378315753601</v>
      </c>
    </row>
    <row r="292" spans="1:4">
      <c r="A292" s="1">
        <v>30926</v>
      </c>
      <c r="B292">
        <v>0.630006190085189</v>
      </c>
      <c r="C292">
        <v>0.768080016079567</v>
      </c>
      <c r="D292">
        <v>0.919525986900828</v>
      </c>
    </row>
    <row r="293" spans="1:4">
      <c r="A293" s="1">
        <v>30956</v>
      </c>
      <c r="B293">
        <v>0.632500441243099</v>
      </c>
      <c r="C293">
        <v>0.770400221227656</v>
      </c>
      <c r="D293">
        <v>0.923584609857243</v>
      </c>
    </row>
    <row r="294" spans="1:4">
      <c r="A294" s="1">
        <v>30987</v>
      </c>
      <c r="B294">
        <v>0.630195044249875</v>
      </c>
      <c r="C294">
        <v>0.771247149791309</v>
      </c>
      <c r="D294">
        <v>0.926952217354288</v>
      </c>
    </row>
    <row r="295" spans="1:4">
      <c r="A295" s="1">
        <v>31017</v>
      </c>
      <c r="B295">
        <v>0.627314849628555</v>
      </c>
      <c r="C295">
        <v>0.770421551404201</v>
      </c>
      <c r="D295">
        <v>0.927673917193557</v>
      </c>
    </row>
    <row r="296" spans="1:4">
      <c r="A296" s="1">
        <v>31048</v>
      </c>
      <c r="B296">
        <v>0.631681261748823</v>
      </c>
      <c r="C296">
        <v>0.774319260709152</v>
      </c>
      <c r="D296">
        <v>0.929134151188483</v>
      </c>
    </row>
    <row r="297" spans="1:4">
      <c r="A297" s="1">
        <v>31079</v>
      </c>
      <c r="B297">
        <v>0.636189085708444</v>
      </c>
      <c r="C297">
        <v>0.778472294976869</v>
      </c>
      <c r="D297">
        <v>0.931978679206827</v>
      </c>
    </row>
    <row r="298" spans="1:4">
      <c r="A298" s="1">
        <v>31107</v>
      </c>
      <c r="B298">
        <v>0.639852410766676</v>
      </c>
      <c r="C298">
        <v>0.782281157785585</v>
      </c>
      <c r="D298">
        <v>0.934627252121977</v>
      </c>
    </row>
    <row r="299" spans="1:4">
      <c r="A299" s="1">
        <v>31138</v>
      </c>
      <c r="B299">
        <v>0.644935829878104</v>
      </c>
      <c r="C299">
        <v>0.785895872580449</v>
      </c>
      <c r="D299">
        <v>0.936493690147662</v>
      </c>
    </row>
    <row r="300" spans="1:4">
      <c r="A300" s="1">
        <v>31168</v>
      </c>
      <c r="B300">
        <v>0.628441683099212</v>
      </c>
      <c r="C300">
        <v>0.772450405204807</v>
      </c>
      <c r="D300">
        <v>0.929390653996901</v>
      </c>
    </row>
    <row r="301" spans="1:4">
      <c r="A301" s="1">
        <v>31199</v>
      </c>
      <c r="B301">
        <v>0.619665069223496</v>
      </c>
      <c r="C301">
        <v>0.764438042791194</v>
      </c>
      <c r="D301">
        <v>0.924461773301444</v>
      </c>
    </row>
    <row r="302" spans="1:4">
      <c r="A302" s="1">
        <v>31229</v>
      </c>
      <c r="B302">
        <v>0.617433417434791</v>
      </c>
      <c r="C302">
        <v>0.760324569206515</v>
      </c>
      <c r="D302">
        <v>0.919595024942105</v>
      </c>
    </row>
    <row r="303" spans="1:4">
      <c r="A303" s="1">
        <v>31260</v>
      </c>
      <c r="B303">
        <v>0.61275370446212</v>
      </c>
      <c r="C303">
        <v>0.756486435434332</v>
      </c>
      <c r="D303">
        <v>0.915245289791924</v>
      </c>
    </row>
    <row r="304" spans="1:4">
      <c r="A304" s="1">
        <v>31291</v>
      </c>
      <c r="B304">
        <v>0.621749331323724</v>
      </c>
      <c r="C304">
        <v>0.763218024096394</v>
      </c>
      <c r="D304">
        <v>0.914960634817806</v>
      </c>
    </row>
    <row r="305" spans="1:4">
      <c r="A305" s="1">
        <v>31321</v>
      </c>
      <c r="B305">
        <v>0.629180244038665</v>
      </c>
      <c r="C305">
        <v>0.770954683073448</v>
      </c>
      <c r="D305">
        <v>0.919539205056723</v>
      </c>
    </row>
    <row r="306" spans="1:4">
      <c r="A306" s="1">
        <v>31352</v>
      </c>
      <c r="B306">
        <v>0.636967391376238</v>
      </c>
      <c r="C306">
        <v>0.77919101496634</v>
      </c>
      <c r="D306">
        <v>0.924357264978908</v>
      </c>
    </row>
    <row r="307" spans="1:4">
      <c r="A307" s="1">
        <v>31382</v>
      </c>
      <c r="B307">
        <v>0.650895051594423</v>
      </c>
      <c r="C307">
        <v>0.792553690935996</v>
      </c>
      <c r="D307">
        <v>0.932509648481676</v>
      </c>
    </row>
    <row r="308" spans="1:4">
      <c r="A308" s="1">
        <v>31413</v>
      </c>
      <c r="B308">
        <v>0.668326472743108</v>
      </c>
      <c r="C308">
        <v>0.809624129136456</v>
      </c>
      <c r="D308">
        <v>0.940404476169636</v>
      </c>
    </row>
    <row r="309" spans="1:4">
      <c r="A309" s="1">
        <v>31444</v>
      </c>
      <c r="B309">
        <v>0.692637773743375</v>
      </c>
      <c r="C309">
        <v>0.832810395532154</v>
      </c>
      <c r="D309">
        <v>0.95210337153446</v>
      </c>
    </row>
    <row r="310" spans="1:4">
      <c r="A310" s="1">
        <v>31472</v>
      </c>
      <c r="B310">
        <v>0.69504466561533</v>
      </c>
      <c r="C310">
        <v>0.832651018704867</v>
      </c>
      <c r="D310">
        <v>0.949975600182923</v>
      </c>
    </row>
    <row r="311" spans="1:4">
      <c r="A311" s="1">
        <v>31503</v>
      </c>
      <c r="B311">
        <v>0.681975317970199</v>
      </c>
      <c r="C311">
        <v>0.821442917704317</v>
      </c>
      <c r="D311">
        <v>0.944172545483991</v>
      </c>
    </row>
    <row r="312" spans="1:4">
      <c r="A312" s="1">
        <v>31533</v>
      </c>
      <c r="B312">
        <v>0.675287748760004</v>
      </c>
      <c r="C312">
        <v>0.815792845995654</v>
      </c>
      <c r="D312">
        <v>0.940081544689817</v>
      </c>
    </row>
    <row r="313" spans="1:4">
      <c r="A313" s="1">
        <v>31564</v>
      </c>
      <c r="B313">
        <v>0.668748687946542</v>
      </c>
      <c r="C313">
        <v>0.807652027941378</v>
      </c>
      <c r="D313">
        <v>0.933733217121052</v>
      </c>
    </row>
    <row r="314" spans="1:4">
      <c r="A314" s="1">
        <v>31594</v>
      </c>
      <c r="B314">
        <v>0.658215012854516</v>
      </c>
      <c r="C314">
        <v>0.798481486335431</v>
      </c>
      <c r="D314">
        <v>0.928906334190445</v>
      </c>
    </row>
    <row r="315" spans="1:4">
      <c r="A315" s="1">
        <v>31625</v>
      </c>
      <c r="B315">
        <v>0.65337258669335</v>
      </c>
      <c r="C315">
        <v>0.794423609192259</v>
      </c>
      <c r="D315">
        <v>0.926018587868211</v>
      </c>
    </row>
    <row r="316" spans="1:4">
      <c r="A316" s="1">
        <v>31656</v>
      </c>
      <c r="B316">
        <v>0.657144140319802</v>
      </c>
      <c r="C316">
        <v>0.79621648103796</v>
      </c>
      <c r="D316">
        <v>0.922975047694055</v>
      </c>
    </row>
    <row r="317" spans="1:4">
      <c r="A317" s="1">
        <v>31686</v>
      </c>
      <c r="B317">
        <v>0.652572272562902</v>
      </c>
      <c r="C317">
        <v>0.791445899679074</v>
      </c>
      <c r="D317">
        <v>0.91992885606592</v>
      </c>
    </row>
    <row r="318" spans="1:4">
      <c r="A318" s="1">
        <v>31717</v>
      </c>
      <c r="B318">
        <v>0.658125801585577</v>
      </c>
      <c r="C318">
        <v>0.796397146639096</v>
      </c>
      <c r="D318">
        <v>0.921859631064038</v>
      </c>
    </row>
    <row r="319" spans="1:4">
      <c r="A319" s="1">
        <v>31747</v>
      </c>
      <c r="B319">
        <v>0.677561506195456</v>
      </c>
      <c r="C319">
        <v>0.814396943265483</v>
      </c>
      <c r="D319">
        <v>0.931450798551073</v>
      </c>
    </row>
    <row r="320" spans="1:4">
      <c r="A320" s="1">
        <v>31778</v>
      </c>
      <c r="B320">
        <v>0.690492412136716</v>
      </c>
      <c r="C320">
        <v>0.826518419169053</v>
      </c>
      <c r="D320">
        <v>0.936104343779738</v>
      </c>
    </row>
    <row r="321" spans="1:4">
      <c r="A321" s="1">
        <v>31809</v>
      </c>
      <c r="B321">
        <v>0.675408645254679</v>
      </c>
      <c r="C321">
        <v>0.812157639670815</v>
      </c>
      <c r="D321">
        <v>0.929645356829259</v>
      </c>
    </row>
    <row r="322" spans="1:4">
      <c r="A322" s="1">
        <v>31837</v>
      </c>
      <c r="B322">
        <v>0.642181011112244</v>
      </c>
      <c r="C322">
        <v>0.781781625759029</v>
      </c>
      <c r="D322">
        <v>0.915991050263316</v>
      </c>
    </row>
    <row r="323" spans="1:4">
      <c r="A323" s="1">
        <v>31868</v>
      </c>
      <c r="B323">
        <v>0.629516320845666</v>
      </c>
      <c r="C323">
        <v>0.76745270388021</v>
      </c>
      <c r="D323">
        <v>0.908607877645917</v>
      </c>
    </row>
    <row r="324" spans="1:4">
      <c r="A324" s="1">
        <v>31898</v>
      </c>
      <c r="B324">
        <v>0.612261003738095</v>
      </c>
      <c r="C324">
        <v>0.752807013306322</v>
      </c>
      <c r="D324">
        <v>0.901870891255677</v>
      </c>
    </row>
    <row r="325" spans="1:4">
      <c r="A325" s="1">
        <v>31929</v>
      </c>
      <c r="B325">
        <v>0.602247016932502</v>
      </c>
      <c r="C325">
        <v>0.744739194892998</v>
      </c>
      <c r="D325">
        <v>0.89804384040402</v>
      </c>
    </row>
    <row r="326" spans="1:4">
      <c r="A326" s="1">
        <v>31959</v>
      </c>
      <c r="B326">
        <v>0.598719476624415</v>
      </c>
      <c r="C326">
        <v>0.742223023562245</v>
      </c>
      <c r="D326">
        <v>0.896479314152601</v>
      </c>
    </row>
    <row r="327" spans="1:4">
      <c r="A327" s="1">
        <v>31990</v>
      </c>
      <c r="B327">
        <v>0.604918505736391</v>
      </c>
      <c r="C327">
        <v>0.747795093363697</v>
      </c>
      <c r="D327">
        <v>0.898910038720733</v>
      </c>
    </row>
    <row r="328" spans="1:4">
      <c r="A328" s="1">
        <v>32021</v>
      </c>
      <c r="B328">
        <v>0.617448540114928</v>
      </c>
      <c r="C328">
        <v>0.758724594385924</v>
      </c>
      <c r="D328">
        <v>0.903070178724703</v>
      </c>
    </row>
    <row r="329" spans="1:4">
      <c r="A329" s="1">
        <v>32051</v>
      </c>
      <c r="B329">
        <v>0.635485227464906</v>
      </c>
      <c r="C329">
        <v>0.77635450658957</v>
      </c>
      <c r="D329">
        <v>0.909806395946472</v>
      </c>
    </row>
    <row r="330" spans="1:4">
      <c r="A330" s="1">
        <v>32082</v>
      </c>
      <c r="B330">
        <v>0.631962240440029</v>
      </c>
      <c r="C330">
        <v>0.775272082005641</v>
      </c>
      <c r="D330">
        <v>0.914615156213347</v>
      </c>
    </row>
    <row r="331" spans="1:4">
      <c r="A331" s="1">
        <v>32112</v>
      </c>
      <c r="B331">
        <v>0.633031080135172</v>
      </c>
      <c r="C331">
        <v>0.773325933031317</v>
      </c>
      <c r="D331">
        <v>0.913417972446502</v>
      </c>
    </row>
    <row r="332" spans="1:4">
      <c r="A332" s="1">
        <v>32143</v>
      </c>
      <c r="B332">
        <v>0.631705038928274</v>
      </c>
      <c r="C332">
        <v>0.772123202569141</v>
      </c>
      <c r="D332">
        <v>0.913407695362389</v>
      </c>
    </row>
    <row r="333" spans="1:4">
      <c r="A333" s="1">
        <v>32174</v>
      </c>
      <c r="B333">
        <v>0.617974485228545</v>
      </c>
      <c r="C333">
        <v>0.759160999021609</v>
      </c>
      <c r="D333">
        <v>0.906574573983631</v>
      </c>
    </row>
    <row r="334" spans="1:4">
      <c r="A334" s="1">
        <v>32203</v>
      </c>
      <c r="B334">
        <v>0.598960839747276</v>
      </c>
      <c r="C334">
        <v>0.741815244981376</v>
      </c>
      <c r="D334">
        <v>0.899028529071404</v>
      </c>
    </row>
    <row r="335" spans="1:4">
      <c r="A335" s="1">
        <v>32234</v>
      </c>
      <c r="B335">
        <v>0.590271410261857</v>
      </c>
      <c r="C335">
        <v>0.733312316213243</v>
      </c>
      <c r="D335">
        <v>0.895456667158698</v>
      </c>
    </row>
    <row r="336" spans="1:4">
      <c r="A336" s="1">
        <v>32264</v>
      </c>
      <c r="B336">
        <v>0.583412199698906</v>
      </c>
      <c r="C336">
        <v>0.725444142336639</v>
      </c>
      <c r="D336">
        <v>0.891015821608224</v>
      </c>
    </row>
    <row r="337" spans="1:4">
      <c r="A337" s="1">
        <v>32295</v>
      </c>
      <c r="B337">
        <v>0.581894359017056</v>
      </c>
      <c r="C337">
        <v>0.723488715966472</v>
      </c>
      <c r="D337">
        <v>0.889971840496372</v>
      </c>
    </row>
    <row r="338" spans="1:4">
      <c r="A338" s="1">
        <v>32325</v>
      </c>
      <c r="B338">
        <v>0.579482374564183</v>
      </c>
      <c r="C338">
        <v>0.718260390775715</v>
      </c>
      <c r="D338">
        <v>0.885773650374448</v>
      </c>
    </row>
    <row r="339" spans="1:4">
      <c r="A339" s="1">
        <v>32356</v>
      </c>
      <c r="B339">
        <v>0.577254836730592</v>
      </c>
      <c r="C339">
        <v>0.714770333960218</v>
      </c>
      <c r="D339">
        <v>0.883707029567627</v>
      </c>
    </row>
    <row r="340" spans="1:4">
      <c r="A340" s="1">
        <v>32387</v>
      </c>
      <c r="B340">
        <v>0.577692524218205</v>
      </c>
      <c r="C340">
        <v>0.71461607385552</v>
      </c>
      <c r="D340">
        <v>0.882936677318401</v>
      </c>
    </row>
    <row r="341" spans="1:4">
      <c r="A341" s="1">
        <v>32417</v>
      </c>
      <c r="B341">
        <v>0.578086289369203</v>
      </c>
      <c r="C341">
        <v>0.715622982038186</v>
      </c>
      <c r="D341">
        <v>0.884188587189898</v>
      </c>
    </row>
    <row r="342" spans="1:4">
      <c r="A342" s="1">
        <v>32448</v>
      </c>
      <c r="B342">
        <v>0.58288267926763</v>
      </c>
      <c r="C342">
        <v>0.720648814306748</v>
      </c>
      <c r="D342">
        <v>0.886680808555747</v>
      </c>
    </row>
    <row r="343" spans="1:4">
      <c r="A343" s="1">
        <v>32478</v>
      </c>
      <c r="B343">
        <v>0.600164368774332</v>
      </c>
      <c r="C343">
        <v>0.734790713785925</v>
      </c>
      <c r="D343">
        <v>0.891446393154404</v>
      </c>
    </row>
    <row r="344" spans="1:4">
      <c r="A344" s="1">
        <v>32509</v>
      </c>
      <c r="B344">
        <v>0.627035997075848</v>
      </c>
      <c r="C344">
        <v>0.756501587988815</v>
      </c>
      <c r="D344">
        <v>0.896335541712636</v>
      </c>
    </row>
    <row r="345" spans="1:4">
      <c r="A345" s="1">
        <v>32540</v>
      </c>
      <c r="B345">
        <v>0.633761898968761</v>
      </c>
      <c r="C345">
        <v>0.763751509803207</v>
      </c>
      <c r="D345">
        <v>0.900073510421451</v>
      </c>
    </row>
    <row r="346" spans="1:4">
      <c r="A346" s="1">
        <v>32568</v>
      </c>
      <c r="B346">
        <v>0.629402105308687</v>
      </c>
      <c r="C346">
        <v>0.762559513038749</v>
      </c>
      <c r="D346">
        <v>0.902370860812597</v>
      </c>
    </row>
    <row r="347" spans="1:4">
      <c r="A347" s="1">
        <v>32599</v>
      </c>
      <c r="B347">
        <v>0.629205481758774</v>
      </c>
      <c r="C347">
        <v>0.765647103332236</v>
      </c>
      <c r="D347">
        <v>0.90616977415441</v>
      </c>
    </row>
    <row r="348" spans="1:4">
      <c r="A348" s="1">
        <v>32629</v>
      </c>
      <c r="B348">
        <v>0.637176002688847</v>
      </c>
      <c r="C348">
        <v>0.774416161316535</v>
      </c>
      <c r="D348">
        <v>0.9126963131318</v>
      </c>
    </row>
    <row r="349" spans="1:4">
      <c r="A349" s="1">
        <v>32660</v>
      </c>
      <c r="B349">
        <v>0.634020881260404</v>
      </c>
      <c r="C349">
        <v>0.773336756954687</v>
      </c>
      <c r="D349">
        <v>0.913142521393407</v>
      </c>
    </row>
    <row r="350" spans="1:4">
      <c r="A350" s="1">
        <v>32690</v>
      </c>
      <c r="B350">
        <v>0.640064143475564</v>
      </c>
      <c r="C350">
        <v>0.777448901687023</v>
      </c>
      <c r="D350">
        <v>0.91346069946862</v>
      </c>
    </row>
    <row r="351" spans="1:4">
      <c r="A351" s="1">
        <v>32721</v>
      </c>
      <c r="B351">
        <v>0.640829881345732</v>
      </c>
      <c r="C351">
        <v>0.777662636662774</v>
      </c>
      <c r="D351">
        <v>0.911836061846447</v>
      </c>
    </row>
    <row r="352" spans="1:4">
      <c r="A352" s="1">
        <v>32752</v>
      </c>
      <c r="B352">
        <v>0.624266379794929</v>
      </c>
      <c r="C352">
        <v>0.764093394402047</v>
      </c>
      <c r="D352">
        <v>0.904304915906586</v>
      </c>
    </row>
    <row r="353" spans="1:4">
      <c r="A353" s="1">
        <v>32782</v>
      </c>
      <c r="B353">
        <v>0.622071625499602</v>
      </c>
      <c r="C353">
        <v>0.760942371094711</v>
      </c>
      <c r="D353">
        <v>0.899368314174053</v>
      </c>
    </row>
    <row r="354" spans="1:4">
      <c r="A354" s="1">
        <v>32813</v>
      </c>
      <c r="B354">
        <v>0.626711362839606</v>
      </c>
      <c r="C354">
        <v>0.763721750239316</v>
      </c>
      <c r="D354">
        <v>0.898383306754665</v>
      </c>
    </row>
    <row r="355" spans="1:4">
      <c r="A355" s="1">
        <v>32843</v>
      </c>
      <c r="B355">
        <v>0.654437644369784</v>
      </c>
      <c r="C355">
        <v>0.784625136847843</v>
      </c>
      <c r="D355">
        <v>0.904057323864028</v>
      </c>
    </row>
    <row r="356" spans="1:4">
      <c r="A356" s="1">
        <v>32874</v>
      </c>
      <c r="B356">
        <v>0.690764100220075</v>
      </c>
      <c r="C356">
        <v>0.813891036257802</v>
      </c>
      <c r="D356">
        <v>0.914306758340042</v>
      </c>
    </row>
    <row r="357" spans="1:4">
      <c r="A357" s="1">
        <v>32905</v>
      </c>
      <c r="B357">
        <v>0.679915006921387</v>
      </c>
      <c r="C357">
        <v>0.809911440148037</v>
      </c>
      <c r="D357">
        <v>0.915281231206137</v>
      </c>
    </row>
    <row r="358" spans="1:4">
      <c r="A358" s="1">
        <v>32933</v>
      </c>
      <c r="B358">
        <v>0.664606401974266</v>
      </c>
      <c r="C358">
        <v>0.798757141003849</v>
      </c>
      <c r="D358">
        <v>0.913460208527087</v>
      </c>
    </row>
    <row r="359" spans="1:4">
      <c r="A359" s="1">
        <v>32964</v>
      </c>
      <c r="B359">
        <v>0.65678954940666</v>
      </c>
      <c r="C359">
        <v>0.793247883454565</v>
      </c>
      <c r="D359">
        <v>0.912120701877138</v>
      </c>
    </row>
    <row r="360" spans="1:4">
      <c r="A360" s="1">
        <v>32994</v>
      </c>
      <c r="B360">
        <v>0.651348525859603</v>
      </c>
      <c r="C360">
        <v>0.788242795696072</v>
      </c>
      <c r="D360">
        <v>0.909915208920985</v>
      </c>
    </row>
    <row r="361" spans="1:4">
      <c r="A361" s="1">
        <v>33025</v>
      </c>
      <c r="B361">
        <v>0.646266390907226</v>
      </c>
      <c r="C361">
        <v>0.786497915630897</v>
      </c>
      <c r="D361">
        <v>0.912211602164951</v>
      </c>
    </row>
    <row r="362" spans="1:4">
      <c r="A362" s="1">
        <v>33055</v>
      </c>
      <c r="B362">
        <v>0.649975560553887</v>
      </c>
      <c r="C362">
        <v>0.793690192228336</v>
      </c>
      <c r="D362">
        <v>0.919414450199712</v>
      </c>
    </row>
    <row r="363" spans="1:4">
      <c r="A363" s="1">
        <v>33086</v>
      </c>
      <c r="B363">
        <v>0.665705912750296</v>
      </c>
      <c r="C363">
        <v>0.80898732702696</v>
      </c>
      <c r="D363">
        <v>0.927461198738525</v>
      </c>
    </row>
    <row r="364" spans="1:4">
      <c r="A364" s="1">
        <v>33117</v>
      </c>
      <c r="B364">
        <v>0.659344215992177</v>
      </c>
      <c r="C364">
        <v>0.804678160703874</v>
      </c>
      <c r="D364">
        <v>0.927064997186023</v>
      </c>
    </row>
    <row r="365" spans="1:4">
      <c r="A365" s="1">
        <v>33147</v>
      </c>
      <c r="B365">
        <v>0.6680919164509</v>
      </c>
      <c r="C365">
        <v>0.811729839056532</v>
      </c>
      <c r="D365">
        <v>0.930509766759908</v>
      </c>
    </row>
    <row r="366" spans="1:4">
      <c r="A366" s="1">
        <v>33178</v>
      </c>
      <c r="B366">
        <v>0.682867649293967</v>
      </c>
      <c r="C366">
        <v>0.825682829369967</v>
      </c>
      <c r="D366">
        <v>0.936578817792879</v>
      </c>
    </row>
    <row r="367" spans="1:4">
      <c r="A367" s="1">
        <v>33208</v>
      </c>
      <c r="B367">
        <v>0.680554292533525</v>
      </c>
      <c r="C367">
        <v>0.820802804060064</v>
      </c>
      <c r="D367">
        <v>0.933988330792689</v>
      </c>
    </row>
    <row r="368" spans="1:4">
      <c r="A368" s="1">
        <v>33239</v>
      </c>
      <c r="B368">
        <v>0.680657789094473</v>
      </c>
      <c r="C368">
        <v>0.818605826629963</v>
      </c>
      <c r="D368">
        <v>0.932369453069128</v>
      </c>
    </row>
    <row r="369" spans="1:4">
      <c r="A369" s="1">
        <v>33270</v>
      </c>
      <c r="B369">
        <v>0.668052541739234</v>
      </c>
      <c r="C369">
        <v>0.807543340184276</v>
      </c>
      <c r="D369">
        <v>0.928869240366842</v>
      </c>
    </row>
    <row r="370" spans="1:4">
      <c r="A370" s="1">
        <v>33298</v>
      </c>
      <c r="B370">
        <v>0.648272992646554</v>
      </c>
      <c r="C370">
        <v>0.787509897672605</v>
      </c>
      <c r="D370">
        <v>0.919563383268188</v>
      </c>
    </row>
    <row r="371" spans="1:4">
      <c r="A371" s="1">
        <v>33329</v>
      </c>
      <c r="B371">
        <v>0.638702204872635</v>
      </c>
      <c r="C371">
        <v>0.772815976013667</v>
      </c>
      <c r="D371">
        <v>0.907485110648392</v>
      </c>
    </row>
    <row r="372" spans="1:4">
      <c r="A372" s="1">
        <v>33359</v>
      </c>
      <c r="B372">
        <v>0.625458457348129</v>
      </c>
      <c r="C372">
        <v>0.756699278933677</v>
      </c>
      <c r="D372">
        <v>0.895426005944157</v>
      </c>
    </row>
    <row r="373" spans="1:4">
      <c r="A373" s="1">
        <v>33390</v>
      </c>
      <c r="B373">
        <v>0.617590709951762</v>
      </c>
      <c r="C373">
        <v>0.746569515712512</v>
      </c>
      <c r="D373">
        <v>0.888444588595667</v>
      </c>
    </row>
    <row r="374" spans="1:4">
      <c r="A374" s="1">
        <v>33420</v>
      </c>
      <c r="B374">
        <v>0.603086111492186</v>
      </c>
      <c r="C374">
        <v>0.733474816815783</v>
      </c>
      <c r="D374">
        <v>0.881930288313045</v>
      </c>
    </row>
    <row r="375" spans="1:4">
      <c r="A375" s="1">
        <v>33451</v>
      </c>
      <c r="B375">
        <v>0.589462872116868</v>
      </c>
      <c r="C375">
        <v>0.723786843084691</v>
      </c>
      <c r="D375">
        <v>0.878352745077325</v>
      </c>
    </row>
    <row r="376" spans="1:4">
      <c r="A376" s="1">
        <v>33482</v>
      </c>
      <c r="B376">
        <v>0.586588342833847</v>
      </c>
      <c r="C376">
        <v>0.720330747177833</v>
      </c>
      <c r="D376">
        <v>0.875256103887583</v>
      </c>
    </row>
    <row r="377" spans="1:4">
      <c r="A377" s="1">
        <v>33512</v>
      </c>
      <c r="B377">
        <v>0.576556096650826</v>
      </c>
      <c r="C377">
        <v>0.715498965267895</v>
      </c>
      <c r="D377">
        <v>0.87589192159487</v>
      </c>
    </row>
    <row r="378" spans="1:4">
      <c r="A378" s="1">
        <v>33543</v>
      </c>
      <c r="B378">
        <v>0.577418831094132</v>
      </c>
      <c r="C378">
        <v>0.718376208364237</v>
      </c>
      <c r="D378">
        <v>0.878425880139965</v>
      </c>
    </row>
    <row r="379" spans="1:4">
      <c r="A379" s="1">
        <v>33573</v>
      </c>
      <c r="B379">
        <v>0.585415676902639</v>
      </c>
      <c r="C379">
        <v>0.725939649988475</v>
      </c>
      <c r="D379">
        <v>0.881841118577086</v>
      </c>
    </row>
    <row r="380" spans="1:4">
      <c r="A380" s="1">
        <v>33604</v>
      </c>
      <c r="B380">
        <v>0.588098290674584</v>
      </c>
      <c r="C380">
        <v>0.728360341417209</v>
      </c>
      <c r="D380">
        <v>0.882561340417693</v>
      </c>
    </row>
    <row r="381" spans="1:4">
      <c r="A381" s="1">
        <v>33635</v>
      </c>
      <c r="B381">
        <v>0.587717055128456</v>
      </c>
      <c r="C381">
        <v>0.72737779664572</v>
      </c>
      <c r="D381">
        <v>0.882756768936258</v>
      </c>
    </row>
    <row r="382" spans="1:4">
      <c r="A382" s="1">
        <v>33664</v>
      </c>
      <c r="B382">
        <v>0.580758510904204</v>
      </c>
      <c r="C382">
        <v>0.719931461513566</v>
      </c>
      <c r="D382">
        <v>0.880148932284296</v>
      </c>
    </row>
    <row r="383" spans="1:4">
      <c r="A383" s="1">
        <v>33695</v>
      </c>
      <c r="B383">
        <v>0.581537041756419</v>
      </c>
      <c r="C383">
        <v>0.717803820200212</v>
      </c>
      <c r="D383">
        <v>0.877295340790038</v>
      </c>
    </row>
    <row r="384" spans="1:4">
      <c r="A384" s="1">
        <v>33725</v>
      </c>
      <c r="B384">
        <v>0.574708440574721</v>
      </c>
      <c r="C384">
        <v>0.709428496930444</v>
      </c>
      <c r="D384">
        <v>0.871879629408485</v>
      </c>
    </row>
    <row r="385" spans="1:4">
      <c r="A385" s="1">
        <v>33756</v>
      </c>
      <c r="B385">
        <v>0.571128526156293</v>
      </c>
      <c r="C385">
        <v>0.706214383757097</v>
      </c>
      <c r="D385">
        <v>0.869973785793343</v>
      </c>
    </row>
    <row r="386" spans="1:4">
      <c r="A386" s="1">
        <v>33786</v>
      </c>
      <c r="B386">
        <v>0.573760861556934</v>
      </c>
      <c r="C386">
        <v>0.707416707836351</v>
      </c>
      <c r="D386">
        <v>0.870586478693227</v>
      </c>
    </row>
    <row r="387" spans="1:4">
      <c r="A387" s="1">
        <v>33817</v>
      </c>
      <c r="B387">
        <v>0.572578531236448</v>
      </c>
      <c r="C387">
        <v>0.705849850294529</v>
      </c>
      <c r="D387">
        <v>0.869567346540356</v>
      </c>
    </row>
    <row r="388" spans="1:4">
      <c r="A388" s="1">
        <v>33848</v>
      </c>
      <c r="B388">
        <v>0.578612022588122</v>
      </c>
      <c r="C388">
        <v>0.709981510384781</v>
      </c>
      <c r="D388">
        <v>0.87120694309853</v>
      </c>
    </row>
    <row r="389" spans="1:4">
      <c r="A389" s="1">
        <v>33878</v>
      </c>
      <c r="B389">
        <v>0.586294881272234</v>
      </c>
      <c r="C389">
        <v>0.715608474400543</v>
      </c>
      <c r="D389">
        <v>0.874261629185939</v>
      </c>
    </row>
    <row r="390" spans="1:4">
      <c r="A390" s="1">
        <v>33909</v>
      </c>
      <c r="B390">
        <v>0.579726236542832</v>
      </c>
      <c r="C390">
        <v>0.709052376197348</v>
      </c>
      <c r="D390">
        <v>0.870942720719057</v>
      </c>
    </row>
    <row r="391" spans="1:4">
      <c r="A391" s="1">
        <v>33939</v>
      </c>
      <c r="B391">
        <v>0.589033149318854</v>
      </c>
      <c r="C391">
        <v>0.707977376159851</v>
      </c>
      <c r="D391">
        <v>0.865832399465051</v>
      </c>
    </row>
    <row r="392" spans="1:4">
      <c r="A392" s="1">
        <v>33970</v>
      </c>
      <c r="B392">
        <v>0.588928387069948</v>
      </c>
      <c r="C392">
        <v>0.706017803330565</v>
      </c>
      <c r="D392">
        <v>0.861708107804636</v>
      </c>
    </row>
    <row r="393" spans="1:4">
      <c r="A393" s="1">
        <v>34001</v>
      </c>
      <c r="B393">
        <v>0.574246314440783</v>
      </c>
      <c r="C393">
        <v>0.699198375944475</v>
      </c>
      <c r="D393">
        <v>0.859518756554721</v>
      </c>
    </row>
    <row r="394" spans="1:4">
      <c r="A394" s="1">
        <v>34029</v>
      </c>
      <c r="B394">
        <v>0.568700347510357</v>
      </c>
      <c r="C394">
        <v>0.696375308809516</v>
      </c>
      <c r="D394">
        <v>0.857265805391436</v>
      </c>
    </row>
    <row r="395" spans="1:4">
      <c r="A395" s="1">
        <v>34060</v>
      </c>
      <c r="B395">
        <v>0.56357449816003</v>
      </c>
      <c r="C395">
        <v>0.691019755703977</v>
      </c>
      <c r="D395">
        <v>0.852347732088155</v>
      </c>
    </row>
    <row r="396" spans="1:4">
      <c r="A396" s="1">
        <v>34090</v>
      </c>
      <c r="B396">
        <v>0.556975951940843</v>
      </c>
      <c r="C396">
        <v>0.684908788362261</v>
      </c>
      <c r="D396">
        <v>0.847419098705058</v>
      </c>
    </row>
    <row r="397" spans="1:4">
      <c r="A397" s="1">
        <v>34121</v>
      </c>
      <c r="B397">
        <v>0.545147574491716</v>
      </c>
      <c r="C397">
        <v>0.675740586450047</v>
      </c>
      <c r="D397">
        <v>0.843960930535153</v>
      </c>
    </row>
    <row r="398" spans="1:4">
      <c r="A398" s="1">
        <v>34151</v>
      </c>
      <c r="B398">
        <v>0.534927730711029</v>
      </c>
      <c r="C398">
        <v>0.66750142116325</v>
      </c>
      <c r="D398">
        <v>0.840971789765311</v>
      </c>
    </row>
    <row r="399" spans="1:4">
      <c r="A399" s="1">
        <v>34182</v>
      </c>
      <c r="B399">
        <v>0.535028806233306</v>
      </c>
      <c r="C399">
        <v>0.667759708120601</v>
      </c>
      <c r="D399">
        <v>0.842310650867424</v>
      </c>
    </row>
    <row r="400" spans="1:4">
      <c r="A400" s="1">
        <v>34213</v>
      </c>
      <c r="B400">
        <v>0.543897576197403</v>
      </c>
      <c r="C400">
        <v>0.673781028022699</v>
      </c>
      <c r="D400">
        <v>0.844823383816455</v>
      </c>
    </row>
    <row r="401" spans="1:4">
      <c r="A401" s="1">
        <v>34243</v>
      </c>
      <c r="B401">
        <v>0.550890665293061</v>
      </c>
      <c r="C401">
        <v>0.680685045660389</v>
      </c>
      <c r="D401">
        <v>0.849046676850559</v>
      </c>
    </row>
    <row r="402" spans="1:4">
      <c r="A402" s="1">
        <v>34274</v>
      </c>
      <c r="B402">
        <v>0.550569748447626</v>
      </c>
      <c r="C402">
        <v>0.680366348414506</v>
      </c>
      <c r="D402">
        <v>0.850534013287217</v>
      </c>
    </row>
    <row r="403" spans="1:4">
      <c r="A403" s="1">
        <v>34304</v>
      </c>
      <c r="B403">
        <v>0.574585294930895</v>
      </c>
      <c r="C403">
        <v>0.694494085276436</v>
      </c>
      <c r="D403">
        <v>0.854923845377177</v>
      </c>
    </row>
    <row r="404" spans="1:4">
      <c r="A404" s="1">
        <v>34335</v>
      </c>
      <c r="B404">
        <v>0.582256307302822</v>
      </c>
      <c r="C404">
        <v>0.70358922662898</v>
      </c>
      <c r="D404">
        <v>0.860462836252787</v>
      </c>
    </row>
    <row r="405" spans="1:4">
      <c r="A405" s="1">
        <v>34366</v>
      </c>
      <c r="B405">
        <v>0.577058980086423</v>
      </c>
      <c r="C405">
        <v>0.704205066887204</v>
      </c>
      <c r="D405">
        <v>0.863916705760928</v>
      </c>
    </row>
    <row r="406" spans="1:4">
      <c r="A406" s="1">
        <v>34394</v>
      </c>
      <c r="B406">
        <v>0.575275881700834</v>
      </c>
      <c r="C406">
        <v>0.706116002959393</v>
      </c>
      <c r="D406">
        <v>0.867703543517032</v>
      </c>
    </row>
    <row r="407" spans="1:4">
      <c r="A407" s="1">
        <v>34425</v>
      </c>
      <c r="B407">
        <v>0.560372196910321</v>
      </c>
      <c r="C407">
        <v>0.695058805892575</v>
      </c>
      <c r="D407">
        <v>0.864879090198181</v>
      </c>
    </row>
    <row r="408" spans="1:4">
      <c r="A408" s="1">
        <v>34455</v>
      </c>
      <c r="B408">
        <v>0.555454500612172</v>
      </c>
      <c r="C408">
        <v>0.69124500503041</v>
      </c>
      <c r="D408">
        <v>0.863254612058482</v>
      </c>
    </row>
    <row r="409" spans="1:4">
      <c r="A409" s="1">
        <v>34486</v>
      </c>
      <c r="B409">
        <v>0.549781652513533</v>
      </c>
      <c r="C409">
        <v>0.686227901332153</v>
      </c>
      <c r="D409">
        <v>0.859813919391167</v>
      </c>
    </row>
    <row r="410" spans="1:4">
      <c r="A410" s="1">
        <v>34516</v>
      </c>
      <c r="B410">
        <v>0.549158581308054</v>
      </c>
      <c r="C410">
        <v>0.685903027683381</v>
      </c>
      <c r="D410">
        <v>0.85964363305728</v>
      </c>
    </row>
    <row r="411" spans="1:4">
      <c r="A411" s="1">
        <v>34547</v>
      </c>
      <c r="B411">
        <v>0.549017985471167</v>
      </c>
      <c r="C411">
        <v>0.686431112417334</v>
      </c>
      <c r="D411">
        <v>0.860867441079909</v>
      </c>
    </row>
    <row r="412" spans="1:4">
      <c r="A412" s="1">
        <v>34578</v>
      </c>
      <c r="B412">
        <v>0.549244441034395</v>
      </c>
      <c r="C412">
        <v>0.685651924155916</v>
      </c>
      <c r="D412">
        <v>0.860602350397196</v>
      </c>
    </row>
    <row r="413" spans="1:4">
      <c r="A413" s="1">
        <v>34608</v>
      </c>
      <c r="B413">
        <v>0.551032495827536</v>
      </c>
      <c r="C413">
        <v>0.687610811160824</v>
      </c>
      <c r="D413">
        <v>0.86239903551615</v>
      </c>
    </row>
    <row r="414" spans="1:4">
      <c r="A414" s="1">
        <v>34639</v>
      </c>
      <c r="B414">
        <v>0.547865456913941</v>
      </c>
      <c r="C414">
        <v>0.686570191754257</v>
      </c>
      <c r="D414">
        <v>0.862757244287347</v>
      </c>
    </row>
    <row r="415" spans="1:4">
      <c r="A415" s="1">
        <v>34669</v>
      </c>
      <c r="B415">
        <v>0.553835733058226</v>
      </c>
      <c r="C415">
        <v>0.691864504543416</v>
      </c>
      <c r="D415">
        <v>0.865502141605395</v>
      </c>
    </row>
    <row r="416" spans="1:4">
      <c r="A416" s="1">
        <v>34700</v>
      </c>
      <c r="B416">
        <v>0.559603216216231</v>
      </c>
      <c r="C416">
        <v>0.696983102030049</v>
      </c>
      <c r="D416">
        <v>0.867874214685753</v>
      </c>
    </row>
    <row r="417" spans="1:4">
      <c r="A417" s="1">
        <v>34731</v>
      </c>
      <c r="B417">
        <v>0.569783674904274</v>
      </c>
      <c r="C417">
        <v>0.705376325699382</v>
      </c>
      <c r="D417">
        <v>0.870713497299956</v>
      </c>
    </row>
    <row r="418" spans="1:4">
      <c r="A418" s="1">
        <v>34759</v>
      </c>
      <c r="B418">
        <v>0.56843736856239</v>
      </c>
      <c r="C418">
        <v>0.702856136358833</v>
      </c>
      <c r="D418">
        <v>0.869258342585255</v>
      </c>
    </row>
    <row r="419" spans="1:4">
      <c r="A419" s="1">
        <v>34790</v>
      </c>
      <c r="B419">
        <v>0.572579849505514</v>
      </c>
      <c r="C419">
        <v>0.704535973879047</v>
      </c>
      <c r="D419">
        <v>0.869077102032706</v>
      </c>
    </row>
    <row r="420" spans="1:4">
      <c r="A420" s="1">
        <v>34820</v>
      </c>
      <c r="B420">
        <v>0.57092864063012</v>
      </c>
      <c r="C420">
        <v>0.704140248835785</v>
      </c>
      <c r="D420">
        <v>0.867358756211306</v>
      </c>
    </row>
    <row r="421" spans="1:4">
      <c r="A421" s="1">
        <v>34851</v>
      </c>
      <c r="B421">
        <v>0.561755464970756</v>
      </c>
      <c r="C421">
        <v>0.697381766843683</v>
      </c>
      <c r="D421">
        <v>0.864338206332972</v>
      </c>
    </row>
    <row r="422" spans="1:4">
      <c r="A422" s="1">
        <v>34881</v>
      </c>
      <c r="B422">
        <v>0.55880724003864</v>
      </c>
      <c r="C422">
        <v>0.695501935839672</v>
      </c>
      <c r="D422">
        <v>0.862452104018927</v>
      </c>
    </row>
    <row r="423" spans="1:4">
      <c r="A423" s="1">
        <v>34912</v>
      </c>
      <c r="B423">
        <v>0.561454200848218</v>
      </c>
      <c r="C423">
        <v>0.697717087597524</v>
      </c>
      <c r="D423">
        <v>0.862775725881337</v>
      </c>
    </row>
    <row r="424" spans="1:4">
      <c r="A424" s="1">
        <v>34943</v>
      </c>
      <c r="B424">
        <v>0.552356258144097</v>
      </c>
      <c r="C424">
        <v>0.690786334861962</v>
      </c>
      <c r="D424">
        <v>0.859382419095833</v>
      </c>
    </row>
    <row r="425" spans="1:4">
      <c r="A425" s="1">
        <v>34973</v>
      </c>
      <c r="B425">
        <v>0.556164627075637</v>
      </c>
      <c r="C425">
        <v>0.694963907123793</v>
      </c>
      <c r="D425">
        <v>0.859940950509628</v>
      </c>
    </row>
    <row r="426" spans="1:4">
      <c r="A426" s="1">
        <v>35004</v>
      </c>
      <c r="B426">
        <v>0.567143881070953</v>
      </c>
      <c r="C426">
        <v>0.703510338253663</v>
      </c>
      <c r="D426">
        <v>0.862262915664565</v>
      </c>
    </row>
    <row r="427" spans="1:4">
      <c r="A427" s="1">
        <v>35034</v>
      </c>
      <c r="B427">
        <v>0.57806417952827</v>
      </c>
      <c r="C427">
        <v>0.713652475969621</v>
      </c>
      <c r="D427">
        <v>0.866791767184004</v>
      </c>
    </row>
    <row r="428" spans="1:4">
      <c r="A428" s="1">
        <v>35065</v>
      </c>
      <c r="B428">
        <v>0.600465800146128</v>
      </c>
      <c r="C428">
        <v>0.733410144236842</v>
      </c>
      <c r="D428">
        <v>0.875385924829527</v>
      </c>
    </row>
    <row r="429" spans="1:4">
      <c r="A429" s="1">
        <v>35096</v>
      </c>
      <c r="B429">
        <v>0.613658662989733</v>
      </c>
      <c r="C429">
        <v>0.742541756534487</v>
      </c>
      <c r="D429">
        <v>0.878751410482504</v>
      </c>
    </row>
    <row r="430" spans="1:4">
      <c r="A430" s="1">
        <v>35125</v>
      </c>
      <c r="B430">
        <v>0.600333264652449</v>
      </c>
      <c r="C430">
        <v>0.731875262786273</v>
      </c>
      <c r="D430">
        <v>0.87547547570342</v>
      </c>
    </row>
    <row r="431" spans="1:4">
      <c r="A431" s="1">
        <v>35156</v>
      </c>
      <c r="B431">
        <v>0.581439076160068</v>
      </c>
      <c r="C431">
        <v>0.716046719822664</v>
      </c>
      <c r="D431">
        <v>0.868510310016288</v>
      </c>
    </row>
    <row r="432" spans="1:4">
      <c r="A432" s="1">
        <v>35186</v>
      </c>
      <c r="B432">
        <v>0.565699846784423</v>
      </c>
      <c r="C432">
        <v>0.70248248928479</v>
      </c>
      <c r="D432">
        <v>0.863209661536686</v>
      </c>
    </row>
    <row r="433" spans="1:4">
      <c r="A433" s="1">
        <v>35217</v>
      </c>
      <c r="B433">
        <v>0.555721550548209</v>
      </c>
      <c r="C433">
        <v>0.694146737902274</v>
      </c>
      <c r="D433">
        <v>0.858699494964769</v>
      </c>
    </row>
    <row r="434" spans="1:4">
      <c r="A434" s="1">
        <v>35247</v>
      </c>
      <c r="B434">
        <v>0.550986681721175</v>
      </c>
      <c r="C434">
        <v>0.689653257969269</v>
      </c>
      <c r="D434">
        <v>0.855586074429541</v>
      </c>
    </row>
    <row r="435" spans="1:4">
      <c r="A435" s="1">
        <v>35278</v>
      </c>
      <c r="B435">
        <v>0.549200018871607</v>
      </c>
      <c r="C435">
        <v>0.685974643983882</v>
      </c>
      <c r="D435">
        <v>0.853147714811372</v>
      </c>
    </row>
    <row r="436" spans="1:4">
      <c r="A436" s="1">
        <v>35309</v>
      </c>
      <c r="B436">
        <v>0.546520984108593</v>
      </c>
      <c r="C436">
        <v>0.683567919672667</v>
      </c>
      <c r="D436">
        <v>0.853037844208748</v>
      </c>
    </row>
    <row r="437" spans="1:4">
      <c r="A437" s="1">
        <v>35339</v>
      </c>
      <c r="B437">
        <v>0.547928176602986</v>
      </c>
      <c r="C437">
        <v>0.684375941027773</v>
      </c>
      <c r="D437">
        <v>0.85361208246199</v>
      </c>
    </row>
    <row r="438" spans="1:4">
      <c r="A438" s="1">
        <v>35370</v>
      </c>
      <c r="B438">
        <v>0.548193799931179</v>
      </c>
      <c r="C438">
        <v>0.683797047250734</v>
      </c>
      <c r="D438">
        <v>0.854342334170142</v>
      </c>
    </row>
    <row r="439" spans="1:4">
      <c r="A439" s="1">
        <v>35400</v>
      </c>
      <c r="B439">
        <v>0.547151723803403</v>
      </c>
      <c r="C439">
        <v>0.682759326208004</v>
      </c>
      <c r="D439">
        <v>0.853244207715341</v>
      </c>
    </row>
    <row r="440" spans="1:4">
      <c r="A440" s="1">
        <v>35431</v>
      </c>
      <c r="B440">
        <v>0.547343936007984</v>
      </c>
      <c r="C440">
        <v>0.682707422131734</v>
      </c>
      <c r="D440">
        <v>0.852727846186434</v>
      </c>
    </row>
    <row r="441" spans="1:4">
      <c r="A441" s="1">
        <v>35462</v>
      </c>
      <c r="B441">
        <v>0.549673232438758</v>
      </c>
      <c r="C441">
        <v>0.685127882556752</v>
      </c>
      <c r="D441">
        <v>0.853807871061207</v>
      </c>
    </row>
    <row r="442" spans="1:4">
      <c r="A442" s="1">
        <v>35490</v>
      </c>
      <c r="B442">
        <v>0.544327059348453</v>
      </c>
      <c r="C442">
        <v>0.680554290449907</v>
      </c>
      <c r="D442">
        <v>0.850139748882067</v>
      </c>
    </row>
    <row r="443" spans="1:4">
      <c r="A443" s="1">
        <v>35521</v>
      </c>
      <c r="B443">
        <v>0.547268728554769</v>
      </c>
      <c r="C443">
        <v>0.68167666911016</v>
      </c>
      <c r="D443">
        <v>0.848482634129797</v>
      </c>
    </row>
    <row r="444" spans="1:4">
      <c r="A444" s="1">
        <v>35551</v>
      </c>
      <c r="B444">
        <v>0.544863663456526</v>
      </c>
      <c r="C444">
        <v>0.680752404638722</v>
      </c>
      <c r="D444">
        <v>0.848677196278019</v>
      </c>
    </row>
    <row r="445" spans="1:4">
      <c r="A445" s="1">
        <v>35582</v>
      </c>
      <c r="B445">
        <v>0.545557720750138</v>
      </c>
      <c r="C445">
        <v>0.679943399620433</v>
      </c>
      <c r="D445">
        <v>0.848374178863737</v>
      </c>
    </row>
    <row r="446" spans="1:4">
      <c r="A446" s="1">
        <v>35612</v>
      </c>
      <c r="B446">
        <v>0.551759661815458</v>
      </c>
      <c r="C446">
        <v>0.68463420496945</v>
      </c>
      <c r="D446">
        <v>0.84926959095328</v>
      </c>
    </row>
    <row r="447" spans="1:4">
      <c r="A447" s="1">
        <v>35643</v>
      </c>
      <c r="B447">
        <v>0.56203857895549</v>
      </c>
      <c r="C447">
        <v>0.692179612253939</v>
      </c>
      <c r="D447">
        <v>0.850626532347867</v>
      </c>
    </row>
    <row r="448" spans="1:4">
      <c r="A448" s="1">
        <v>35674</v>
      </c>
      <c r="B448">
        <v>0.555816170485082</v>
      </c>
      <c r="C448">
        <v>0.68757819577557</v>
      </c>
      <c r="D448">
        <v>0.848836180818943</v>
      </c>
    </row>
    <row r="449" spans="1:4">
      <c r="A449" s="1">
        <v>35704</v>
      </c>
      <c r="B449">
        <v>0.553938884758408</v>
      </c>
      <c r="C449">
        <v>0.686180489533611</v>
      </c>
      <c r="D449">
        <v>0.848252432208109</v>
      </c>
    </row>
    <row r="450" spans="1:4">
      <c r="A450" s="1">
        <v>35735</v>
      </c>
      <c r="B450">
        <v>0.55540978880445</v>
      </c>
      <c r="C450">
        <v>0.687473015353388</v>
      </c>
      <c r="D450">
        <v>0.849946759931304</v>
      </c>
    </row>
    <row r="451" spans="1:4">
      <c r="A451" s="1">
        <v>35765</v>
      </c>
      <c r="B451">
        <v>0.557884081371999</v>
      </c>
      <c r="C451">
        <v>0.689953305925166</v>
      </c>
      <c r="D451">
        <v>0.851477795817615</v>
      </c>
    </row>
    <row r="452" spans="1:4">
      <c r="A452" s="1">
        <v>35796</v>
      </c>
      <c r="B452">
        <v>0.56542828030253</v>
      </c>
      <c r="C452">
        <v>0.695834497959312</v>
      </c>
      <c r="D452">
        <v>0.852383517288321</v>
      </c>
    </row>
    <row r="453" spans="1:4">
      <c r="A453" s="1">
        <v>35827</v>
      </c>
      <c r="B453">
        <v>0.565697218740536</v>
      </c>
      <c r="C453">
        <v>0.696562130536711</v>
      </c>
      <c r="D453">
        <v>0.851614895834912</v>
      </c>
    </row>
    <row r="454" spans="1:4">
      <c r="A454" s="1">
        <v>35855</v>
      </c>
      <c r="B454">
        <v>0.568981933418482</v>
      </c>
      <c r="C454">
        <v>0.700243711500319</v>
      </c>
      <c r="D454">
        <v>0.853882690778863</v>
      </c>
    </row>
    <row r="455" spans="1:4">
      <c r="A455" s="1">
        <v>35886</v>
      </c>
      <c r="B455">
        <v>0.578899083154977</v>
      </c>
      <c r="C455">
        <v>0.71017745931021</v>
      </c>
      <c r="D455">
        <v>0.859247847642618</v>
      </c>
    </row>
    <row r="456" spans="1:4">
      <c r="A456" s="1">
        <v>35916</v>
      </c>
      <c r="B456">
        <v>0.584741564559432</v>
      </c>
      <c r="C456">
        <v>0.719773757687834</v>
      </c>
      <c r="D456">
        <v>0.865074358151351</v>
      </c>
    </row>
    <row r="457" spans="1:4">
      <c r="A457" s="1">
        <v>35947</v>
      </c>
      <c r="B457">
        <v>0.601054107130061</v>
      </c>
      <c r="C457">
        <v>0.73677046356718</v>
      </c>
      <c r="D457">
        <v>0.874618375309006</v>
      </c>
    </row>
    <row r="458" spans="1:4">
      <c r="A458" s="1">
        <v>35977</v>
      </c>
      <c r="B458">
        <v>0.613217727483391</v>
      </c>
      <c r="C458">
        <v>0.750952955968811</v>
      </c>
      <c r="D458">
        <v>0.883682648847516</v>
      </c>
    </row>
    <row r="459" spans="1:4">
      <c r="A459" s="1">
        <v>36008</v>
      </c>
      <c r="B459">
        <v>0.633450989931728</v>
      </c>
      <c r="C459">
        <v>0.772041243313339</v>
      </c>
      <c r="D459">
        <v>0.896466446522633</v>
      </c>
    </row>
    <row r="460" spans="1:4">
      <c r="A460" s="1">
        <v>36039</v>
      </c>
      <c r="B460">
        <v>0.623273625820781</v>
      </c>
      <c r="C460">
        <v>0.765656710888149</v>
      </c>
      <c r="D460">
        <v>0.902392073286074</v>
      </c>
    </row>
    <row r="461" spans="1:4">
      <c r="A461" s="1">
        <v>36069</v>
      </c>
      <c r="B461">
        <v>0.610509155795454</v>
      </c>
      <c r="C461">
        <v>0.751908928130859</v>
      </c>
      <c r="D461">
        <v>0.898147140551504</v>
      </c>
    </row>
    <row r="462" spans="1:4">
      <c r="A462" s="1">
        <v>36100</v>
      </c>
      <c r="B462">
        <v>0.599713897144458</v>
      </c>
      <c r="C462">
        <v>0.741422426499647</v>
      </c>
      <c r="D462">
        <v>0.893780737267647</v>
      </c>
    </row>
    <row r="463" spans="1:4">
      <c r="A463" s="1">
        <v>36130</v>
      </c>
      <c r="B463">
        <v>0.598135340705242</v>
      </c>
      <c r="C463">
        <v>0.738441757140849</v>
      </c>
      <c r="D463">
        <v>0.891287465440181</v>
      </c>
    </row>
    <row r="464" spans="1:4">
      <c r="A464" s="1">
        <v>36161</v>
      </c>
      <c r="B464">
        <v>0.599327206392979</v>
      </c>
      <c r="C464">
        <v>0.738881488778963</v>
      </c>
      <c r="D464">
        <v>0.890503996663257</v>
      </c>
    </row>
    <row r="465" spans="1:4">
      <c r="A465" s="1">
        <v>36192</v>
      </c>
      <c r="B465">
        <v>0.603100902842577</v>
      </c>
      <c r="C465">
        <v>0.742640864681449</v>
      </c>
      <c r="D465">
        <v>0.89076755276637</v>
      </c>
    </row>
    <row r="466" spans="1:4">
      <c r="A466" s="1">
        <v>36220</v>
      </c>
      <c r="B466">
        <v>0.603929565547616</v>
      </c>
      <c r="C466">
        <v>0.744490658357957</v>
      </c>
      <c r="D466">
        <v>0.892419206387146</v>
      </c>
    </row>
    <row r="467" spans="1:4">
      <c r="A467" s="1">
        <v>36251</v>
      </c>
      <c r="B467">
        <v>0.605127296024552</v>
      </c>
      <c r="C467">
        <v>0.74725208685495</v>
      </c>
      <c r="D467">
        <v>0.893622292634562</v>
      </c>
    </row>
    <row r="468" spans="1:4">
      <c r="A468" s="1">
        <v>36281</v>
      </c>
      <c r="B468">
        <v>0.598228300564432</v>
      </c>
      <c r="C468">
        <v>0.74296614891411</v>
      </c>
      <c r="D468">
        <v>0.893450990089372</v>
      </c>
    </row>
    <row r="469" spans="1:4">
      <c r="A469" s="1">
        <v>36312</v>
      </c>
      <c r="B469">
        <v>0.593111265856419</v>
      </c>
      <c r="C469">
        <v>0.737142225142963</v>
      </c>
      <c r="D469">
        <v>0.891293091474045</v>
      </c>
    </row>
    <row r="470" spans="1:4">
      <c r="A470" s="1">
        <v>36342</v>
      </c>
      <c r="B470">
        <v>0.588207496757133</v>
      </c>
      <c r="C470">
        <v>0.732932653007946</v>
      </c>
      <c r="D470">
        <v>0.890595257463075</v>
      </c>
    </row>
    <row r="471" spans="1:4">
      <c r="A471" s="1">
        <v>36373</v>
      </c>
      <c r="B471">
        <v>0.586153214834835</v>
      </c>
      <c r="C471">
        <v>0.731849858267857</v>
      </c>
      <c r="D471">
        <v>0.891024834476703</v>
      </c>
    </row>
    <row r="472" spans="1:4">
      <c r="A472" s="1">
        <v>36404</v>
      </c>
      <c r="B472">
        <v>0.591719117141857</v>
      </c>
      <c r="C472">
        <v>0.736898910430367</v>
      </c>
      <c r="D472">
        <v>0.894178632843019</v>
      </c>
    </row>
    <row r="473" spans="1:4">
      <c r="A473" s="1">
        <v>36434</v>
      </c>
      <c r="B473">
        <v>0.60338504316605</v>
      </c>
      <c r="C473">
        <v>0.747346798743791</v>
      </c>
      <c r="D473">
        <v>0.900040348311004</v>
      </c>
    </row>
    <row r="474" spans="1:4">
      <c r="A474" s="1">
        <v>36465</v>
      </c>
      <c r="B474">
        <v>0.608621286914358</v>
      </c>
      <c r="C474">
        <v>0.750012113347</v>
      </c>
      <c r="D474">
        <v>0.899699533786198</v>
      </c>
    </row>
    <row r="475" spans="1:4">
      <c r="A475" s="1">
        <v>36495</v>
      </c>
      <c r="B475">
        <v>0.624480365467622</v>
      </c>
      <c r="C475">
        <v>0.761916981186733</v>
      </c>
      <c r="D475">
        <v>0.902473859242277</v>
      </c>
    </row>
    <row r="476" spans="1:4">
      <c r="A476" s="1">
        <v>36526</v>
      </c>
      <c r="B476">
        <v>0.644632536781317</v>
      </c>
      <c r="C476">
        <v>0.77800160238049</v>
      </c>
      <c r="D476">
        <v>0.90664628606712</v>
      </c>
    </row>
    <row r="477" spans="1:4">
      <c r="A477" s="1">
        <v>36557</v>
      </c>
      <c r="B477">
        <v>0.652076846964108</v>
      </c>
      <c r="C477">
        <v>0.788197663628894</v>
      </c>
      <c r="D477">
        <v>0.913153501310093</v>
      </c>
    </row>
    <row r="478" spans="1:4">
      <c r="A478" s="1">
        <v>36586</v>
      </c>
      <c r="B478">
        <v>0.662733318504353</v>
      </c>
      <c r="C478">
        <v>0.798550285208666</v>
      </c>
      <c r="D478">
        <v>0.919813658040149</v>
      </c>
    </row>
    <row r="479" spans="1:4">
      <c r="A479" s="1">
        <v>36617</v>
      </c>
      <c r="B479">
        <v>0.679833170039108</v>
      </c>
      <c r="C479">
        <v>0.816091235208447</v>
      </c>
      <c r="D479">
        <v>0.930719436174506</v>
      </c>
    </row>
    <row r="480" spans="1:4">
      <c r="A480" s="1">
        <v>36647</v>
      </c>
      <c r="B480">
        <v>0.693426221851214</v>
      </c>
      <c r="C480">
        <v>0.826748260829134</v>
      </c>
      <c r="D480">
        <v>0.937900571614574</v>
      </c>
    </row>
    <row r="481" spans="1:4">
      <c r="A481" s="1">
        <v>36678</v>
      </c>
      <c r="B481">
        <v>0.694777593663933</v>
      </c>
      <c r="C481">
        <v>0.827823644222909</v>
      </c>
      <c r="D481">
        <v>0.938250392039325</v>
      </c>
    </row>
    <row r="482" spans="1:4">
      <c r="A482" s="1">
        <v>36708</v>
      </c>
      <c r="B482">
        <v>0.681297088996016</v>
      </c>
      <c r="C482">
        <v>0.819024545853867</v>
      </c>
      <c r="D482">
        <v>0.935013061962286</v>
      </c>
    </row>
    <row r="483" spans="1:4">
      <c r="A483" s="1">
        <v>36739</v>
      </c>
      <c r="B483">
        <v>0.673929969624809</v>
      </c>
      <c r="C483">
        <v>0.81440006153637</v>
      </c>
      <c r="D483">
        <v>0.933296194726832</v>
      </c>
    </row>
    <row r="484" spans="1:4">
      <c r="A484" s="1">
        <v>36770</v>
      </c>
      <c r="B484">
        <v>0.677708715741908</v>
      </c>
      <c r="C484">
        <v>0.819659851219873</v>
      </c>
      <c r="D484">
        <v>0.936572655030305</v>
      </c>
    </row>
    <row r="485" spans="1:4">
      <c r="A485" s="1">
        <v>36800</v>
      </c>
      <c r="B485">
        <v>0.677166697691851</v>
      </c>
      <c r="C485">
        <v>0.819242200158894</v>
      </c>
      <c r="D485">
        <v>0.936723319169696</v>
      </c>
    </row>
    <row r="486" spans="1:4">
      <c r="A486" s="1">
        <v>36831</v>
      </c>
      <c r="B486">
        <v>0.676470587295084</v>
      </c>
      <c r="C486">
        <v>0.819120833565102</v>
      </c>
      <c r="D486">
        <v>0.937610533216865</v>
      </c>
    </row>
    <row r="487" spans="1:4">
      <c r="A487" s="1">
        <v>36861</v>
      </c>
      <c r="B487">
        <v>0.691077565246126</v>
      </c>
      <c r="C487">
        <v>0.832330018394687</v>
      </c>
      <c r="D487">
        <v>0.945625780355485</v>
      </c>
    </row>
    <row r="488" spans="1:4">
      <c r="A488" s="1">
        <v>36892</v>
      </c>
      <c r="B488">
        <v>0.697665399059899</v>
      </c>
      <c r="C488">
        <v>0.838993861930654</v>
      </c>
      <c r="D488">
        <v>0.947959655266272</v>
      </c>
    </row>
    <row r="489" spans="1:4">
      <c r="A489" s="1">
        <v>36923</v>
      </c>
      <c r="B489">
        <v>0.693759676054377</v>
      </c>
      <c r="C489">
        <v>0.833614118838028</v>
      </c>
      <c r="D489">
        <v>0.942015365044665</v>
      </c>
    </row>
    <row r="490" spans="1:4">
      <c r="A490" s="1">
        <v>36951</v>
      </c>
      <c r="B490">
        <v>0.689820673431898</v>
      </c>
      <c r="C490">
        <v>0.83105394695818</v>
      </c>
      <c r="D490">
        <v>0.940231648818939</v>
      </c>
    </row>
    <row r="491" spans="1:4">
      <c r="A491" s="1">
        <v>36982</v>
      </c>
      <c r="B491">
        <v>0.695226626905142</v>
      </c>
      <c r="C491">
        <v>0.833166860809173</v>
      </c>
      <c r="D491">
        <v>0.938182985993993</v>
      </c>
    </row>
    <row r="492" spans="1:4">
      <c r="A492" s="1">
        <v>37012</v>
      </c>
      <c r="B492">
        <v>0.695838702326617</v>
      </c>
      <c r="C492">
        <v>0.831823261721601</v>
      </c>
      <c r="D492">
        <v>0.935210311012965</v>
      </c>
    </row>
    <row r="493" spans="1:4">
      <c r="A493" s="1">
        <v>37043</v>
      </c>
      <c r="B493">
        <v>0.701653759577918</v>
      </c>
      <c r="C493">
        <v>0.835196963279559</v>
      </c>
      <c r="D493">
        <v>0.934079362949699</v>
      </c>
    </row>
    <row r="494" spans="1:4">
      <c r="A494" s="1">
        <v>37073</v>
      </c>
      <c r="B494">
        <v>0.715199797392461</v>
      </c>
      <c r="C494">
        <v>0.844960001102465</v>
      </c>
      <c r="D494">
        <v>0.936306925598586</v>
      </c>
    </row>
    <row r="495" spans="1:4">
      <c r="A495" s="1">
        <v>37104</v>
      </c>
      <c r="B495">
        <v>0.737538045445131</v>
      </c>
      <c r="C495">
        <v>0.864004920338675</v>
      </c>
      <c r="D495">
        <v>0.942208494133779</v>
      </c>
    </row>
    <row r="496" spans="1:4">
      <c r="A496" s="1">
        <v>37135</v>
      </c>
      <c r="B496">
        <v>0.778387234581444</v>
      </c>
      <c r="C496">
        <v>0.897773764427409</v>
      </c>
      <c r="D496">
        <v>0.952954896230679</v>
      </c>
    </row>
    <row r="497" spans="1:4">
      <c r="A497" s="1">
        <v>37165</v>
      </c>
      <c r="B497">
        <v>0.782382640684329</v>
      </c>
      <c r="C497">
        <v>0.898726117148225</v>
      </c>
      <c r="D497">
        <v>0.95001874923742</v>
      </c>
    </row>
    <row r="498" spans="1:4">
      <c r="A498" s="1">
        <v>37196</v>
      </c>
      <c r="B498">
        <v>0.753897528238005</v>
      </c>
      <c r="C498">
        <v>0.872175713692525</v>
      </c>
      <c r="D498">
        <v>0.936969492286391</v>
      </c>
    </row>
    <row r="499" spans="1:4">
      <c r="A499" s="1">
        <v>37226</v>
      </c>
      <c r="B499">
        <v>0.720333221557585</v>
      </c>
      <c r="C499">
        <v>0.843098315198139</v>
      </c>
      <c r="D499">
        <v>0.924966010939609</v>
      </c>
    </row>
    <row r="500" spans="1:4">
      <c r="A500" s="1">
        <v>37257</v>
      </c>
      <c r="B500">
        <v>0.699013776444189</v>
      </c>
      <c r="C500">
        <v>0.822485093773359</v>
      </c>
      <c r="D500">
        <v>0.915021259964572</v>
      </c>
    </row>
    <row r="501" spans="1:4">
      <c r="A501" s="1">
        <v>37288</v>
      </c>
      <c r="B501">
        <v>0.668162804848364</v>
      </c>
      <c r="C501">
        <v>0.795878242997148</v>
      </c>
      <c r="D501">
        <v>0.904895618238496</v>
      </c>
    </row>
    <row r="502" spans="1:4">
      <c r="A502" s="1">
        <v>37316</v>
      </c>
      <c r="B502">
        <v>0.650127319231684</v>
      </c>
      <c r="C502">
        <v>0.781516395321071</v>
      </c>
      <c r="D502">
        <v>0.900771999711771</v>
      </c>
    </row>
    <row r="503" spans="1:4">
      <c r="A503" s="1">
        <v>37347</v>
      </c>
      <c r="B503">
        <v>0.63192828646703</v>
      </c>
      <c r="C503">
        <v>0.7638820422035</v>
      </c>
      <c r="D503">
        <v>0.891089606077226</v>
      </c>
    </row>
    <row r="504" spans="1:4">
      <c r="A504" s="1">
        <v>37377</v>
      </c>
      <c r="B504">
        <v>0.612097263998208</v>
      </c>
      <c r="C504">
        <v>0.747123221673757</v>
      </c>
      <c r="D504">
        <v>0.883729788570865</v>
      </c>
    </row>
    <row r="505" spans="1:4">
      <c r="A505" s="1">
        <v>37408</v>
      </c>
      <c r="B505">
        <v>0.60885832043532</v>
      </c>
      <c r="C505">
        <v>0.743614388046458</v>
      </c>
      <c r="D505">
        <v>0.881495734440339</v>
      </c>
    </row>
    <row r="506" spans="1:4">
      <c r="A506" s="1">
        <v>37438</v>
      </c>
      <c r="B506">
        <v>0.607984819585163</v>
      </c>
      <c r="C506">
        <v>0.744249436745111</v>
      </c>
      <c r="D506">
        <v>0.882225068039849</v>
      </c>
    </row>
    <row r="507" spans="1:4">
      <c r="A507" s="1">
        <v>37469</v>
      </c>
      <c r="B507">
        <v>0.607392193932767</v>
      </c>
      <c r="C507">
        <v>0.743266800279079</v>
      </c>
      <c r="D507">
        <v>0.882267044542172</v>
      </c>
    </row>
    <row r="508" spans="1:4">
      <c r="A508" s="1">
        <v>37500</v>
      </c>
      <c r="B508">
        <v>0.607173634222745</v>
      </c>
      <c r="C508">
        <v>0.743827673877579</v>
      </c>
      <c r="D508">
        <v>0.883053461560578</v>
      </c>
    </row>
    <row r="509" spans="1:4">
      <c r="A509" s="1">
        <v>37530</v>
      </c>
      <c r="B509">
        <v>0.609720445727157</v>
      </c>
      <c r="C509">
        <v>0.746638190224319</v>
      </c>
      <c r="D509">
        <v>0.886426860309292</v>
      </c>
    </row>
    <row r="510" spans="1:4">
      <c r="A510" s="1">
        <v>37561</v>
      </c>
      <c r="B510">
        <v>0.620193981358506</v>
      </c>
      <c r="C510">
        <v>0.757046782980312</v>
      </c>
      <c r="D510">
        <v>0.893162957709797</v>
      </c>
    </row>
    <row r="511" spans="1:4">
      <c r="A511" s="1">
        <v>37591</v>
      </c>
      <c r="B511">
        <v>0.634652724026273</v>
      </c>
      <c r="C511">
        <v>0.770838075103934</v>
      </c>
      <c r="D511">
        <v>0.899982919784154</v>
      </c>
    </row>
    <row r="512" spans="1:4">
      <c r="A512" s="1">
        <v>37622</v>
      </c>
      <c r="B512">
        <v>0.648781351625066</v>
      </c>
      <c r="C512">
        <v>0.785003541538395</v>
      </c>
      <c r="D512">
        <v>0.907143939036953</v>
      </c>
    </row>
    <row r="513" spans="1:4">
      <c r="A513" s="1">
        <v>37653</v>
      </c>
      <c r="B513">
        <v>0.657076013694177</v>
      </c>
      <c r="C513">
        <v>0.793554184534286</v>
      </c>
      <c r="D513">
        <v>0.911490566021441</v>
      </c>
    </row>
    <row r="514" spans="1:4">
      <c r="A514" s="1">
        <v>37681</v>
      </c>
      <c r="B514">
        <v>0.656240983947943</v>
      </c>
      <c r="C514">
        <v>0.796370842123331</v>
      </c>
      <c r="D514">
        <v>0.915727140364241</v>
      </c>
    </row>
    <row r="515" spans="1:4">
      <c r="A515" s="1">
        <v>37712</v>
      </c>
      <c r="B515">
        <v>0.666789136442143</v>
      </c>
      <c r="C515">
        <v>0.808443526230274</v>
      </c>
      <c r="D515">
        <v>0.922926232806092</v>
      </c>
    </row>
    <row r="516" spans="1:4">
      <c r="A516" s="1">
        <v>37742</v>
      </c>
      <c r="B516">
        <v>0.651567633366068</v>
      </c>
      <c r="C516">
        <v>0.793757179047475</v>
      </c>
      <c r="D516">
        <v>0.918114240120944</v>
      </c>
    </row>
    <row r="517" spans="1:4">
      <c r="A517" s="1">
        <v>37773</v>
      </c>
      <c r="B517">
        <v>0.639165603771583</v>
      </c>
      <c r="C517">
        <v>0.780684733936575</v>
      </c>
      <c r="D517">
        <v>0.912338175587553</v>
      </c>
    </row>
    <row r="518" spans="1:4">
      <c r="A518" s="1">
        <v>37803</v>
      </c>
      <c r="B518">
        <v>0.639370435977882</v>
      </c>
      <c r="C518">
        <v>0.7780845489419</v>
      </c>
      <c r="D518">
        <v>0.90881640489695</v>
      </c>
    </row>
    <row r="519" spans="1:4">
      <c r="A519" s="1">
        <v>37834</v>
      </c>
      <c r="B519">
        <v>0.638151525883673</v>
      </c>
      <c r="C519">
        <v>0.772662500736506</v>
      </c>
      <c r="D519">
        <v>0.902152945637708</v>
      </c>
    </row>
    <row r="520" spans="1:4">
      <c r="A520" s="1">
        <v>37865</v>
      </c>
      <c r="B520">
        <v>0.639717347188897</v>
      </c>
      <c r="C520">
        <v>0.770098292691235</v>
      </c>
      <c r="D520">
        <v>0.897666184517044</v>
      </c>
    </row>
    <row r="521" spans="1:4">
      <c r="A521" s="1">
        <v>37895</v>
      </c>
      <c r="B521">
        <v>0.630675199858515</v>
      </c>
      <c r="C521">
        <v>0.760958679766158</v>
      </c>
      <c r="D521">
        <v>0.892313314166139</v>
      </c>
    </row>
    <row r="522" spans="1:4">
      <c r="A522" s="1">
        <v>37926</v>
      </c>
      <c r="B522">
        <v>0.618127160535091</v>
      </c>
      <c r="C522">
        <v>0.747091375593459</v>
      </c>
      <c r="D522">
        <v>0.884322795362554</v>
      </c>
    </row>
    <row r="523" spans="1:4">
      <c r="A523" s="1">
        <v>37956</v>
      </c>
      <c r="B523">
        <v>0.604193510351607</v>
      </c>
      <c r="C523">
        <v>0.73512857594701</v>
      </c>
      <c r="D523">
        <v>0.879008350744877</v>
      </c>
    </row>
    <row r="524" spans="1:4">
      <c r="A524" s="1">
        <v>37987</v>
      </c>
      <c r="B524">
        <v>0.601925231490424</v>
      </c>
      <c r="C524">
        <v>0.732848274758179</v>
      </c>
      <c r="D524">
        <v>0.877281687279023</v>
      </c>
    </row>
    <row r="525" spans="1:4">
      <c r="A525" s="1">
        <v>38018</v>
      </c>
      <c r="B525">
        <v>0.60015824897529</v>
      </c>
      <c r="C525">
        <v>0.731722813787701</v>
      </c>
      <c r="D525">
        <v>0.877286570196432</v>
      </c>
    </row>
    <row r="526" spans="1:4">
      <c r="A526" s="1">
        <v>38047</v>
      </c>
      <c r="B526">
        <v>0.604385022616728</v>
      </c>
      <c r="C526">
        <v>0.735751877379777</v>
      </c>
      <c r="D526">
        <v>0.880660325264461</v>
      </c>
    </row>
    <row r="527" spans="1:4">
      <c r="A527" s="1">
        <v>38078</v>
      </c>
      <c r="B527">
        <v>0.60607196698677</v>
      </c>
      <c r="C527">
        <v>0.740475968738899</v>
      </c>
      <c r="D527">
        <v>0.886576111697693</v>
      </c>
    </row>
    <row r="528" spans="1:4">
      <c r="A528" s="1">
        <v>38108</v>
      </c>
      <c r="B528">
        <v>0.614462601694166</v>
      </c>
      <c r="C528">
        <v>0.750195455163594</v>
      </c>
      <c r="D528">
        <v>0.892765538091988</v>
      </c>
    </row>
    <row r="529" spans="1:4">
      <c r="A529" s="1">
        <v>38139</v>
      </c>
      <c r="B529">
        <v>0.622290127575395</v>
      </c>
      <c r="C529">
        <v>0.757689768180805</v>
      </c>
      <c r="D529">
        <v>0.896309576256063</v>
      </c>
    </row>
    <row r="530" spans="1:4">
      <c r="A530" s="1">
        <v>38169</v>
      </c>
      <c r="B530">
        <v>0.6111647434754</v>
      </c>
      <c r="C530">
        <v>0.749162802375668</v>
      </c>
      <c r="D530">
        <v>0.891806073822301</v>
      </c>
    </row>
    <row r="531" spans="1:4">
      <c r="A531" s="1">
        <v>38200</v>
      </c>
      <c r="B531">
        <v>0.601094659854915</v>
      </c>
      <c r="C531">
        <v>0.740986897567956</v>
      </c>
      <c r="D531">
        <v>0.887079639675413</v>
      </c>
    </row>
    <row r="532" spans="1:4">
      <c r="A532" s="1">
        <v>38231</v>
      </c>
      <c r="B532">
        <v>0.603976989413522</v>
      </c>
      <c r="C532">
        <v>0.744092419431423</v>
      </c>
      <c r="D532">
        <v>0.887830590063439</v>
      </c>
    </row>
    <row r="533" spans="1:4">
      <c r="A533" s="1">
        <v>38261</v>
      </c>
      <c r="B533">
        <v>0.61726307937872</v>
      </c>
      <c r="C533">
        <v>0.756036682984828</v>
      </c>
      <c r="D533">
        <v>0.893158484518017</v>
      </c>
    </row>
    <row r="534" spans="1:4">
      <c r="A534" s="1">
        <v>38292</v>
      </c>
      <c r="B534">
        <v>0.629627710912634</v>
      </c>
      <c r="C534">
        <v>0.765253152449525</v>
      </c>
      <c r="D534">
        <v>0.896984949515667</v>
      </c>
    </row>
    <row r="535" spans="1:4">
      <c r="A535" s="1">
        <v>38322</v>
      </c>
      <c r="B535">
        <v>0.651134400271169</v>
      </c>
      <c r="C535">
        <v>0.777295601288718</v>
      </c>
      <c r="D535">
        <v>0.899911438967923</v>
      </c>
    </row>
    <row r="536" spans="1:4">
      <c r="A536" s="1">
        <v>38353</v>
      </c>
      <c r="B536">
        <v>0.657179936003131</v>
      </c>
      <c r="C536">
        <v>0.781581680781519</v>
      </c>
      <c r="D536">
        <v>0.900778132680439</v>
      </c>
    </row>
    <row r="537" spans="1:4">
      <c r="A537" s="1">
        <v>38384</v>
      </c>
      <c r="B537">
        <v>0.643936996621721</v>
      </c>
      <c r="C537">
        <v>0.775799100477107</v>
      </c>
      <c r="D537">
        <v>0.899368390562182</v>
      </c>
    </row>
    <row r="538" spans="1:4">
      <c r="A538" s="1">
        <v>38412</v>
      </c>
      <c r="B538">
        <v>0.638295080566081</v>
      </c>
      <c r="C538">
        <v>0.771741232625323</v>
      </c>
      <c r="D538">
        <v>0.898978114147577</v>
      </c>
    </row>
    <row r="539" spans="1:4">
      <c r="A539" s="1">
        <v>38443</v>
      </c>
      <c r="B539">
        <v>0.630259762847519</v>
      </c>
      <c r="C539">
        <v>0.76866398432813</v>
      </c>
      <c r="D539">
        <v>0.899403643824291</v>
      </c>
    </row>
    <row r="540" spans="1:4">
      <c r="A540" s="1">
        <v>38473</v>
      </c>
      <c r="B540">
        <v>0.635880261000345</v>
      </c>
      <c r="C540">
        <v>0.775189640463166</v>
      </c>
      <c r="D540">
        <v>0.903097324722764</v>
      </c>
    </row>
    <row r="541" spans="1:4">
      <c r="A541" s="1">
        <v>38504</v>
      </c>
      <c r="B541">
        <v>0.648418991287888</v>
      </c>
      <c r="C541">
        <v>0.787315415004974</v>
      </c>
      <c r="D541">
        <v>0.908794019000734</v>
      </c>
    </row>
    <row r="542" spans="1:4">
      <c r="A542" s="1">
        <v>38534</v>
      </c>
      <c r="B542">
        <v>0.669443675321191</v>
      </c>
      <c r="C542">
        <v>0.805732210411012</v>
      </c>
      <c r="D542">
        <v>0.914991140901088</v>
      </c>
    </row>
    <row r="543" spans="1:4">
      <c r="A543" s="1">
        <v>38565</v>
      </c>
      <c r="B543">
        <v>0.692795808030951</v>
      </c>
      <c r="C543">
        <v>0.827501940339373</v>
      </c>
      <c r="D543">
        <v>0.923252924406721</v>
      </c>
    </row>
    <row r="544" spans="1:4">
      <c r="A544" s="1">
        <v>38596</v>
      </c>
      <c r="B544">
        <v>0.736186483938386</v>
      </c>
      <c r="C544">
        <v>0.864435993485676</v>
      </c>
      <c r="D544">
        <v>0.936378595709331</v>
      </c>
    </row>
    <row r="545" spans="1:4">
      <c r="A545" s="1">
        <v>38626</v>
      </c>
      <c r="B545">
        <v>0.736794343403925</v>
      </c>
      <c r="C545">
        <v>0.870774063208952</v>
      </c>
      <c r="D545">
        <v>0.941853636628008</v>
      </c>
    </row>
    <row r="546" spans="1:4">
      <c r="A546" s="1">
        <v>38657</v>
      </c>
      <c r="B546">
        <v>0.720024349801179</v>
      </c>
      <c r="C546">
        <v>0.857194353406856</v>
      </c>
      <c r="D546">
        <v>0.936238306638883</v>
      </c>
    </row>
    <row r="547" spans="1:4">
      <c r="A547" s="1">
        <v>38687</v>
      </c>
      <c r="B547">
        <v>0.694343579140452</v>
      </c>
      <c r="C547">
        <v>0.834846380205457</v>
      </c>
      <c r="D547">
        <v>0.927766712605661</v>
      </c>
    </row>
    <row r="548" spans="1:4">
      <c r="A548" s="1">
        <v>38718</v>
      </c>
      <c r="B548">
        <v>0.690955459278189</v>
      </c>
      <c r="C548">
        <v>0.82923531604711</v>
      </c>
      <c r="D548">
        <v>0.923627539681555</v>
      </c>
    </row>
    <row r="549" spans="1:4">
      <c r="A549" s="1">
        <v>38749</v>
      </c>
      <c r="B549">
        <v>0.683014245156388</v>
      </c>
      <c r="C549">
        <v>0.821385627258972</v>
      </c>
      <c r="D549">
        <v>0.920554547783826</v>
      </c>
    </row>
    <row r="550" spans="1:4">
      <c r="A550" s="1">
        <v>38777</v>
      </c>
      <c r="B550">
        <v>0.664756969566933</v>
      </c>
      <c r="C550">
        <v>0.804789443953394</v>
      </c>
      <c r="D550">
        <v>0.914333534198985</v>
      </c>
    </row>
    <row r="551" spans="1:4">
      <c r="A551" s="1">
        <v>38808</v>
      </c>
      <c r="B551">
        <v>0.664737808224379</v>
      </c>
      <c r="C551">
        <v>0.802429880450135</v>
      </c>
      <c r="D551">
        <v>0.911999805033464</v>
      </c>
    </row>
    <row r="552" spans="1:4">
      <c r="A552" s="1">
        <v>38838</v>
      </c>
      <c r="B552">
        <v>0.6620024157298</v>
      </c>
      <c r="C552">
        <v>0.799416973710501</v>
      </c>
      <c r="D552">
        <v>0.910220385831029</v>
      </c>
    </row>
    <row r="553" spans="1:4">
      <c r="A553" s="1">
        <v>38869</v>
      </c>
      <c r="B553">
        <v>0.658202801930406</v>
      </c>
      <c r="C553">
        <v>0.795218919193609</v>
      </c>
      <c r="D553">
        <v>0.907800753541301</v>
      </c>
    </row>
    <row r="554" spans="1:4">
      <c r="A554" s="1">
        <v>38899</v>
      </c>
      <c r="B554">
        <v>0.655057787014413</v>
      </c>
      <c r="C554">
        <v>0.792093884651886</v>
      </c>
      <c r="D554">
        <v>0.906017018854554</v>
      </c>
    </row>
    <row r="555" spans="1:4">
      <c r="A555" s="1">
        <v>38930</v>
      </c>
      <c r="B555">
        <v>0.659771886306649</v>
      </c>
      <c r="C555">
        <v>0.795549298779721</v>
      </c>
      <c r="D555">
        <v>0.906824215829443</v>
      </c>
    </row>
    <row r="556" spans="1:4">
      <c r="A556" s="1">
        <v>38961</v>
      </c>
      <c r="B556">
        <v>0.67528014147218</v>
      </c>
      <c r="C556">
        <v>0.809118202619792</v>
      </c>
      <c r="D556">
        <v>0.91185167786697</v>
      </c>
    </row>
    <row r="557" spans="1:4">
      <c r="A557" s="1">
        <v>38991</v>
      </c>
      <c r="B557">
        <v>0.661961133277163</v>
      </c>
      <c r="C557">
        <v>0.798817802214043</v>
      </c>
      <c r="D557">
        <v>0.908187646530674</v>
      </c>
    </row>
    <row r="558" spans="1:4">
      <c r="A558" s="1">
        <v>39022</v>
      </c>
      <c r="B558">
        <v>0.649910963276184</v>
      </c>
      <c r="C558">
        <v>0.78953361471301</v>
      </c>
      <c r="D558">
        <v>0.906182034778321</v>
      </c>
    </row>
    <row r="559" spans="1:4">
      <c r="A559" s="1">
        <v>39052</v>
      </c>
      <c r="B559">
        <v>0.651659539534323</v>
      </c>
      <c r="C559">
        <v>0.79038736962323</v>
      </c>
      <c r="D559">
        <v>0.907076206442954</v>
      </c>
    </row>
    <row r="560" spans="1:4">
      <c r="A560" s="1">
        <v>39083</v>
      </c>
      <c r="B560">
        <v>0.653821380781916</v>
      </c>
      <c r="C560">
        <v>0.790510135218978</v>
      </c>
      <c r="D560">
        <v>0.907315316937871</v>
      </c>
    </row>
    <row r="561" spans="1:4">
      <c r="A561" s="1">
        <v>39114</v>
      </c>
      <c r="B561">
        <v>0.650285331919223</v>
      </c>
      <c r="C561">
        <v>0.785645481552643</v>
      </c>
      <c r="D561">
        <v>0.904520029059258</v>
      </c>
    </row>
    <row r="562" spans="1:4">
      <c r="A562" s="1">
        <v>39142</v>
      </c>
      <c r="B562">
        <v>0.645341427175253</v>
      </c>
      <c r="C562">
        <v>0.77731461552732</v>
      </c>
      <c r="D562">
        <v>0.899411786829754</v>
      </c>
    </row>
    <row r="563" spans="1:4">
      <c r="A563" s="1">
        <v>39173</v>
      </c>
      <c r="B563">
        <v>0.633911527106073</v>
      </c>
      <c r="C563">
        <v>0.768282576376229</v>
      </c>
      <c r="D563">
        <v>0.896917552103744</v>
      </c>
    </row>
    <row r="564" spans="1:4">
      <c r="A564" s="1">
        <v>39203</v>
      </c>
      <c r="B564">
        <v>0.617699276903205</v>
      </c>
      <c r="C564">
        <v>0.756463655750753</v>
      </c>
      <c r="D564">
        <v>0.895348165423658</v>
      </c>
    </row>
    <row r="565" spans="1:4">
      <c r="A565" s="1">
        <v>39234</v>
      </c>
      <c r="B565">
        <v>0.619648084940476</v>
      </c>
      <c r="C565">
        <v>0.759984942351224</v>
      </c>
      <c r="D565">
        <v>0.900647350063034</v>
      </c>
    </row>
    <row r="566" spans="1:4">
      <c r="A566" s="1">
        <v>39264</v>
      </c>
      <c r="B566">
        <v>0.631396136847292</v>
      </c>
      <c r="C566">
        <v>0.772980435763587</v>
      </c>
      <c r="D566">
        <v>0.909684706724281</v>
      </c>
    </row>
    <row r="567" spans="1:4">
      <c r="A567" s="1">
        <v>39295</v>
      </c>
      <c r="B567">
        <v>0.654054909121963</v>
      </c>
      <c r="C567">
        <v>0.794224082976637</v>
      </c>
      <c r="D567">
        <v>0.922350589747174</v>
      </c>
    </row>
    <row r="568" spans="1:4">
      <c r="A568" s="1">
        <v>39326</v>
      </c>
      <c r="B568">
        <v>0.666481086013863</v>
      </c>
      <c r="C568">
        <v>0.806270274326613</v>
      </c>
      <c r="D568">
        <v>0.92943476147241</v>
      </c>
    </row>
    <row r="569" spans="1:4">
      <c r="A569" s="1">
        <v>39356</v>
      </c>
      <c r="B569">
        <v>0.675720510227735</v>
      </c>
      <c r="C569">
        <v>0.816486827748815</v>
      </c>
      <c r="D569">
        <v>0.936759760809426</v>
      </c>
    </row>
    <row r="570" spans="1:4">
      <c r="A570" s="1">
        <v>39387</v>
      </c>
      <c r="B570">
        <v>0.69729404832512</v>
      </c>
      <c r="C570">
        <v>0.838338825357643</v>
      </c>
      <c r="D570">
        <v>0.95047598792397</v>
      </c>
    </row>
    <row r="571" spans="1:4">
      <c r="A571" s="1">
        <v>39417</v>
      </c>
      <c r="B571">
        <v>0.705741615917966</v>
      </c>
      <c r="C571">
        <v>0.848290342459959</v>
      </c>
      <c r="D571">
        <v>0.959896001024048</v>
      </c>
    </row>
    <row r="572" spans="1:4">
      <c r="A572" s="1">
        <v>39448</v>
      </c>
      <c r="B572">
        <v>0.707304401710684</v>
      </c>
      <c r="C572">
        <v>0.852312346979437</v>
      </c>
      <c r="D572">
        <v>0.965256629187157</v>
      </c>
    </row>
    <row r="573" spans="1:4">
      <c r="A573" s="1">
        <v>39479</v>
      </c>
      <c r="B573">
        <v>0.720378234947231</v>
      </c>
      <c r="C573">
        <v>0.865179558690886</v>
      </c>
      <c r="D573">
        <v>0.973660229012728</v>
      </c>
    </row>
    <row r="574" spans="1:4">
      <c r="A574" s="1">
        <v>39508</v>
      </c>
      <c r="B574">
        <v>0.730796584300524</v>
      </c>
      <c r="C574">
        <v>0.873349033043099</v>
      </c>
      <c r="D574">
        <v>0.977394836971228</v>
      </c>
    </row>
    <row r="575" spans="1:4">
      <c r="A575" s="1">
        <v>39539</v>
      </c>
      <c r="B575">
        <v>0.758422555255942</v>
      </c>
      <c r="C575">
        <v>0.895469845213476</v>
      </c>
      <c r="D575">
        <v>0.984919977201264</v>
      </c>
    </row>
    <row r="576" spans="1:4">
      <c r="A576" s="1">
        <v>39569</v>
      </c>
      <c r="B576">
        <v>0.797357244037218</v>
      </c>
      <c r="C576">
        <v>0.925717200511481</v>
      </c>
      <c r="D576">
        <v>0.996540784728236</v>
      </c>
    </row>
    <row r="577" spans="1:4">
      <c r="A577" s="1">
        <v>39600</v>
      </c>
      <c r="B577">
        <v>0.830831747456842</v>
      </c>
      <c r="C577">
        <v>0.96133449940922</v>
      </c>
      <c r="D577">
        <v>1.01254845705052</v>
      </c>
    </row>
    <row r="578" spans="1:4">
      <c r="A578" s="1">
        <v>39630</v>
      </c>
      <c r="B578">
        <v>0.875684343486112</v>
      </c>
      <c r="C578">
        <v>1.00651355847054</v>
      </c>
      <c r="D578">
        <v>1.03404023815562</v>
      </c>
    </row>
    <row r="579" spans="1:4">
      <c r="A579" s="1">
        <v>39661</v>
      </c>
      <c r="B579">
        <v>0.942683211102127</v>
      </c>
      <c r="C579">
        <v>1.07305821777539</v>
      </c>
      <c r="D579">
        <v>1.06463633964811</v>
      </c>
    </row>
    <row r="580" spans="1:4">
      <c r="A580" s="1">
        <v>39692</v>
      </c>
      <c r="B580">
        <v>1.02248657760339</v>
      </c>
      <c r="C580">
        <v>1.14449815342838</v>
      </c>
      <c r="D580">
        <v>1.09289590799538</v>
      </c>
    </row>
    <row r="581" spans="1:4">
      <c r="A581" s="1">
        <v>39722</v>
      </c>
      <c r="B581">
        <v>1.10038662686208</v>
      </c>
      <c r="C581">
        <v>1.21511251845669</v>
      </c>
      <c r="D581">
        <v>1.12032739757788</v>
      </c>
    </row>
    <row r="582" spans="1:4">
      <c r="A582" s="1">
        <v>39753</v>
      </c>
      <c r="B582">
        <v>1.0989836325368</v>
      </c>
      <c r="C582">
        <v>1.21765776197611</v>
      </c>
      <c r="D582">
        <v>1.12132111443098</v>
      </c>
    </row>
    <row r="583" spans="1:4">
      <c r="A583" s="1">
        <v>39783</v>
      </c>
      <c r="B583">
        <v>1.07351052436724</v>
      </c>
      <c r="C583">
        <v>1.19525335678864</v>
      </c>
      <c r="D583">
        <v>1.11215605517218</v>
      </c>
    </row>
    <row r="584" spans="1:4">
      <c r="A584" s="1">
        <v>39814</v>
      </c>
      <c r="B584">
        <v>1.05687728881646</v>
      </c>
      <c r="C584">
        <v>1.17381468175736</v>
      </c>
      <c r="D584">
        <v>1.09974056470358</v>
      </c>
    </row>
    <row r="585" spans="1:4">
      <c r="A585" s="1">
        <v>39845</v>
      </c>
      <c r="B585">
        <v>1.00552595782683</v>
      </c>
      <c r="C585">
        <v>1.12738701103629</v>
      </c>
      <c r="D585">
        <v>1.07844858503187</v>
      </c>
    </row>
    <row r="586" spans="1:4">
      <c r="A586" s="1">
        <v>39873</v>
      </c>
      <c r="B586">
        <v>0.957180194041383</v>
      </c>
      <c r="C586">
        <v>1.08626005193098</v>
      </c>
      <c r="D586">
        <v>1.06175459226611</v>
      </c>
    </row>
    <row r="587" spans="1:4">
      <c r="A587" s="1">
        <v>39904</v>
      </c>
      <c r="B587">
        <v>0.924608487393616</v>
      </c>
      <c r="C587">
        <v>1.05167218784173</v>
      </c>
      <c r="D587">
        <v>1.04213912432638</v>
      </c>
    </row>
    <row r="588" spans="1:4">
      <c r="A588" s="1">
        <v>39934</v>
      </c>
      <c r="B588">
        <v>0.89643164749418</v>
      </c>
      <c r="C588">
        <v>1.02240040819261</v>
      </c>
      <c r="D588">
        <v>1.02531417089971</v>
      </c>
    </row>
    <row r="589" spans="1:4">
      <c r="A589" s="1">
        <v>39965</v>
      </c>
      <c r="B589">
        <v>0.881504889049108</v>
      </c>
      <c r="C589">
        <v>1.00633553817661</v>
      </c>
      <c r="D589">
        <v>1.01336500807544</v>
      </c>
    </row>
    <row r="590" spans="1:4">
      <c r="A590" s="1">
        <v>39995</v>
      </c>
      <c r="B590">
        <v>0.863261344341112</v>
      </c>
      <c r="C590">
        <v>0.986064821217237</v>
      </c>
      <c r="D590">
        <v>1.00108473534271</v>
      </c>
    </row>
    <row r="591" spans="1:4">
      <c r="A591" s="1">
        <v>40026</v>
      </c>
      <c r="B591">
        <v>0.821910042627995</v>
      </c>
      <c r="C591">
        <v>0.94835923499851</v>
      </c>
      <c r="D591">
        <v>0.984109566780119</v>
      </c>
    </row>
    <row r="592" spans="1:4">
      <c r="A592" s="1">
        <v>40057</v>
      </c>
      <c r="B592">
        <v>0.790684947417507</v>
      </c>
      <c r="C592">
        <v>0.918307265782794</v>
      </c>
      <c r="D592">
        <v>0.968645103774196</v>
      </c>
    </row>
    <row r="593" spans="1:4">
      <c r="A593" s="1">
        <v>40087</v>
      </c>
      <c r="B593">
        <v>0.76712088020885</v>
      </c>
      <c r="C593">
        <v>0.895147675505074</v>
      </c>
      <c r="D593">
        <v>0.95603033662325</v>
      </c>
    </row>
    <row r="594" spans="1:4">
      <c r="A594" s="1">
        <v>40118</v>
      </c>
      <c r="B594">
        <v>0.753401703296721</v>
      </c>
      <c r="C594">
        <v>0.87958889538373</v>
      </c>
      <c r="D594">
        <v>0.947633826789497</v>
      </c>
    </row>
    <row r="595" spans="1:4">
      <c r="A595" s="1">
        <v>40148</v>
      </c>
      <c r="B595">
        <v>0.743201867030035</v>
      </c>
      <c r="C595">
        <v>0.871189183450946</v>
      </c>
      <c r="D595">
        <v>0.943643494582826</v>
      </c>
    </row>
    <row r="596" spans="1:4">
      <c r="A596" s="1">
        <v>40179</v>
      </c>
      <c r="B596">
        <v>0.744805958278565</v>
      </c>
      <c r="C596">
        <v>0.870885196550536</v>
      </c>
      <c r="D596">
        <v>0.942696185831308</v>
      </c>
    </row>
    <row r="597" spans="1:4">
      <c r="A597" s="1">
        <v>40210</v>
      </c>
      <c r="B597">
        <v>0.737789332299756</v>
      </c>
      <c r="C597">
        <v>0.867265100501097</v>
      </c>
      <c r="D597">
        <v>0.94255249971448</v>
      </c>
    </row>
    <row r="598" spans="1:4">
      <c r="A598" s="1">
        <v>40238</v>
      </c>
      <c r="B598">
        <v>0.729208044597836</v>
      </c>
      <c r="C598">
        <v>0.856171405841771</v>
      </c>
      <c r="D598">
        <v>0.936851207578127</v>
      </c>
    </row>
    <row r="599" spans="1:4">
      <c r="A599" s="1">
        <v>40269</v>
      </c>
      <c r="B599">
        <v>0.704840803425425</v>
      </c>
      <c r="C599">
        <v>0.832119339207837</v>
      </c>
      <c r="D599">
        <v>0.927031017264717</v>
      </c>
    </row>
    <row r="600" spans="1:4">
      <c r="A600" s="1">
        <v>40299</v>
      </c>
      <c r="B600">
        <v>0.69531838547289</v>
      </c>
      <c r="C600">
        <v>0.821034377699309</v>
      </c>
      <c r="D600">
        <v>0.92245100022798</v>
      </c>
    </row>
    <row r="601" spans="1:4">
      <c r="A601" s="1">
        <v>40330</v>
      </c>
      <c r="B601">
        <v>0.661689077209709</v>
      </c>
      <c r="C601">
        <v>0.794944547953102</v>
      </c>
      <c r="D601">
        <v>0.912445767222509</v>
      </c>
    </row>
    <row r="602" spans="1:4">
      <c r="A602" s="1">
        <v>40360</v>
      </c>
      <c r="B602">
        <v>0.643972474745736</v>
      </c>
      <c r="C602">
        <v>0.778752172102566</v>
      </c>
      <c r="D602">
        <v>0.902670345733224</v>
      </c>
    </row>
    <row r="603" spans="1:4">
      <c r="A603" s="1">
        <v>40391</v>
      </c>
      <c r="B603">
        <v>0.628067799361564</v>
      </c>
      <c r="C603">
        <v>0.764189612127012</v>
      </c>
      <c r="D603">
        <v>0.894160319504317</v>
      </c>
    </row>
    <row r="604" spans="1:4">
      <c r="A604" s="1">
        <v>40422</v>
      </c>
      <c r="B604">
        <v>0.619876322170763</v>
      </c>
      <c r="C604">
        <v>0.755326961839591</v>
      </c>
      <c r="D604">
        <v>0.888664314175694</v>
      </c>
    </row>
    <row r="605" spans="1:4">
      <c r="A605" s="1">
        <v>40452</v>
      </c>
      <c r="B605">
        <v>0.617454475389637</v>
      </c>
      <c r="C605">
        <v>0.753229620516176</v>
      </c>
      <c r="D605">
        <v>0.887975073723418</v>
      </c>
    </row>
    <row r="606" spans="1:4">
      <c r="A606" s="1">
        <v>40483</v>
      </c>
      <c r="B606">
        <v>0.615537672276788</v>
      </c>
      <c r="C606">
        <v>0.749842330576854</v>
      </c>
      <c r="D606">
        <v>0.88600991375132</v>
      </c>
    </row>
    <row r="607" spans="1:4">
      <c r="A607" s="1">
        <v>40513</v>
      </c>
      <c r="B607">
        <v>0.636518901492329</v>
      </c>
      <c r="C607">
        <v>0.761107391083011</v>
      </c>
      <c r="D607">
        <v>0.888085155863628</v>
      </c>
    </row>
    <row r="608" spans="1:4">
      <c r="A608" s="1">
        <v>40544</v>
      </c>
      <c r="B608">
        <v>0.635527826219094</v>
      </c>
      <c r="C608">
        <v>0.761042921430275</v>
      </c>
      <c r="D608">
        <v>0.886662941356494</v>
      </c>
    </row>
    <row r="609" spans="1:4">
      <c r="A609" s="1">
        <v>40575</v>
      </c>
      <c r="B609">
        <v>0.643339038030486</v>
      </c>
      <c r="C609">
        <v>0.767685150220885</v>
      </c>
      <c r="D609">
        <v>0.888966051153615</v>
      </c>
    </row>
    <row r="610" spans="1:4">
      <c r="A610" s="1">
        <v>40603</v>
      </c>
      <c r="B610">
        <v>0.640963790503817</v>
      </c>
      <c r="C610">
        <v>0.767112506744062</v>
      </c>
      <c r="D610">
        <v>0.889539532155398</v>
      </c>
    </row>
    <row r="611" spans="1:4">
      <c r="A611" s="1">
        <v>40634</v>
      </c>
      <c r="B611">
        <v>0.635737011541961</v>
      </c>
      <c r="C611">
        <v>0.76351730783981</v>
      </c>
      <c r="D611">
        <v>0.889101403688946</v>
      </c>
    </row>
    <row r="612" spans="1:4">
      <c r="A612" s="1">
        <v>40664</v>
      </c>
      <c r="B612">
        <v>0.632746238157728</v>
      </c>
      <c r="C612">
        <v>0.76258435808356</v>
      </c>
      <c r="D612">
        <v>0.8902207881872</v>
      </c>
    </row>
    <row r="613" spans="1:4">
      <c r="A613" s="1">
        <v>40695</v>
      </c>
      <c r="B613">
        <v>0.632060385596051</v>
      </c>
      <c r="C613">
        <v>0.762125415702396</v>
      </c>
      <c r="D613">
        <v>0.889480003873599</v>
      </c>
    </row>
    <row r="614" spans="1:4">
      <c r="A614" s="1">
        <v>40725</v>
      </c>
      <c r="B614">
        <v>0.639626815176376</v>
      </c>
      <c r="C614">
        <v>0.768820835206965</v>
      </c>
      <c r="D614">
        <v>0.891142679404129</v>
      </c>
    </row>
    <row r="615" spans="1:4">
      <c r="A615" s="1">
        <v>40756</v>
      </c>
      <c r="B615">
        <v>0.643689143393255</v>
      </c>
      <c r="C615">
        <v>0.774754313244729</v>
      </c>
      <c r="D615">
        <v>0.895121020942641</v>
      </c>
    </row>
    <row r="616" spans="1:4">
      <c r="A616" s="1">
        <v>40787</v>
      </c>
      <c r="B616">
        <v>0.631925564643007</v>
      </c>
      <c r="C616">
        <v>0.765659607682399</v>
      </c>
      <c r="D616">
        <v>0.891129026971843</v>
      </c>
    </row>
    <row r="617" spans="1:4">
      <c r="A617" s="1">
        <v>40817</v>
      </c>
      <c r="B617">
        <v>0.621107421053152</v>
      </c>
      <c r="C617">
        <v>0.755224758176407</v>
      </c>
      <c r="D617">
        <v>0.884780219072944</v>
      </c>
    </row>
    <row r="618" spans="1:4">
      <c r="A618" s="1">
        <v>40848</v>
      </c>
      <c r="B618">
        <v>0.608997827882895</v>
      </c>
      <c r="C618">
        <v>0.742815669152003</v>
      </c>
      <c r="D618">
        <v>0.878237965277459</v>
      </c>
    </row>
    <row r="619" spans="1:4">
      <c r="A619" s="1">
        <v>40878</v>
      </c>
      <c r="B619">
        <v>0.603976679253434</v>
      </c>
      <c r="C619">
        <v>0.735927026610123</v>
      </c>
      <c r="D619">
        <v>0.872951494394294</v>
      </c>
    </row>
    <row r="620" spans="1:4">
      <c r="A620" s="1">
        <v>40909</v>
      </c>
      <c r="B620">
        <v>0.596357061807102</v>
      </c>
      <c r="C620">
        <v>0.727951872635041</v>
      </c>
      <c r="D620">
        <v>0.867692619833153</v>
      </c>
    </row>
    <row r="621" spans="1:4">
      <c r="A621" s="1">
        <v>40940</v>
      </c>
      <c r="B621">
        <v>0.580950302058669</v>
      </c>
      <c r="C621">
        <v>0.715074575407161</v>
      </c>
      <c r="D621">
        <v>0.861935155213771</v>
      </c>
    </row>
    <row r="622" spans="1:4">
      <c r="A622" s="1">
        <v>40969</v>
      </c>
      <c r="B622">
        <v>0.578500312841788</v>
      </c>
      <c r="C622">
        <v>0.712537752964556</v>
      </c>
      <c r="D622">
        <v>0.859447260189153</v>
      </c>
    </row>
    <row r="623" spans="1:4">
      <c r="A623" s="1">
        <v>41000</v>
      </c>
      <c r="B623">
        <v>0.573533185514916</v>
      </c>
      <c r="C623">
        <v>0.708840360237302</v>
      </c>
      <c r="D623">
        <v>0.85775054630673</v>
      </c>
    </row>
    <row r="624" spans="1:4">
      <c r="A624" s="1">
        <v>41030</v>
      </c>
      <c r="B624">
        <v>0.57468857456204</v>
      </c>
      <c r="C624">
        <v>0.711439441131174</v>
      </c>
      <c r="D624">
        <v>0.859360078159952</v>
      </c>
    </row>
    <row r="625" spans="1:4">
      <c r="A625" s="1">
        <v>41061</v>
      </c>
      <c r="B625">
        <v>0.574564981095562</v>
      </c>
      <c r="C625">
        <v>0.709895612544091</v>
      </c>
      <c r="D625">
        <v>0.858291856576469</v>
      </c>
    </row>
    <row r="626" spans="1:4">
      <c r="A626" s="1">
        <v>41091</v>
      </c>
      <c r="B626">
        <v>0.57983630526925</v>
      </c>
      <c r="C626">
        <v>0.713423533342812</v>
      </c>
      <c r="D626">
        <v>0.859224027396125</v>
      </c>
    </row>
    <row r="627" spans="1:4">
      <c r="A627" s="1">
        <v>41122</v>
      </c>
      <c r="B627">
        <v>0.586644318747423</v>
      </c>
      <c r="C627">
        <v>0.719719477701952</v>
      </c>
      <c r="D627">
        <v>0.860808287077257</v>
      </c>
    </row>
    <row r="628" spans="1:4">
      <c r="A628" s="1">
        <v>41153</v>
      </c>
      <c r="B628">
        <v>0.586773210551976</v>
      </c>
      <c r="C628">
        <v>0.717795890314094</v>
      </c>
      <c r="D628">
        <v>0.858597452405894</v>
      </c>
    </row>
    <row r="629" spans="1:4">
      <c r="A629" s="1">
        <v>41183</v>
      </c>
      <c r="B629">
        <v>0.587723611357864</v>
      </c>
      <c r="C629">
        <v>0.716844366652582</v>
      </c>
      <c r="D629">
        <v>0.856803482898262</v>
      </c>
    </row>
    <row r="630" spans="1:4">
      <c r="A630" s="1">
        <v>41214</v>
      </c>
      <c r="B630">
        <v>0.600535869400678</v>
      </c>
      <c r="C630">
        <v>0.724255583918378</v>
      </c>
      <c r="D630">
        <v>0.857828093469841</v>
      </c>
    </row>
    <row r="631" spans="1:4">
      <c r="A631" s="1">
        <v>41244</v>
      </c>
      <c r="B631">
        <v>0.61015761948896</v>
      </c>
      <c r="C631">
        <v>0.728386989073291</v>
      </c>
      <c r="D631">
        <v>0.859484579040638</v>
      </c>
    </row>
    <row r="632" spans="1:4">
      <c r="A632" s="1">
        <v>41275</v>
      </c>
      <c r="B632">
        <v>0.604835859499635</v>
      </c>
      <c r="C632">
        <v>0.727206744244481</v>
      </c>
      <c r="D632">
        <v>0.862230703619652</v>
      </c>
    </row>
    <row r="633" spans="1:4">
      <c r="A633" s="1">
        <v>41306</v>
      </c>
      <c r="B633">
        <v>0.593032042989078</v>
      </c>
      <c r="C633">
        <v>0.724209985783381</v>
      </c>
      <c r="D633">
        <v>0.864947840311588</v>
      </c>
    </row>
    <row r="634" spans="1:4">
      <c r="A634" s="1">
        <v>41334</v>
      </c>
      <c r="B634">
        <v>0.58288094686894</v>
      </c>
      <c r="C634">
        <v>0.719868109276513</v>
      </c>
      <c r="D634">
        <v>0.865608725058365</v>
      </c>
    </row>
    <row r="635" spans="1:4">
      <c r="A635" s="1">
        <v>41365</v>
      </c>
      <c r="B635">
        <v>0.562300866698942</v>
      </c>
      <c r="C635">
        <v>0.700638497845112</v>
      </c>
      <c r="D635">
        <v>0.858420503282684</v>
      </c>
    </row>
    <row r="636" spans="1:4">
      <c r="A636" s="1">
        <v>41395</v>
      </c>
      <c r="B636">
        <v>0.553020297451663</v>
      </c>
      <c r="C636">
        <v>0.691583442935379</v>
      </c>
      <c r="D636">
        <v>0.854287676955493</v>
      </c>
    </row>
    <row r="637" spans="1:4">
      <c r="A637" s="1">
        <v>41426</v>
      </c>
      <c r="B637">
        <v>0.548364507141334</v>
      </c>
      <c r="C637">
        <v>0.68586092001903</v>
      </c>
      <c r="D637">
        <v>0.851295663205438</v>
      </c>
    </row>
    <row r="638" spans="1:4">
      <c r="A638" s="1">
        <v>41456</v>
      </c>
      <c r="B638">
        <v>0.550759032083146</v>
      </c>
      <c r="C638">
        <v>0.686748353305594</v>
      </c>
      <c r="D638">
        <v>0.850347822661256</v>
      </c>
    </row>
    <row r="639" spans="1:4">
      <c r="A639" s="1">
        <v>41487</v>
      </c>
      <c r="B639">
        <v>0.549238490083564</v>
      </c>
      <c r="C639">
        <v>0.685274056667077</v>
      </c>
      <c r="D639">
        <v>0.849323092925674</v>
      </c>
    </row>
    <row r="640" spans="1:4">
      <c r="A640" s="1">
        <v>41518</v>
      </c>
      <c r="B640">
        <v>0.539862123366878</v>
      </c>
      <c r="C640">
        <v>0.676568346228419</v>
      </c>
      <c r="D640">
        <v>0.844268925687668</v>
      </c>
    </row>
    <row r="641" spans="1:4">
      <c r="A641" s="1">
        <v>41548</v>
      </c>
      <c r="B641">
        <v>0.544715640632343</v>
      </c>
      <c r="C641">
        <v>0.678745000219485</v>
      </c>
      <c r="D641">
        <v>0.843753230416331</v>
      </c>
    </row>
    <row r="642" spans="1:4">
      <c r="A642" s="1">
        <v>41579</v>
      </c>
      <c r="B642">
        <v>0.546671998329655</v>
      </c>
      <c r="C642">
        <v>0.681412803708157</v>
      </c>
      <c r="D642">
        <v>0.844644411933014</v>
      </c>
    </row>
    <row r="643" spans="1:4">
      <c r="A643" s="1">
        <v>41609</v>
      </c>
      <c r="B643">
        <v>0.55324762610013</v>
      </c>
      <c r="C643">
        <v>0.685918381173925</v>
      </c>
      <c r="D643">
        <v>0.845107347697339</v>
      </c>
    </row>
    <row r="644" spans="1:4">
      <c r="A644" s="1">
        <v>41640</v>
      </c>
      <c r="B644">
        <v>0.561307488296188</v>
      </c>
      <c r="C644">
        <v>0.691415153271765</v>
      </c>
      <c r="D644">
        <v>0.845848969738513</v>
      </c>
    </row>
    <row r="645" spans="1:4">
      <c r="A645" s="1">
        <v>41671</v>
      </c>
      <c r="B645">
        <v>0.560553778304015</v>
      </c>
      <c r="C645">
        <v>0.689933204158044</v>
      </c>
      <c r="D645">
        <v>0.844041312411962</v>
      </c>
    </row>
    <row r="646" spans="1:4">
      <c r="A646" s="1">
        <v>41699</v>
      </c>
      <c r="B646">
        <v>0.550452713220159</v>
      </c>
      <c r="C646">
        <v>0.680908469845008</v>
      </c>
      <c r="D646">
        <v>0.839938296046114</v>
      </c>
    </row>
    <row r="647" spans="1:4">
      <c r="A647" s="1">
        <v>41730</v>
      </c>
      <c r="B647">
        <v>0.539694289799387</v>
      </c>
      <c r="C647">
        <v>0.672215649127723</v>
      </c>
      <c r="D647">
        <v>0.836869809478401</v>
      </c>
    </row>
    <row r="648" spans="1:4">
      <c r="A648" s="1">
        <v>41760</v>
      </c>
      <c r="B648">
        <v>0.536908430646983</v>
      </c>
      <c r="C648">
        <v>0.669859413694206</v>
      </c>
      <c r="D648">
        <v>0.836979614472722</v>
      </c>
    </row>
    <row r="649" spans="1:4">
      <c r="A649" s="1">
        <v>41791</v>
      </c>
      <c r="B649">
        <v>0.540147283192344</v>
      </c>
      <c r="C649">
        <v>0.674087707841756</v>
      </c>
      <c r="D649">
        <v>0.84041356739022</v>
      </c>
    </row>
    <row r="650" spans="1:4">
      <c r="A650" s="1">
        <v>41821</v>
      </c>
      <c r="B650">
        <v>0.555407389684553</v>
      </c>
      <c r="C650">
        <v>0.687599609254917</v>
      </c>
      <c r="D650">
        <v>0.847971617852752</v>
      </c>
    </row>
    <row r="651" spans="1:4">
      <c r="A651" s="1">
        <v>41852</v>
      </c>
      <c r="B651">
        <v>0.569494430054914</v>
      </c>
      <c r="C651">
        <v>0.703494082623631</v>
      </c>
      <c r="D651">
        <v>0.857901313686441</v>
      </c>
    </row>
    <row r="652" spans="1:4">
      <c r="A652" s="1">
        <v>41883</v>
      </c>
      <c r="B652">
        <v>0.579152818567342</v>
      </c>
      <c r="C652">
        <v>0.714334542638953</v>
      </c>
      <c r="D652">
        <v>0.86481179739465</v>
      </c>
    </row>
    <row r="653" spans="1:4">
      <c r="A653" s="1">
        <v>41913</v>
      </c>
      <c r="B653">
        <v>0.596114600493457</v>
      </c>
      <c r="C653">
        <v>0.730985540423055</v>
      </c>
      <c r="D653">
        <v>0.873718599085776</v>
      </c>
    </row>
    <row r="654" spans="1:4">
      <c r="A654" s="1">
        <v>41944</v>
      </c>
      <c r="B654">
        <v>0.618411638380286</v>
      </c>
      <c r="C654">
        <v>0.752901294730013</v>
      </c>
      <c r="D654">
        <v>0.885590576436619</v>
      </c>
    </row>
    <row r="655" spans="1:4">
      <c r="A655" s="1">
        <v>41974</v>
      </c>
      <c r="B655">
        <v>0.644253541897216</v>
      </c>
      <c r="C655">
        <v>0.779357725865288</v>
      </c>
      <c r="D655">
        <v>0.899930462435298</v>
      </c>
    </row>
    <row r="656" spans="1:4">
      <c r="A656" s="1">
        <v>42005</v>
      </c>
      <c r="B656">
        <v>0.667008939236134</v>
      </c>
      <c r="C656">
        <v>0.80251900739285</v>
      </c>
      <c r="D656">
        <v>0.912756854316385</v>
      </c>
    </row>
    <row r="657" spans="1:4">
      <c r="A657" s="1">
        <v>42036</v>
      </c>
      <c r="B657">
        <v>0.685090101449971</v>
      </c>
      <c r="C657">
        <v>0.820047699781992</v>
      </c>
      <c r="D657">
        <v>0.921634442982111</v>
      </c>
    </row>
    <row r="658" spans="1:4">
      <c r="A658" s="1">
        <v>42064</v>
      </c>
      <c r="B658">
        <v>0.6815617275398</v>
      </c>
      <c r="C658">
        <v>0.814113729125133</v>
      </c>
      <c r="D658">
        <v>0.918471020544023</v>
      </c>
    </row>
    <row r="659" spans="1:4">
      <c r="A659" s="1">
        <v>42095</v>
      </c>
      <c r="B659">
        <v>0.665706408847201</v>
      </c>
      <c r="C659">
        <v>0.799960994145886</v>
      </c>
      <c r="D659">
        <v>0.91417839922769</v>
      </c>
    </row>
    <row r="660" spans="1:4">
      <c r="A660" s="1">
        <v>42125</v>
      </c>
      <c r="B660">
        <v>0.655435015477691</v>
      </c>
      <c r="C660">
        <v>0.791704464927395</v>
      </c>
      <c r="D660">
        <v>0.911708918111512</v>
      </c>
    </row>
    <row r="661" spans="1:4">
      <c r="A661" s="1">
        <v>42156</v>
      </c>
      <c r="B661">
        <v>0.641071286102727</v>
      </c>
      <c r="C661">
        <v>0.778396584562859</v>
      </c>
      <c r="D661">
        <v>0.906021613566954</v>
      </c>
    </row>
    <row r="662" spans="1:4">
      <c r="A662" s="1">
        <v>42186</v>
      </c>
      <c r="B662">
        <v>0.632488219139825</v>
      </c>
      <c r="C662">
        <v>0.772468342762442</v>
      </c>
      <c r="D662">
        <v>0.90423168529813</v>
      </c>
    </row>
    <row r="663" spans="1:4">
      <c r="A663" s="1">
        <v>42217</v>
      </c>
      <c r="B663">
        <v>0.627521281065091</v>
      </c>
      <c r="C663">
        <v>0.769064872569617</v>
      </c>
      <c r="D663">
        <v>0.902774939147357</v>
      </c>
    </row>
    <row r="664" spans="1:4">
      <c r="A664" s="1">
        <v>42248</v>
      </c>
      <c r="B664">
        <v>0.627280593714256</v>
      </c>
      <c r="C664">
        <v>0.768258047789369</v>
      </c>
      <c r="D664">
        <v>0.90046110397054</v>
      </c>
    </row>
    <row r="665" spans="1:4">
      <c r="A665" s="1">
        <v>42278</v>
      </c>
      <c r="B665">
        <v>0.624244827189144</v>
      </c>
      <c r="C665">
        <v>0.764663516668586</v>
      </c>
      <c r="D665">
        <v>0.89704071064409</v>
      </c>
    </row>
    <row r="666" spans="1:4">
      <c r="A666" s="1">
        <v>42309</v>
      </c>
      <c r="B666">
        <v>0.634366832664431</v>
      </c>
      <c r="C666">
        <v>0.77103784507907</v>
      </c>
      <c r="D666">
        <v>0.897958241968199</v>
      </c>
    </row>
    <row r="667" spans="1:4">
      <c r="A667" s="1">
        <v>42339</v>
      </c>
      <c r="B667">
        <v>0.652052118045549</v>
      </c>
      <c r="C667">
        <v>0.780725586808303</v>
      </c>
      <c r="D667">
        <v>0.898312774040748</v>
      </c>
    </row>
    <row r="668" spans="1:4">
      <c r="A668" s="1">
        <v>42370</v>
      </c>
      <c r="B668">
        <v>0.645592701961883</v>
      </c>
      <c r="C668">
        <v>0.776337996696966</v>
      </c>
      <c r="D668">
        <v>0.897413380923776</v>
      </c>
    </row>
    <row r="669" spans="1:4">
      <c r="A669" s="1">
        <v>42401</v>
      </c>
      <c r="B669">
        <v>0.638794966384651</v>
      </c>
      <c r="C669">
        <v>0.770461979619418</v>
      </c>
      <c r="D669">
        <v>0.896482256586611</v>
      </c>
    </row>
    <row r="670" spans="1:4">
      <c r="A670" s="1">
        <v>42430</v>
      </c>
      <c r="B670">
        <v>0.632522739173738</v>
      </c>
      <c r="C670">
        <v>0.7663935344767</v>
      </c>
      <c r="D670">
        <v>0.895818422409247</v>
      </c>
    </row>
    <row r="671" spans="1:4">
      <c r="A671" s="1">
        <v>42461</v>
      </c>
      <c r="B671">
        <v>0.61102055819924</v>
      </c>
      <c r="C671">
        <v>0.747078871006669</v>
      </c>
      <c r="D671">
        <v>0.887684545751158</v>
      </c>
    </row>
    <row r="672" spans="1:4">
      <c r="A672" s="1">
        <v>42491</v>
      </c>
      <c r="B672">
        <v>0.593820292853402</v>
      </c>
      <c r="C672">
        <v>0.732922291405339</v>
      </c>
      <c r="D672">
        <v>0.882887840285739</v>
      </c>
    </row>
    <row r="673" spans="1:4">
      <c r="A673" s="1">
        <v>42522</v>
      </c>
      <c r="B673">
        <v>0.586893291201516</v>
      </c>
      <c r="C673">
        <v>0.727184290238349</v>
      </c>
      <c r="D673">
        <v>0.881196645331211</v>
      </c>
    </row>
    <row r="674" spans="1:4">
      <c r="A674" s="1">
        <v>42552</v>
      </c>
      <c r="B674">
        <v>0.586128964379161</v>
      </c>
      <c r="C674">
        <v>0.727763135433263</v>
      </c>
      <c r="D674">
        <v>0.883098383499805</v>
      </c>
    </row>
    <row r="675" spans="1:4">
      <c r="A675" s="1">
        <v>42583</v>
      </c>
      <c r="B675">
        <v>0.584102984591637</v>
      </c>
      <c r="C675">
        <v>0.725011411934792</v>
      </c>
      <c r="D675">
        <v>0.881124157721475</v>
      </c>
    </row>
    <row r="676" spans="1:4">
      <c r="A676" s="1">
        <v>42614</v>
      </c>
      <c r="B676">
        <v>0.584442175318379</v>
      </c>
      <c r="C676">
        <v>0.722950086296475</v>
      </c>
      <c r="D676">
        <v>0.879544198151842</v>
      </c>
    </row>
    <row r="677" spans="1:4">
      <c r="A677" s="1">
        <v>42644</v>
      </c>
      <c r="B677">
        <v>0.58846063471442</v>
      </c>
      <c r="C677">
        <v>0.727389477699708</v>
      </c>
      <c r="D677">
        <v>0.882721622469216</v>
      </c>
    </row>
    <row r="678" spans="1:4">
      <c r="A678" s="1">
        <v>42675</v>
      </c>
      <c r="B678">
        <v>0.598430326717066</v>
      </c>
      <c r="C678">
        <v>0.737336390376854</v>
      </c>
      <c r="D678">
        <v>0.888100556054842</v>
      </c>
    </row>
    <row r="679" spans="1:4">
      <c r="A679" s="1">
        <v>42705</v>
      </c>
      <c r="B679">
        <v>0.602130271530323</v>
      </c>
      <c r="C679">
        <v>0.740134214037881</v>
      </c>
      <c r="D679">
        <v>0.889472007021563</v>
      </c>
    </row>
    <row r="680" spans="1:4">
      <c r="A680" s="1">
        <v>42736</v>
      </c>
      <c r="B680">
        <v>0.599064188850922</v>
      </c>
      <c r="C680">
        <v>0.734690247796039</v>
      </c>
      <c r="D680">
        <v>0.884051001198551</v>
      </c>
    </row>
    <row r="681" spans="1:4">
      <c r="A681" s="1">
        <v>42767</v>
      </c>
      <c r="B681">
        <v>0.594780000373148</v>
      </c>
      <c r="C681">
        <v>0.730720121696594</v>
      </c>
      <c r="D681">
        <v>0.880351299921706</v>
      </c>
    </row>
    <row r="682" spans="1:4">
      <c r="A682" s="1">
        <v>42795</v>
      </c>
      <c r="B682">
        <v>0.5918294403601</v>
      </c>
      <c r="C682">
        <v>0.729040612141919</v>
      </c>
      <c r="D682">
        <v>0.880211654305807</v>
      </c>
    </row>
    <row r="683" spans="1:4">
      <c r="A683" s="1">
        <v>42826</v>
      </c>
      <c r="B683">
        <v>0.592895618078486</v>
      </c>
      <c r="C683">
        <v>0.730832825193458</v>
      </c>
      <c r="D683">
        <v>0.880116625729079</v>
      </c>
    </row>
    <row r="684" spans="1:4">
      <c r="A684" s="1">
        <v>42856</v>
      </c>
      <c r="B684">
        <v>0.591954984304106</v>
      </c>
      <c r="C684">
        <v>0.732267556711623</v>
      </c>
      <c r="D684">
        <v>0.881001208712241</v>
      </c>
    </row>
    <row r="685" spans="1:4">
      <c r="A685" s="1">
        <v>42887</v>
      </c>
      <c r="B685">
        <v>0.585233780478596</v>
      </c>
      <c r="C685">
        <v>0.726231982830499</v>
      </c>
      <c r="D685">
        <v>0.87795046148512</v>
      </c>
    </row>
    <row r="686" spans="1:4">
      <c r="A686" s="1">
        <v>42917</v>
      </c>
      <c r="B686">
        <v>0.582581841905372</v>
      </c>
      <c r="C686">
        <v>0.722491825087714</v>
      </c>
      <c r="D686">
        <v>0.87481804767743</v>
      </c>
    </row>
    <row r="687" spans="1:4">
      <c r="A687" s="1">
        <v>42948</v>
      </c>
      <c r="B687">
        <v>0.588194973092637</v>
      </c>
      <c r="C687">
        <v>0.727254349208741</v>
      </c>
      <c r="D687">
        <v>0.87455956161843</v>
      </c>
    </row>
    <row r="688" spans="1:4">
      <c r="A688" s="1">
        <v>42979</v>
      </c>
      <c r="B688">
        <v>0.59691724701008</v>
      </c>
      <c r="C688">
        <v>0.734493181894805</v>
      </c>
      <c r="D688">
        <v>0.876249481669452</v>
      </c>
    </row>
    <row r="689" spans="1:4">
      <c r="A689" s="1">
        <v>43009</v>
      </c>
      <c r="B689">
        <v>0.598156011171786</v>
      </c>
      <c r="C689">
        <v>0.734752887183479</v>
      </c>
      <c r="D689">
        <v>0.876167112963806</v>
      </c>
    </row>
    <row r="690" spans="1:4">
      <c r="A690" s="1">
        <v>43040</v>
      </c>
      <c r="B690">
        <v>0.59131531098394</v>
      </c>
      <c r="C690">
        <v>0.72832927801958</v>
      </c>
      <c r="D690">
        <v>0.87456625811622</v>
      </c>
    </row>
    <row r="691" spans="1:4">
      <c r="A691" s="1">
        <v>43070</v>
      </c>
      <c r="B691">
        <v>0.587807947617951</v>
      </c>
      <c r="C691">
        <v>0.724679163977268</v>
      </c>
      <c r="D691">
        <v>0.873114643474898</v>
      </c>
    </row>
    <row r="692" spans="1:4">
      <c r="A692" s="1">
        <v>43101</v>
      </c>
      <c r="B692">
        <v>0.59222071464176</v>
      </c>
      <c r="C692">
        <v>0.726470641203304</v>
      </c>
      <c r="D692">
        <v>0.873948341372687</v>
      </c>
    </row>
    <row r="693" spans="1:4">
      <c r="A693" s="1">
        <v>43132</v>
      </c>
      <c r="B693">
        <v>0.592104266957868</v>
      </c>
      <c r="C693">
        <v>0.724427621220943</v>
      </c>
      <c r="D693">
        <v>0.873806609921994</v>
      </c>
    </row>
    <row r="694" spans="1:4">
      <c r="A694" s="1">
        <v>43160</v>
      </c>
      <c r="B694">
        <v>0.581627515770349</v>
      </c>
      <c r="C694">
        <v>0.714717026231838</v>
      </c>
      <c r="D694">
        <v>0.868711736542711</v>
      </c>
    </row>
    <row r="695" spans="1:4">
      <c r="A695" s="1">
        <v>43191</v>
      </c>
      <c r="B695">
        <v>0.584199892544146</v>
      </c>
      <c r="C695">
        <v>0.713344231495678</v>
      </c>
      <c r="D695">
        <v>0.866186812738063</v>
      </c>
    </row>
    <row r="696" spans="1:4">
      <c r="A696" s="1">
        <v>43221</v>
      </c>
      <c r="B696">
        <v>0.585818180654621</v>
      </c>
      <c r="C696">
        <v>0.713663638974131</v>
      </c>
      <c r="D696">
        <v>0.865873569818218</v>
      </c>
    </row>
    <row r="697" spans="1:4">
      <c r="A697" s="1">
        <v>43252</v>
      </c>
      <c r="B697">
        <v>0.569531412038004</v>
      </c>
      <c r="C697">
        <v>0.702612819106503</v>
      </c>
      <c r="D697">
        <v>0.862302702470401</v>
      </c>
    </row>
    <row r="698" spans="1:4">
      <c r="A698" s="1">
        <v>43282</v>
      </c>
      <c r="B698">
        <v>0.561256657464913</v>
      </c>
      <c r="C698">
        <v>0.696818562949497</v>
      </c>
      <c r="D698">
        <v>0.859588420883267</v>
      </c>
    </row>
    <row r="699" spans="1:4">
      <c r="A699" s="1">
        <v>43313</v>
      </c>
      <c r="B699">
        <v>0.56050381090083</v>
      </c>
      <c r="C699">
        <v>0.697751191801584</v>
      </c>
      <c r="D699">
        <v>0.860426192097343</v>
      </c>
    </row>
    <row r="700" spans="1:4">
      <c r="A700" s="1">
        <v>43344</v>
      </c>
      <c r="B700">
        <v>0.566194719080391</v>
      </c>
      <c r="C700">
        <v>0.704769061087556</v>
      </c>
      <c r="D700">
        <v>0.864148508218356</v>
      </c>
    </row>
    <row r="701" spans="1:4">
      <c r="A701" s="1">
        <v>43374</v>
      </c>
      <c r="B701">
        <v>0.579164151301122</v>
      </c>
      <c r="C701">
        <v>0.71883657445097</v>
      </c>
      <c r="D701">
        <v>0.871237580566082</v>
      </c>
    </row>
    <row r="702" spans="1:4">
      <c r="A702" s="1">
        <v>43405</v>
      </c>
      <c r="B702">
        <v>0.600988111602094</v>
      </c>
      <c r="C702">
        <v>0.739354576878703</v>
      </c>
      <c r="D702">
        <v>0.881792490226284</v>
      </c>
    </row>
    <row r="703" spans="1:4">
      <c r="A703" s="1">
        <v>43435</v>
      </c>
      <c r="B703">
        <v>0.620807802784536</v>
      </c>
      <c r="C703">
        <v>0.756020097787632</v>
      </c>
      <c r="D703">
        <v>0.887723938253835</v>
      </c>
    </row>
    <row r="704" spans="1:4">
      <c r="A704" s="1">
        <v>43466</v>
      </c>
      <c r="B704">
        <v>0.622599548764964</v>
      </c>
      <c r="C704">
        <v>0.75786809721212</v>
      </c>
      <c r="D704">
        <v>0.888924823801843</v>
      </c>
    </row>
    <row r="705" spans="1:4">
      <c r="A705" s="1">
        <v>43497</v>
      </c>
      <c r="B705">
        <v>0.617461568626825</v>
      </c>
      <c r="C705">
        <v>0.754458842006186</v>
      </c>
      <c r="D705">
        <v>0.888715712914063</v>
      </c>
    </row>
    <row r="706" spans="1:4">
      <c r="A706" s="1">
        <v>43525</v>
      </c>
      <c r="B706">
        <v>0.612982577765842</v>
      </c>
      <c r="C706">
        <v>0.751551186609512</v>
      </c>
      <c r="D706">
        <v>0.888481918602751</v>
      </c>
    </row>
    <row r="707" spans="1:4">
      <c r="A707" s="1">
        <v>43556</v>
      </c>
      <c r="B707">
        <v>0.621263159679665</v>
      </c>
      <c r="C707">
        <v>0.757239840750983</v>
      </c>
      <c r="D707">
        <v>0.890436138787937</v>
      </c>
    </row>
    <row r="708" spans="1:4">
      <c r="A708" s="1">
        <v>43586</v>
      </c>
      <c r="B708">
        <v>0.614981116606853</v>
      </c>
      <c r="C708">
        <v>0.754949642702515</v>
      </c>
      <c r="D708">
        <v>0.892683578602771</v>
      </c>
    </row>
    <row r="709" spans="1:4">
      <c r="A709" s="1">
        <v>43617</v>
      </c>
      <c r="B709">
        <v>0.615097222986646</v>
      </c>
      <c r="C709">
        <v>0.755261252242333</v>
      </c>
      <c r="D709">
        <v>0.895543171816422</v>
      </c>
    </row>
    <row r="710" spans="1:4">
      <c r="A710" s="1">
        <v>43647</v>
      </c>
      <c r="B710">
        <v>0.619420691397402</v>
      </c>
      <c r="C710">
        <v>0.75904557576872</v>
      </c>
      <c r="D710">
        <v>0.899219933074041</v>
      </c>
    </row>
    <row r="711" spans="1:4">
      <c r="A711" s="1">
        <v>43678</v>
      </c>
      <c r="B711">
        <v>0.631602893465339</v>
      </c>
      <c r="C711">
        <v>0.770263403464781</v>
      </c>
      <c r="D711">
        <v>0.906971892283598</v>
      </c>
    </row>
    <row r="712" spans="1:4">
      <c r="A712" s="1">
        <v>43709</v>
      </c>
      <c r="B712">
        <v>0.647307417356857</v>
      </c>
      <c r="C712">
        <v>0.785038059061016</v>
      </c>
      <c r="D712">
        <v>0.91579652811392</v>
      </c>
    </row>
    <row r="713" spans="1:4">
      <c r="A713" s="1">
        <v>43739</v>
      </c>
      <c r="B713">
        <v>0.676902120849267</v>
      </c>
      <c r="C713">
        <v>0.811750195320176</v>
      </c>
      <c r="D713">
        <v>0.929440204596955</v>
      </c>
    </row>
    <row r="714" spans="1:4">
      <c r="A714" s="1">
        <v>43770</v>
      </c>
      <c r="B714">
        <v>0.711897165962379</v>
      </c>
      <c r="C714">
        <v>0.844537540931108</v>
      </c>
      <c r="D714">
        <v>0.947027818756439</v>
      </c>
    </row>
    <row r="715" spans="1:4">
      <c r="A715" s="1">
        <v>43800</v>
      </c>
      <c r="B715">
        <v>0.758258830585101</v>
      </c>
      <c r="C715">
        <v>0.88956700642886</v>
      </c>
      <c r="D715">
        <v>0.970723020782853</v>
      </c>
    </row>
    <row r="716" spans="1:4">
      <c r="A716" s="1">
        <v>43831</v>
      </c>
      <c r="B716">
        <v>0.831565344310966</v>
      </c>
      <c r="C716">
        <v>0.959849794369157</v>
      </c>
      <c r="D716">
        <v>1.00755918453563</v>
      </c>
    </row>
    <row r="717" spans="1:4">
      <c r="A717" s="1">
        <v>43862</v>
      </c>
      <c r="B717">
        <v>0.938872424905899</v>
      </c>
      <c r="C717">
        <v>1.06599489959002</v>
      </c>
      <c r="D717">
        <v>1.06527078537109</v>
      </c>
    </row>
    <row r="718" spans="1:4">
      <c r="A718" s="1">
        <v>43891</v>
      </c>
      <c r="B718">
        <v>1.13502042269474</v>
      </c>
      <c r="C718">
        <v>1.24974943938259</v>
      </c>
      <c r="D718">
        <v>1.16350533952722</v>
      </c>
    </row>
    <row r="719" spans="1:4">
      <c r="A719" s="1">
        <v>43922</v>
      </c>
      <c r="B719">
        <v>1.14015782676318</v>
      </c>
      <c r="C719">
        <v>1.29135538923433</v>
      </c>
      <c r="D719">
        <v>1.24355858639212</v>
      </c>
    </row>
    <row r="720" spans="1:4">
      <c r="A720" s="1">
        <v>43952</v>
      </c>
      <c r="B720">
        <v>1.13154753201071</v>
      </c>
      <c r="C720">
        <v>1.29609338381624</v>
      </c>
      <c r="D720">
        <v>1.25783841424111</v>
      </c>
    </row>
    <row r="721" spans="1:4">
      <c r="A721" s="1">
        <v>43983</v>
      </c>
      <c r="B721">
        <v>1.09289555098389</v>
      </c>
      <c r="C721">
        <v>1.26069812122904</v>
      </c>
      <c r="D721">
        <v>1.24571184098036</v>
      </c>
    </row>
    <row r="722" spans="1:4">
      <c r="A722" s="1">
        <v>44013</v>
      </c>
      <c r="B722">
        <v>1.04384604093698</v>
      </c>
      <c r="C722">
        <v>1.22248950268077</v>
      </c>
      <c r="D722">
        <v>1.23197075072374</v>
      </c>
    </row>
    <row r="723" spans="1:4">
      <c r="A723" s="1">
        <v>44044</v>
      </c>
      <c r="B723">
        <v>1.00494657152594</v>
      </c>
      <c r="C723">
        <v>1.19378002342303</v>
      </c>
      <c r="D723">
        <v>1.22474601128626</v>
      </c>
    </row>
    <row r="724" spans="1:4">
      <c r="A724" s="1">
        <v>44075</v>
      </c>
      <c r="B724">
        <v>0.978136448521495</v>
      </c>
      <c r="C724">
        <v>1.17267321662693</v>
      </c>
      <c r="D724">
        <v>1.2207340001681</v>
      </c>
    </row>
    <row r="725" spans="1:4">
      <c r="A725" s="1">
        <v>44105</v>
      </c>
      <c r="B725">
        <v>0.956327915937821</v>
      </c>
      <c r="C725">
        <v>1.16397848944506</v>
      </c>
      <c r="D725">
        <v>1.22972534901928</v>
      </c>
    </row>
    <row r="726" spans="1:4">
      <c r="A726" s="1">
        <v>44136</v>
      </c>
      <c r="B726">
        <v>0.953776517246391</v>
      </c>
      <c r="C726">
        <v>1.17507061824044</v>
      </c>
      <c r="D726">
        <v>1.25363747511061</v>
      </c>
    </row>
    <row r="727" spans="1:4">
      <c r="A727" s="1">
        <v>44166</v>
      </c>
      <c r="B727">
        <v>0.953197975512451</v>
      </c>
      <c r="C727">
        <v>1.18754324196807</v>
      </c>
      <c r="D727">
        <v>1.26928997191819</v>
      </c>
    </row>
    <row r="728" spans="1:4">
      <c r="A728" s="1">
        <v>44197</v>
      </c>
      <c r="B728">
        <v>0.955624803635077</v>
      </c>
      <c r="C728">
        <v>1.19665515931247</v>
      </c>
      <c r="D728">
        <v>1.2805376282443</v>
      </c>
    </row>
    <row r="729" spans="1:4">
      <c r="A729" s="1">
        <v>44228</v>
      </c>
      <c r="B729">
        <v>0.984617181128586</v>
      </c>
      <c r="C729">
        <v>1.23157396358863</v>
      </c>
      <c r="D729">
        <v>1.31221052100448</v>
      </c>
    </row>
    <row r="730" spans="1:4">
      <c r="A730" s="1">
        <v>44256</v>
      </c>
      <c r="B730">
        <v>0.975421893691811</v>
      </c>
      <c r="C730">
        <v>1.22419292191976</v>
      </c>
      <c r="D730">
        <v>1.29989182509608</v>
      </c>
    </row>
    <row r="731" spans="1:4">
      <c r="A731" s="1">
        <v>44287</v>
      </c>
      <c r="B731">
        <v>0.907607353737872</v>
      </c>
      <c r="C731">
        <v>1.16768604266136</v>
      </c>
      <c r="D731">
        <v>1.27586380283462</v>
      </c>
    </row>
    <row r="732" spans="1:4">
      <c r="A732" s="1">
        <v>44317</v>
      </c>
      <c r="B732">
        <v>0.866302880400792</v>
      </c>
      <c r="C732">
        <v>1.13601744803531</v>
      </c>
      <c r="D732">
        <v>1.27016453031165</v>
      </c>
    </row>
    <row r="733" spans="1:4">
      <c r="A733" s="1">
        <v>44348</v>
      </c>
      <c r="B733">
        <v>0.823709687034676</v>
      </c>
      <c r="C733">
        <v>1.10762603018453</v>
      </c>
      <c r="D733">
        <v>1.26523821860002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7"/>
  <sheetViews>
    <sheetView workbookViewId="0">
      <selection activeCell="K11" sqref="K11"/>
    </sheetView>
  </sheetViews>
  <sheetFormatPr defaultColWidth="9" defaultRowHeight="15" outlineLevelRow="6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 Macro Uncertainty</vt:lpstr>
      <vt:lpstr>Economic Macro Uncertainty</vt:lpstr>
      <vt:lpstr>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Sai</cp:lastModifiedBy>
  <dcterms:created xsi:type="dcterms:W3CDTF">2020-08-12T17:10:00Z</dcterms:created>
  <dcterms:modified xsi:type="dcterms:W3CDTF">2021-08-16T15:59:29Z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1033-11.2.0.10233</vt:lpwstr>
  </property>
</Properties>
</file>