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<sst xmlns="http://schemas.openxmlformats.org/spreadsheetml/2006/main" count="9" uniqueCount="9">
  <si>
    <t>Quaters</t>
  </si>
  <si>
    <t>East</t>
  </si>
  <si>
    <t>West</t>
  </si>
  <si>
    <t>North</t>
  </si>
  <si>
    <t>South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</si>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</sst>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65499.852630631307</c:v>
                </c:pt>
                <c:pt idx="1">
                  <c:v>44196.544796862989</c:v>
                </c:pt>
                <c:pt idx="2">
                  <c:v>33752.399458921354</c:v>
                </c:pt>
                <c:pt idx="3">
                  <c:v>22261.577997055003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62090.836531242501</c:v>
                </c:pt>
                <c:pt idx="1">
                  <c:v>46754.052307462713</c:v>
                </c:pt>
                <c:pt idx="2">
                  <c:v>5507.5499647628149</c:v>
                </c:pt>
                <c:pt idx="3">
                  <c:v>28804.978128226932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65084.850742904557</c:v>
                </c:pt>
                <c:pt idx="1">
                  <c:v>29393.981303918205</c:v>
                </c:pt>
                <c:pt idx="2">
                  <c:v>97419.608274553597</c:v>
                </c:pt>
                <c:pt idx="3">
                  <c:v>91684.405209000179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52985.37114397651</c:v>
                </c:pt>
                <c:pt idx="1">
                  <c:v>72400.102198935769</c:v>
                </c:pt>
                <c:pt idx="2">
                  <c:v>66205.57698251259</c:v>
                </c:pt>
                <c:pt idx="3">
                  <c:v>27217.505625191006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7881632"/>
        <c:axId val="-1587881088"/>
      </c:barChart>
      <c:catAx>
        <c:axId val="-15878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587881088"/>
        <c:crosses val="autoZero"/>
        <c:auto val="1"/>
        <c:lblAlgn val="ctr"/>
        <c:lblOffset val="100"/>
        <c:noMultiLvlLbl val="0"/>
      </c:catAx>
      <c:valAx>
        <c:axId val="-15878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5878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3175</xdr:rowOff>
    </xdr:from>
    <xdr:to>
      <xdr:col>7</xdr:col>
      <xdr:colOff>120650</xdr:colOff>
      <xdr:row>22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</xdr:colOff>
      <xdr:row>7</xdr:row>
      <xdr:rowOff>1</xdr:rowOff>
    </xdr:from>
    <xdr:to>
      <xdr:col>13</xdr:col>
      <xdr:colOff>83482</xdr:colOff>
      <xdr:row>21</xdr:row>
      <xdr:rowOff>76978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201" y="1244601"/>
          <a:ext cx="3385481" cy="2566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65499.852630631307</v>
      </c>
      <c r="C2">
        <v>44196.544796862989</v>
      </c>
      <c r="D2">
        <v>33752.399458921354</v>
      </c>
      <c r="E2">
        <v>22261.577997055003</v>
      </c>
    </row>
    <row r="3" spans="1:5" x14ac:dyDescent="0.3">
      <c r="A3" t="s">
        <v>6</v>
      </c>
      <c r="B3">
        <v>62090.836531242501</v>
      </c>
      <c r="C3">
        <v>46754.052307462713</v>
      </c>
      <c r="D3">
        <v>5507.5499647628149</v>
      </c>
      <c r="E3">
        <v>28804.978128226932</v>
      </c>
    </row>
    <row r="4" spans="1:5" x14ac:dyDescent="0.3">
      <c r="A4" t="s">
        <v>7</v>
      </c>
      <c r="B4">
        <v>65084.850742904557</v>
      </c>
      <c r="C4">
        <v>29393.981303918205</v>
      </c>
      <c r="D4">
        <v>97419.608274553597</v>
      </c>
      <c r="E4">
        <v>91684.405209000179</v>
      </c>
    </row>
    <row r="5" spans="1:5" x14ac:dyDescent="0.3">
      <c r="A5" t="s">
        <v>8</v>
      </c>
      <c r="B5">
        <v>52985.37114397651</v>
      </c>
      <c r="C5">
        <v>72400.102198935769</v>
      </c>
      <c r="D5">
        <v>66205.57698251259</v>
      </c>
      <c r="E5">
        <v>27217.505625191006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2023-06-16T08:40:06Z</dcterms:modified>
</cp:coreProperties>
</file>