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<sst xmlns="http://schemas.openxmlformats.org/spreadsheetml/2006/main" count="8" uniqueCount="8">
  <si>
    <t>Pivote data</t>
  </si>
  <si>
    <t>transaction_date</t>
  </si>
  <si>
    <t>Boston</t>
  </si>
  <si>
    <t>Chicago</t>
  </si>
  <si>
    <t>Las Vegas</t>
  </si>
  <si>
    <t>New York</t>
  </si>
  <si>
    <t>San Francisco</t>
  </si>
  <si>
    <t>Washington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</si>
</sst>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transaction_date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01/01/2019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465.15</c:v>
                </c:pt>
                <c:pt idx="1">
                  <c:v>1277.25</c:v>
                </c:pt>
                <c:pt idx="2">
                  <c:v>269.7</c:v>
                </c:pt>
                <c:pt idx="3">
                  <c:v>1740.25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02/01/2019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621.79999999999995</c:v>
                </c:pt>
                <c:pt idx="1">
                  <c:v>1177.5</c:v>
                </c:pt>
                <c:pt idx="2">
                  <c:v>369.45</c:v>
                </c:pt>
                <c:pt idx="3">
                  <c:v>1833.85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03/01/2019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Sheet1!$B$1:$E$1</c:f>
              <c:numCache>
                <c:formatCode>General</c:formatCode>
                <c:ptCount val="4"/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449.85</c:v>
                </c:pt>
                <c:pt idx="1">
                  <c:v>1204.95</c:v>
                </c:pt>
                <c:pt idx="2">
                  <c:v>302.25</c:v>
                </c:pt>
                <c:pt idx="3">
                  <c:v>1614.05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57632"/>
        <c:axId val="149659808"/>
      </c:barChart>
      <c:catAx>
        <c:axId val="1496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59808"/>
        <c:crosses val="autoZero"/>
        <c:auto val="1"/>
        <c:lblAlgn val="ctr"/>
        <c:lblOffset val="100"/>
        <c:noMultiLvlLbl val="0"/>
      </c:catAx>
      <c:valAx>
        <c:axId val="1496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3175</xdr:rowOff>
    </xdr:from>
    <xdr:to>
      <xdr:col>7</xdr:col>
      <xdr:colOff>120650</xdr:colOff>
      <xdr:row>22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7</xdr:row>
      <xdr:rowOff>1</xdr:rowOff>
    </xdr:from>
    <xdr:to>
      <xdr:col>17</xdr:col>
      <xdr:colOff>341632</xdr:colOff>
      <xdr:row>52</xdr:row>
      <xdr:rowOff>63294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3200" y="1244601"/>
          <a:ext cx="6285232" cy="80642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workbookViewId="0"/>
  </sheetViews>
  <sheetFormatPr defaultRowHeight="14" x14ac:dyDescent="0.3"/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3">
      <c r="A3" s="1">
        <v>43466</v>
      </c>
      <c r="B3">
        <v>465.15</v>
      </c>
      <c r="C3">
        <v>1277.25</v>
      </c>
      <c r="D3">
        <v>269.7</v>
      </c>
      <c r="E3">
        <v>1740.25</v>
      </c>
      <c r="F3">
        <v>1739.2</v>
      </c>
      <c r="G3">
        <v>355.15</v>
      </c>
    </row>
    <row r="4" spans="1:7" x14ac:dyDescent="0.3">
      <c r="A4" s="1">
        <v>43467</v>
      </c>
      <c r="B4">
        <v>621.79999999999995</v>
      </c>
      <c r="C4">
        <v>1177.5</v>
      </c>
      <c r="D4">
        <v>369.45</v>
      </c>
      <c r="E4">
        <v>1833.85</v>
      </c>
      <c r="F4">
        <v>1861.45</v>
      </c>
      <c r="G4">
        <v>326.7</v>
      </c>
    </row>
    <row r="5" spans="1:7" x14ac:dyDescent="0.3">
      <c r="A5" s="1">
        <v>43468</v>
      </c>
      <c r="B5">
        <v>449.85</v>
      </c>
      <c r="C5">
        <v>1204.95</v>
      </c>
      <c r="D5">
        <v>302.25</v>
      </c>
      <c r="E5">
        <v>1614.05</v>
      </c>
      <c r="F5">
        <v>1736.2</v>
      </c>
      <c r="G5">
        <v>286.95</v>
      </c>
    </row>
    <row r="6" spans="1:7" x14ac:dyDescent="0.3">
      <c r="A6" s="1">
        <v>43469</v>
      </c>
      <c r="B6">
        <v>600.45000000000005</v>
      </c>
      <c r="C6">
        <v>1165.25</v>
      </c>
      <c r="D6">
        <v>340.95</v>
      </c>
      <c r="E6">
        <v>1712.95</v>
      </c>
      <c r="F6">
        <v>1763.75</v>
      </c>
      <c r="G6">
        <v>204.55</v>
      </c>
    </row>
    <row r="7" spans="1:7" x14ac:dyDescent="0.3">
      <c r="A7" s="1">
        <v>43472</v>
      </c>
      <c r="B7">
        <v>599.4</v>
      </c>
      <c r="C7">
        <v>1197.8</v>
      </c>
      <c r="D7">
        <v>395.9</v>
      </c>
      <c r="E7">
        <v>1427.7</v>
      </c>
      <c r="F7">
        <v>1967.2</v>
      </c>
      <c r="G7">
        <v>265.64999999999998</v>
      </c>
    </row>
    <row r="8" spans="1:7" x14ac:dyDescent="0.3">
      <c r="A8" s="1">
        <v>43473</v>
      </c>
      <c r="B8">
        <v>698.05</v>
      </c>
      <c r="C8">
        <v>987.05</v>
      </c>
      <c r="D8">
        <v>215.7</v>
      </c>
      <c r="E8">
        <v>2050.4</v>
      </c>
      <c r="F8">
        <v>1866.45</v>
      </c>
      <c r="G8">
        <v>344.05</v>
      </c>
    </row>
    <row r="9" spans="1:7" x14ac:dyDescent="0.3">
      <c r="A9" s="1">
        <v>43474</v>
      </c>
      <c r="B9">
        <v>590.25</v>
      </c>
      <c r="C9">
        <v>1136.8</v>
      </c>
      <c r="D9">
        <v>391.85</v>
      </c>
      <c r="E9">
        <v>1909.3</v>
      </c>
      <c r="F9">
        <v>1971.3</v>
      </c>
      <c r="G9">
        <v>316.5</v>
      </c>
    </row>
    <row r="10" spans="1:7" x14ac:dyDescent="0.3">
      <c r="A10" s="1">
        <v>43475</v>
      </c>
      <c r="B10">
        <v>463</v>
      </c>
      <c r="C10">
        <v>1027.8</v>
      </c>
      <c r="D10">
        <v>408.1</v>
      </c>
      <c r="E10">
        <v>1697.5</v>
      </c>
      <c r="F10">
        <v>1714.85</v>
      </c>
      <c r="G10">
        <v>247.3</v>
      </c>
    </row>
    <row r="11" spans="1:7" x14ac:dyDescent="0.3">
      <c r="A11" s="1">
        <v>43476</v>
      </c>
      <c r="B11">
        <v>578</v>
      </c>
      <c r="C11">
        <v>1093.9000000000001</v>
      </c>
      <c r="D11">
        <v>388.75</v>
      </c>
      <c r="E11">
        <v>1974.45</v>
      </c>
      <c r="F11">
        <v>2116.85</v>
      </c>
      <c r="G11">
        <v>353.25</v>
      </c>
    </row>
    <row r="12" spans="1:7" x14ac:dyDescent="0.3">
      <c r="A12" s="1">
        <v>43479</v>
      </c>
      <c r="B12">
        <v>629.95000000000005</v>
      </c>
      <c r="C12">
        <v>1103.25</v>
      </c>
      <c r="D12">
        <v>388.75</v>
      </c>
      <c r="E12">
        <v>2055.85</v>
      </c>
      <c r="F12">
        <v>1939.65</v>
      </c>
      <c r="G12">
        <v>295.2</v>
      </c>
    </row>
    <row r="13" spans="1:7" x14ac:dyDescent="0.3">
      <c r="A13" s="1">
        <v>43480</v>
      </c>
      <c r="B13">
        <v>646.25</v>
      </c>
      <c r="C13">
        <v>804.9</v>
      </c>
      <c r="D13">
        <v>354.2</v>
      </c>
      <c r="E13">
        <v>1875.6</v>
      </c>
      <c r="F13">
        <v>1854.3</v>
      </c>
      <c r="G13">
        <v>319.60000000000002</v>
      </c>
    </row>
    <row r="14" spans="1:7" x14ac:dyDescent="0.3">
      <c r="A14" s="1">
        <v>43481</v>
      </c>
      <c r="B14">
        <v>691.1</v>
      </c>
      <c r="C14">
        <v>1038.05</v>
      </c>
      <c r="D14">
        <v>289</v>
      </c>
      <c r="E14">
        <v>1872.55</v>
      </c>
      <c r="F14">
        <v>2206.1999999999998</v>
      </c>
      <c r="G14">
        <v>285.95</v>
      </c>
    </row>
    <row r="15" spans="1:7" x14ac:dyDescent="0.3">
      <c r="A15" s="1">
        <v>43482</v>
      </c>
      <c r="B15">
        <v>615.6</v>
      </c>
      <c r="C15">
        <v>1293.4000000000001</v>
      </c>
      <c r="D15">
        <v>288.95</v>
      </c>
      <c r="E15">
        <v>1608.1</v>
      </c>
      <c r="F15">
        <v>1962.05</v>
      </c>
      <c r="G15">
        <v>205.55</v>
      </c>
    </row>
    <row r="16" spans="1:7" x14ac:dyDescent="0.3">
      <c r="A16" s="1">
        <v>43483</v>
      </c>
      <c r="B16">
        <v>653.29999999999995</v>
      </c>
      <c r="C16">
        <v>1035.95</v>
      </c>
      <c r="D16">
        <v>259.55</v>
      </c>
      <c r="E16">
        <v>1873.55</v>
      </c>
      <c r="F16">
        <v>1764.8</v>
      </c>
      <c r="G16">
        <v>266.60000000000002</v>
      </c>
    </row>
    <row r="17" spans="1:7" x14ac:dyDescent="0.3">
      <c r="A17" s="1">
        <v>43486</v>
      </c>
      <c r="B17">
        <v>573.95000000000005</v>
      </c>
      <c r="C17">
        <v>1278.3</v>
      </c>
      <c r="D17">
        <v>208.65</v>
      </c>
      <c r="E17">
        <v>2002.95</v>
      </c>
      <c r="F17">
        <v>1672.1</v>
      </c>
      <c r="G17">
        <v>300.14999999999998</v>
      </c>
    </row>
    <row r="18" spans="1:7" x14ac:dyDescent="0.3">
      <c r="A18" s="1">
        <v>43487</v>
      </c>
      <c r="B18">
        <v>555.6</v>
      </c>
      <c r="C18">
        <v>1043.0999999999999</v>
      </c>
      <c r="D18">
        <v>321.64999999999998</v>
      </c>
      <c r="E18">
        <v>1853.4</v>
      </c>
      <c r="F18">
        <v>1933.6</v>
      </c>
      <c r="G18">
        <v>343.95</v>
      </c>
    </row>
    <row r="19" spans="1:7" x14ac:dyDescent="0.3">
      <c r="A19" s="1">
        <v>43488</v>
      </c>
      <c r="B19">
        <v>488.55</v>
      </c>
      <c r="C19">
        <v>1060.5</v>
      </c>
      <c r="D19">
        <v>229.95</v>
      </c>
      <c r="E19">
        <v>1857.4</v>
      </c>
      <c r="F19">
        <v>1918.4</v>
      </c>
      <c r="G19">
        <v>245.3</v>
      </c>
    </row>
    <row r="20" spans="1:7" x14ac:dyDescent="0.3">
      <c r="A20" s="1">
        <v>43489</v>
      </c>
      <c r="B20">
        <v>587.29999999999995</v>
      </c>
      <c r="C20">
        <v>1152.0999999999999</v>
      </c>
      <c r="D20">
        <v>299.14999999999998</v>
      </c>
      <c r="E20">
        <v>1900.15</v>
      </c>
      <c r="F20">
        <v>1766.55</v>
      </c>
      <c r="G20">
        <v>419.40000000000003</v>
      </c>
    </row>
    <row r="21" spans="1:7" x14ac:dyDescent="0.3">
      <c r="A21" s="1">
        <v>43490</v>
      </c>
      <c r="B21">
        <v>569.9</v>
      </c>
      <c r="C21">
        <v>1255.9000000000001</v>
      </c>
      <c r="D21">
        <v>275.75</v>
      </c>
      <c r="E21">
        <v>2043.55</v>
      </c>
      <c r="F21">
        <v>1673.05</v>
      </c>
      <c r="G21">
        <v>264.60000000000002</v>
      </c>
    </row>
    <row r="22" spans="1:7" x14ac:dyDescent="0.3">
      <c r="A22" s="1">
        <v>43493</v>
      </c>
      <c r="B22">
        <v>639.1</v>
      </c>
      <c r="C22">
        <v>1323.05</v>
      </c>
      <c r="D22">
        <v>231</v>
      </c>
      <c r="E22">
        <v>1679.15</v>
      </c>
      <c r="F22">
        <v>1846.05</v>
      </c>
      <c r="G22">
        <v>203.55</v>
      </c>
    </row>
    <row r="23" spans="1:7" x14ac:dyDescent="0.3">
      <c r="A23" s="1">
        <v>43494</v>
      </c>
      <c r="B23">
        <v>578.1</v>
      </c>
      <c r="C23">
        <v>1128.6500000000001</v>
      </c>
      <c r="D23">
        <v>530.25</v>
      </c>
      <c r="E23">
        <v>1641.55</v>
      </c>
      <c r="F23">
        <v>2170.8000000000002</v>
      </c>
      <c r="G23">
        <v>231</v>
      </c>
    </row>
    <row r="24" spans="1:7" x14ac:dyDescent="0.3">
      <c r="A24" s="1">
        <v>43495</v>
      </c>
      <c r="B24">
        <v>820.25</v>
      </c>
      <c r="C24">
        <v>1280.4000000000001</v>
      </c>
      <c r="D24">
        <v>306.35000000000002</v>
      </c>
      <c r="E24">
        <v>2105.75</v>
      </c>
      <c r="F24">
        <v>1941.85</v>
      </c>
      <c r="G24">
        <v>275.75</v>
      </c>
    </row>
    <row r="25" spans="1:7" x14ac:dyDescent="0.3">
      <c r="A25" s="1">
        <v>43496</v>
      </c>
      <c r="B25">
        <v>586.20000000000005</v>
      </c>
      <c r="C25">
        <v>1206.8</v>
      </c>
      <c r="D25">
        <v>150.6</v>
      </c>
      <c r="E25">
        <v>1798.25</v>
      </c>
      <c r="F25">
        <v>1582.6</v>
      </c>
      <c r="G25">
        <v>158.69999999999999</v>
      </c>
    </row>
    <row r="26" spans="1:7" x14ac:dyDescent="0.3">
      <c r="A26" s="1">
        <v>43497</v>
      </c>
      <c r="B26">
        <v>531.20000000000005</v>
      </c>
      <c r="C26">
        <v>1364.75</v>
      </c>
      <c r="D26">
        <v>346.05</v>
      </c>
      <c r="E26">
        <v>1800.35</v>
      </c>
      <c r="F26">
        <v>2174.9</v>
      </c>
      <c r="G26">
        <v>292.05</v>
      </c>
    </row>
    <row r="27" spans="1:7" x14ac:dyDescent="0.3">
      <c r="A27" s="1">
        <v>43500</v>
      </c>
      <c r="B27">
        <v>474.25</v>
      </c>
      <c r="C27">
        <v>1366.75</v>
      </c>
      <c r="D27">
        <v>358.15</v>
      </c>
      <c r="E27">
        <v>1897.05</v>
      </c>
      <c r="F27">
        <v>2105.65</v>
      </c>
      <c r="G27">
        <v>313.39999999999998</v>
      </c>
    </row>
    <row r="28" spans="1:7" x14ac:dyDescent="0.3">
      <c r="A28" s="1">
        <v>43501</v>
      </c>
      <c r="B28">
        <v>585.15</v>
      </c>
      <c r="C28">
        <v>1110.1500000000001</v>
      </c>
      <c r="D28">
        <v>394.85</v>
      </c>
      <c r="E28">
        <v>1775</v>
      </c>
      <c r="F28">
        <v>1987.55</v>
      </c>
      <c r="G28">
        <v>259.5</v>
      </c>
    </row>
    <row r="29" spans="1:7" x14ac:dyDescent="0.3">
      <c r="A29" s="1">
        <v>43502</v>
      </c>
      <c r="B29">
        <v>633.95000000000005</v>
      </c>
      <c r="C29">
        <v>1162.2</v>
      </c>
      <c r="D29">
        <v>330.8</v>
      </c>
      <c r="E29">
        <v>1868.7</v>
      </c>
      <c r="F29">
        <v>1814.55</v>
      </c>
      <c r="G29">
        <v>397.95</v>
      </c>
    </row>
    <row r="30" spans="1:7" x14ac:dyDescent="0.3">
      <c r="A30" s="1">
        <v>43503</v>
      </c>
      <c r="B30">
        <v>506.8</v>
      </c>
      <c r="C30">
        <v>1230.4000000000001</v>
      </c>
      <c r="D30">
        <v>273.75</v>
      </c>
      <c r="E30">
        <v>1757.55</v>
      </c>
      <c r="F30">
        <v>1819.8</v>
      </c>
      <c r="G30">
        <v>204.55</v>
      </c>
    </row>
    <row r="31" spans="1:7" x14ac:dyDescent="0.3">
      <c r="A31" s="1">
        <v>43504</v>
      </c>
      <c r="B31">
        <v>614.6</v>
      </c>
      <c r="C31">
        <v>1233.45</v>
      </c>
      <c r="D31">
        <v>412.15</v>
      </c>
      <c r="E31">
        <v>1942.9</v>
      </c>
      <c r="F31">
        <v>1788</v>
      </c>
      <c r="G31">
        <v>280.89999999999998</v>
      </c>
    </row>
    <row r="32" spans="1:7" x14ac:dyDescent="0.3">
      <c r="A32" s="1">
        <v>43507</v>
      </c>
      <c r="B32">
        <v>640.15</v>
      </c>
      <c r="C32">
        <v>1157.0999999999999</v>
      </c>
      <c r="D32">
        <v>275.8</v>
      </c>
      <c r="E32">
        <v>1747.3</v>
      </c>
      <c r="F32">
        <v>1867.5</v>
      </c>
      <c r="G32">
        <v>206.55</v>
      </c>
    </row>
    <row r="33" spans="1:7" x14ac:dyDescent="0.3">
      <c r="A33" s="1">
        <v>43508</v>
      </c>
      <c r="B33">
        <v>595.35</v>
      </c>
      <c r="C33">
        <v>1317</v>
      </c>
      <c r="D33">
        <v>324.75</v>
      </c>
      <c r="E33">
        <v>1842.1</v>
      </c>
      <c r="F33">
        <v>1861.45</v>
      </c>
      <c r="G33">
        <v>518.1</v>
      </c>
    </row>
    <row r="34" spans="1:7" x14ac:dyDescent="0.3">
      <c r="A34" s="1">
        <v>43509</v>
      </c>
      <c r="B34">
        <v>560.75</v>
      </c>
      <c r="C34">
        <v>1295.55</v>
      </c>
      <c r="D34">
        <v>310.39999999999998</v>
      </c>
      <c r="E34">
        <v>1890.8</v>
      </c>
      <c r="F34">
        <v>1425.85</v>
      </c>
      <c r="G34">
        <v>225.95</v>
      </c>
    </row>
    <row r="35" spans="1:7" x14ac:dyDescent="0.3">
      <c r="A35" s="1">
        <v>43510</v>
      </c>
      <c r="B35">
        <v>689.05</v>
      </c>
      <c r="C35">
        <v>1120.55</v>
      </c>
      <c r="D35">
        <v>210.65</v>
      </c>
      <c r="E35">
        <v>2156.65</v>
      </c>
      <c r="F35">
        <v>2035.25</v>
      </c>
      <c r="G35">
        <v>310.39999999999998</v>
      </c>
    </row>
    <row r="36" spans="1:7" x14ac:dyDescent="0.3">
      <c r="A36" s="1">
        <v>43511</v>
      </c>
      <c r="B36">
        <v>805</v>
      </c>
      <c r="C36">
        <v>1398.15</v>
      </c>
      <c r="D36">
        <v>371.5</v>
      </c>
      <c r="E36">
        <v>1945</v>
      </c>
      <c r="F36">
        <v>1791.1</v>
      </c>
      <c r="G36">
        <v>336.8</v>
      </c>
    </row>
    <row r="37" spans="1:7" x14ac:dyDescent="0.3">
      <c r="A37" s="1">
        <v>43514</v>
      </c>
      <c r="B37">
        <v>672.7</v>
      </c>
      <c r="C37">
        <v>1296.5999999999999</v>
      </c>
      <c r="D37">
        <v>271.64999999999998</v>
      </c>
      <c r="E37">
        <v>1892.9</v>
      </c>
      <c r="F37">
        <v>1787.85</v>
      </c>
      <c r="G37">
        <v>338.9</v>
      </c>
    </row>
    <row r="38" spans="1:7" x14ac:dyDescent="0.3">
      <c r="A38" s="1">
        <v>43515</v>
      </c>
      <c r="B38">
        <v>609.54999999999995</v>
      </c>
      <c r="C38">
        <v>1200.8499999999999</v>
      </c>
      <c r="D38">
        <v>338.9</v>
      </c>
      <c r="E38">
        <v>2017.2</v>
      </c>
      <c r="F38">
        <v>1886.8</v>
      </c>
      <c r="G38">
        <v>302.25</v>
      </c>
    </row>
    <row r="39" spans="1:7" x14ac:dyDescent="0.3">
      <c r="A39" s="1">
        <v>43516</v>
      </c>
      <c r="B39">
        <v>534.4</v>
      </c>
      <c r="C39">
        <v>1110.25</v>
      </c>
      <c r="D39">
        <v>266.60000000000002</v>
      </c>
      <c r="E39">
        <v>1850.1</v>
      </c>
      <c r="F39">
        <v>1979.55</v>
      </c>
      <c r="G39">
        <v>331.7</v>
      </c>
    </row>
    <row r="40" spans="1:7" x14ac:dyDescent="0.3">
      <c r="A40" s="1">
        <v>43517</v>
      </c>
      <c r="B40">
        <v>623.85</v>
      </c>
      <c r="C40">
        <v>1323</v>
      </c>
      <c r="D40">
        <v>275.8</v>
      </c>
      <c r="E40">
        <v>1765.65</v>
      </c>
      <c r="F40">
        <v>1496.1</v>
      </c>
      <c r="G40">
        <v>317.5</v>
      </c>
    </row>
    <row r="41" spans="1:7" x14ac:dyDescent="0.3">
      <c r="A41" s="1">
        <v>43518</v>
      </c>
      <c r="B41">
        <v>531.25</v>
      </c>
      <c r="C41">
        <v>1157.0999999999999</v>
      </c>
      <c r="D41">
        <v>329.75</v>
      </c>
      <c r="E41">
        <v>1958.95</v>
      </c>
      <c r="F41">
        <v>1838.9</v>
      </c>
      <c r="G41">
        <v>513.04999999999995</v>
      </c>
    </row>
    <row r="42" spans="1:7" x14ac:dyDescent="0.3">
      <c r="A42" s="1">
        <v>43521</v>
      </c>
      <c r="B42">
        <v>714.3</v>
      </c>
      <c r="C42">
        <v>1335.3</v>
      </c>
      <c r="D42">
        <v>295.14999999999998</v>
      </c>
      <c r="E42">
        <v>1879.75</v>
      </c>
      <c r="F42">
        <v>1879.7</v>
      </c>
      <c r="G42">
        <v>398.9</v>
      </c>
    </row>
    <row r="43" spans="1:7" x14ac:dyDescent="0.3">
      <c r="A43" s="1">
        <v>43522</v>
      </c>
      <c r="B43">
        <v>672.75</v>
      </c>
      <c r="C43">
        <v>1374.85</v>
      </c>
      <c r="D43">
        <v>225.9</v>
      </c>
      <c r="E43">
        <v>2012.05</v>
      </c>
      <c r="F43">
        <v>1577.45</v>
      </c>
      <c r="G43">
        <v>399.95</v>
      </c>
    </row>
    <row r="44" spans="1:7" x14ac:dyDescent="0.3">
      <c r="A44" s="1">
        <v>43523</v>
      </c>
      <c r="B44">
        <v>737.85</v>
      </c>
      <c r="C44">
        <v>1144.95</v>
      </c>
      <c r="D44">
        <v>273.7</v>
      </c>
      <c r="E44">
        <v>1989.8500000000001</v>
      </c>
      <c r="F44">
        <v>1591.8</v>
      </c>
      <c r="G44">
        <v>425.45</v>
      </c>
    </row>
    <row r="45" spans="1:7" x14ac:dyDescent="0.3">
      <c r="A45" s="1">
        <v>43524</v>
      </c>
      <c r="B45">
        <v>510.95</v>
      </c>
      <c r="C45">
        <v>1040.95</v>
      </c>
      <c r="D45">
        <v>306.3</v>
      </c>
      <c r="E45">
        <v>1936.7</v>
      </c>
      <c r="F45">
        <v>1759.6</v>
      </c>
      <c r="G45">
        <v>331.85</v>
      </c>
    </row>
    <row r="46" spans="1:7" x14ac:dyDescent="0.3">
      <c r="A46" s="1">
        <v>43525</v>
      </c>
      <c r="B46">
        <v>383.65</v>
      </c>
      <c r="C46">
        <v>848.75</v>
      </c>
      <c r="D46">
        <v>188.2</v>
      </c>
      <c r="E46">
        <v>1538.7</v>
      </c>
      <c r="F46">
        <v>1412.5</v>
      </c>
      <c r="G46">
        <v>255.4</v>
      </c>
    </row>
    <row r="47" spans="1:7" x14ac:dyDescent="0.3">
      <c r="A47" s="1">
        <v>43528</v>
      </c>
      <c r="B47">
        <v>563.85</v>
      </c>
      <c r="C47">
        <v>955.55</v>
      </c>
      <c r="D47">
        <v>143.5</v>
      </c>
      <c r="E47">
        <v>1727.1</v>
      </c>
      <c r="F47">
        <v>1734.05</v>
      </c>
      <c r="G47">
        <v>215.75</v>
      </c>
    </row>
    <row r="48" spans="1:7" x14ac:dyDescent="0.3">
      <c r="A48" s="1">
        <v>43529</v>
      </c>
      <c r="B48">
        <v>572.95000000000005</v>
      </c>
      <c r="C48">
        <v>1095.0999999999999</v>
      </c>
      <c r="D48">
        <v>313.45</v>
      </c>
      <c r="E48">
        <v>1452.25</v>
      </c>
      <c r="F48">
        <v>1527.7</v>
      </c>
      <c r="G48">
        <v>208.6</v>
      </c>
    </row>
    <row r="49" spans="1:7" x14ac:dyDescent="0.3">
      <c r="A49" s="1">
        <v>43530</v>
      </c>
      <c r="B49">
        <v>533.20000000000005</v>
      </c>
      <c r="C49">
        <v>982.05</v>
      </c>
      <c r="D49">
        <v>272.7</v>
      </c>
      <c r="E49">
        <v>1516.3</v>
      </c>
      <c r="F49">
        <v>1754.55</v>
      </c>
      <c r="G49">
        <v>316.5</v>
      </c>
    </row>
    <row r="50" spans="1:7" x14ac:dyDescent="0.3">
      <c r="A50" s="1">
        <v>43531</v>
      </c>
      <c r="B50">
        <v>373.5</v>
      </c>
      <c r="C50">
        <v>1252.75</v>
      </c>
      <c r="D50">
        <v>245.3</v>
      </c>
      <c r="E50">
        <v>1555.95</v>
      </c>
      <c r="F50">
        <v>1639.55</v>
      </c>
      <c r="G50">
        <v>292.10000000000002</v>
      </c>
    </row>
    <row r="51" spans="1:7" x14ac:dyDescent="0.3">
      <c r="A51" s="1">
        <v>43532</v>
      </c>
      <c r="B51">
        <v>510.9</v>
      </c>
      <c r="C51">
        <v>1192.75</v>
      </c>
      <c r="D51">
        <v>292.05</v>
      </c>
      <c r="E51">
        <v>1676.1</v>
      </c>
      <c r="F51">
        <v>1565.35</v>
      </c>
      <c r="G51">
        <v>244.25</v>
      </c>
    </row>
    <row r="52" spans="1:7" x14ac:dyDescent="0.3">
      <c r="A52" s="1">
        <v>43535</v>
      </c>
      <c r="B52">
        <v>622.75</v>
      </c>
      <c r="C52">
        <v>1018.8</v>
      </c>
      <c r="D52">
        <v>206.65</v>
      </c>
      <c r="E52">
        <v>1630.35</v>
      </c>
      <c r="F52">
        <v>1919.55</v>
      </c>
      <c r="G52">
        <v>132.30000000000001</v>
      </c>
    </row>
    <row r="53" spans="1:7" x14ac:dyDescent="0.3">
      <c r="A53" s="1">
        <v>43536</v>
      </c>
      <c r="B53">
        <v>441.65</v>
      </c>
      <c r="C53">
        <v>1176.45</v>
      </c>
      <c r="D53">
        <v>232.05</v>
      </c>
      <c r="E53">
        <v>1626.25</v>
      </c>
      <c r="F53">
        <v>1643.65</v>
      </c>
      <c r="G53">
        <v>281.89999999999998</v>
      </c>
    </row>
    <row r="54" spans="1:7" x14ac:dyDescent="0.3">
      <c r="A54" s="1">
        <v>43537</v>
      </c>
      <c r="B54">
        <v>542.4</v>
      </c>
      <c r="C54">
        <v>1320.95</v>
      </c>
      <c r="D54">
        <v>211.65</v>
      </c>
      <c r="E54">
        <v>1561.05</v>
      </c>
      <c r="F54">
        <v>1645.45</v>
      </c>
      <c r="G54">
        <v>163.80000000000001</v>
      </c>
    </row>
    <row r="55" spans="1:7" x14ac:dyDescent="0.3">
      <c r="A55" s="1">
        <v>43538</v>
      </c>
      <c r="B55">
        <v>435.55</v>
      </c>
      <c r="C55">
        <v>1171.2</v>
      </c>
      <c r="D55">
        <v>349.15000000000003</v>
      </c>
      <c r="E55">
        <v>1225.25</v>
      </c>
      <c r="F55">
        <v>1908.1</v>
      </c>
      <c r="G55">
        <v>292.10000000000002</v>
      </c>
    </row>
    <row r="56" spans="1:7" x14ac:dyDescent="0.3">
      <c r="A56" s="1">
        <v>43539</v>
      </c>
      <c r="B56">
        <v>433.55</v>
      </c>
      <c r="C56">
        <v>1013.7</v>
      </c>
      <c r="D56">
        <v>286</v>
      </c>
      <c r="E56">
        <v>1657.95</v>
      </c>
      <c r="F56">
        <v>1522.4</v>
      </c>
      <c r="G56">
        <v>187.25</v>
      </c>
    </row>
    <row r="57" spans="1:7" x14ac:dyDescent="0.3">
      <c r="A57" s="1">
        <v>43542</v>
      </c>
      <c r="B57">
        <v>577</v>
      </c>
      <c r="C57">
        <v>847.75</v>
      </c>
      <c r="D57">
        <v>327.64999999999998</v>
      </c>
      <c r="E57">
        <v>1445.25</v>
      </c>
      <c r="F57">
        <v>1752.55</v>
      </c>
      <c r="G57">
        <v>187.25</v>
      </c>
    </row>
    <row r="58" spans="1:7" x14ac:dyDescent="0.3">
      <c r="A58" s="1">
        <v>43543</v>
      </c>
      <c r="B58">
        <v>538.35</v>
      </c>
      <c r="C58">
        <v>1058.4000000000001</v>
      </c>
      <c r="D58">
        <v>265.64999999999998</v>
      </c>
      <c r="E58">
        <v>1671.05</v>
      </c>
      <c r="F58">
        <v>1405.5</v>
      </c>
      <c r="G58">
        <v>337.9</v>
      </c>
    </row>
    <row r="59" spans="1:7" x14ac:dyDescent="0.3">
      <c r="A59" s="1">
        <v>43544</v>
      </c>
      <c r="B59">
        <v>715.45</v>
      </c>
      <c r="C59">
        <v>974.1</v>
      </c>
      <c r="D59">
        <v>275.85000000000002</v>
      </c>
      <c r="E59">
        <v>1436.05</v>
      </c>
      <c r="F59">
        <v>1544.85</v>
      </c>
      <c r="G59">
        <v>255.45</v>
      </c>
    </row>
    <row r="60" spans="1:7" x14ac:dyDescent="0.3">
      <c r="A60" s="1">
        <v>43545</v>
      </c>
      <c r="B60">
        <v>560.85</v>
      </c>
      <c r="C60">
        <v>949.55</v>
      </c>
      <c r="D60">
        <v>324.7</v>
      </c>
      <c r="E60">
        <v>1640.55</v>
      </c>
      <c r="F60">
        <v>1502.15</v>
      </c>
      <c r="G60">
        <v>238.1</v>
      </c>
    </row>
    <row r="61" spans="1:7" x14ac:dyDescent="0.3">
      <c r="A61" s="1">
        <v>43546</v>
      </c>
      <c r="B61">
        <v>661.45</v>
      </c>
      <c r="C61">
        <v>1041.0999999999999</v>
      </c>
      <c r="D61">
        <v>268.75</v>
      </c>
      <c r="E61">
        <v>1568.1</v>
      </c>
      <c r="F61">
        <v>1685.25</v>
      </c>
      <c r="G61">
        <v>264.55</v>
      </c>
    </row>
    <row r="62" spans="1:7" x14ac:dyDescent="0.3">
      <c r="A62" s="1">
        <v>43549</v>
      </c>
      <c r="B62">
        <v>502.8</v>
      </c>
      <c r="C62">
        <v>1026.8</v>
      </c>
      <c r="D62">
        <v>285</v>
      </c>
      <c r="E62">
        <v>1512.25</v>
      </c>
      <c r="F62">
        <v>1475.65</v>
      </c>
      <c r="G62">
        <v>202.5</v>
      </c>
    </row>
    <row r="63" spans="1:7" x14ac:dyDescent="0.3">
      <c r="A63" s="1">
        <v>43550</v>
      </c>
      <c r="B63">
        <v>486.5</v>
      </c>
      <c r="C63">
        <v>921.1</v>
      </c>
      <c r="D63">
        <v>308.3</v>
      </c>
      <c r="E63">
        <v>1696.7</v>
      </c>
      <c r="F63">
        <v>1614.25</v>
      </c>
      <c r="G63">
        <v>328.75</v>
      </c>
    </row>
    <row r="64" spans="1:7" x14ac:dyDescent="0.3">
      <c r="A64" s="1">
        <v>43551</v>
      </c>
      <c r="B64">
        <v>647.25</v>
      </c>
      <c r="C64">
        <v>1076.7</v>
      </c>
      <c r="D64">
        <v>150.6</v>
      </c>
      <c r="E64">
        <v>1499.1</v>
      </c>
      <c r="F64">
        <v>1560.05</v>
      </c>
      <c r="G64">
        <v>206.6</v>
      </c>
    </row>
    <row r="65" spans="1:7" x14ac:dyDescent="0.3">
      <c r="A65" s="1">
        <v>43552</v>
      </c>
      <c r="B65">
        <v>470.2</v>
      </c>
      <c r="C65">
        <v>1178.5999999999999</v>
      </c>
      <c r="D65">
        <v>432.55</v>
      </c>
      <c r="E65">
        <v>1670.1</v>
      </c>
      <c r="F65">
        <v>1706.7</v>
      </c>
      <c r="G65">
        <v>372.5</v>
      </c>
    </row>
    <row r="66" spans="1:7" x14ac:dyDescent="0.3">
      <c r="A66" s="1">
        <v>43553</v>
      </c>
      <c r="B66">
        <v>452.8</v>
      </c>
      <c r="C66">
        <v>1028.8499999999999</v>
      </c>
      <c r="D66">
        <v>257.5</v>
      </c>
      <c r="E66">
        <v>1499.2</v>
      </c>
      <c r="F66">
        <v>1356.65</v>
      </c>
      <c r="G66">
        <v>190.25</v>
      </c>
    </row>
    <row r="67" spans="1:7" x14ac:dyDescent="0.3">
      <c r="A67" s="1">
        <v>43556</v>
      </c>
      <c r="B67">
        <v>470.1</v>
      </c>
      <c r="C67">
        <v>1196.05</v>
      </c>
      <c r="D67">
        <v>318.5</v>
      </c>
      <c r="E67">
        <v>1664.9</v>
      </c>
      <c r="F67">
        <v>1729.05</v>
      </c>
      <c r="G67">
        <v>254.4</v>
      </c>
    </row>
    <row r="68" spans="1:7" x14ac:dyDescent="0.3">
      <c r="A68" s="1">
        <v>43557</v>
      </c>
      <c r="B68">
        <v>384.65</v>
      </c>
      <c r="C68">
        <v>901.8</v>
      </c>
      <c r="D68">
        <v>229</v>
      </c>
      <c r="E68">
        <v>1348.35</v>
      </c>
      <c r="F68">
        <v>1303.7</v>
      </c>
      <c r="G68">
        <v>266.64999999999998</v>
      </c>
    </row>
    <row r="69" spans="1:7" x14ac:dyDescent="0.3">
      <c r="A69" s="1">
        <v>43558</v>
      </c>
      <c r="B69">
        <v>546.45000000000005</v>
      </c>
      <c r="C69">
        <v>1016.65</v>
      </c>
      <c r="D69">
        <v>280.89999999999998</v>
      </c>
      <c r="E69">
        <v>1509.3</v>
      </c>
      <c r="F69">
        <v>1438.05</v>
      </c>
      <c r="G69">
        <v>188.25</v>
      </c>
    </row>
    <row r="70" spans="1:7" x14ac:dyDescent="0.3">
      <c r="A70" s="1">
        <v>43559</v>
      </c>
      <c r="B70">
        <v>408.05</v>
      </c>
      <c r="C70">
        <v>873.15</v>
      </c>
      <c r="D70">
        <v>169.95</v>
      </c>
      <c r="E70">
        <v>1863.55</v>
      </c>
      <c r="F70">
        <v>1457.35</v>
      </c>
      <c r="G70">
        <v>233.05</v>
      </c>
    </row>
    <row r="71" spans="1:7" x14ac:dyDescent="0.3">
      <c r="A71" s="1">
        <v>43560</v>
      </c>
      <c r="B71">
        <v>375.5</v>
      </c>
      <c r="C71">
        <v>1045.25</v>
      </c>
      <c r="D71">
        <v>163.85</v>
      </c>
      <c r="E71">
        <v>1361.6</v>
      </c>
      <c r="F71">
        <v>1548</v>
      </c>
      <c r="G71">
        <v>271.75</v>
      </c>
    </row>
    <row r="72" spans="1:7" x14ac:dyDescent="0.3">
      <c r="A72" s="1">
        <v>43563</v>
      </c>
      <c r="B72">
        <v>403.05</v>
      </c>
      <c r="C72">
        <v>998.4</v>
      </c>
      <c r="D72">
        <v>299.2</v>
      </c>
      <c r="E72">
        <v>1446.15</v>
      </c>
      <c r="F72">
        <v>1491.95</v>
      </c>
      <c r="G72">
        <v>211.7</v>
      </c>
    </row>
    <row r="73" spans="1:7" x14ac:dyDescent="0.3">
      <c r="A73" s="1">
        <v>43564</v>
      </c>
      <c r="B73">
        <v>599.35</v>
      </c>
      <c r="C73">
        <v>1007.6</v>
      </c>
      <c r="D73">
        <v>218.8</v>
      </c>
      <c r="E73">
        <v>1293.55</v>
      </c>
      <c r="F73">
        <v>1539.7</v>
      </c>
      <c r="G73">
        <v>250.4</v>
      </c>
    </row>
    <row r="74" spans="1:7" x14ac:dyDescent="0.3">
      <c r="A74" s="1">
        <v>43565</v>
      </c>
      <c r="B74">
        <v>448.85</v>
      </c>
      <c r="C74">
        <v>897.5</v>
      </c>
      <c r="D74">
        <v>259.55</v>
      </c>
      <c r="E74">
        <v>1453.25</v>
      </c>
      <c r="F74">
        <v>1387.15</v>
      </c>
      <c r="G74">
        <v>281.89999999999998</v>
      </c>
    </row>
    <row r="75" spans="1:7" x14ac:dyDescent="0.3">
      <c r="A75" s="1">
        <v>43566</v>
      </c>
      <c r="B75">
        <v>487.45</v>
      </c>
      <c r="C75">
        <v>926.2</v>
      </c>
      <c r="D75">
        <v>151.65</v>
      </c>
      <c r="E75">
        <v>1431</v>
      </c>
      <c r="F75">
        <v>1639.5</v>
      </c>
      <c r="G75">
        <v>331.75</v>
      </c>
    </row>
    <row r="76" spans="1:7" x14ac:dyDescent="0.3">
      <c r="A76" s="1">
        <v>43567</v>
      </c>
      <c r="B76">
        <v>541.45000000000005</v>
      </c>
      <c r="C76">
        <v>1033.9000000000001</v>
      </c>
      <c r="D76">
        <v>202.5</v>
      </c>
      <c r="E76">
        <v>2021.15</v>
      </c>
      <c r="F76">
        <v>1656.9</v>
      </c>
      <c r="G76">
        <v>178.05</v>
      </c>
    </row>
    <row r="77" spans="1:7" x14ac:dyDescent="0.3">
      <c r="A77" s="1">
        <v>43570</v>
      </c>
      <c r="B77">
        <v>314.45</v>
      </c>
      <c r="C77">
        <v>1083.95</v>
      </c>
      <c r="D77">
        <v>176</v>
      </c>
      <c r="E77">
        <v>1184.45</v>
      </c>
      <c r="F77">
        <v>1586.75</v>
      </c>
      <c r="G77">
        <v>319.55</v>
      </c>
    </row>
    <row r="78" spans="1:7" x14ac:dyDescent="0.3">
      <c r="A78" s="1">
        <v>43571</v>
      </c>
      <c r="B78">
        <v>577</v>
      </c>
      <c r="C78">
        <v>972.95</v>
      </c>
      <c r="D78">
        <v>285</v>
      </c>
      <c r="E78">
        <v>1573.4</v>
      </c>
      <c r="F78">
        <v>1416.65</v>
      </c>
      <c r="G78">
        <v>284.89999999999998</v>
      </c>
    </row>
    <row r="79" spans="1:7" x14ac:dyDescent="0.3">
      <c r="A79" s="1">
        <v>43572</v>
      </c>
      <c r="B79">
        <v>397</v>
      </c>
      <c r="C79">
        <v>955.65</v>
      </c>
      <c r="D79">
        <v>156.69999999999999</v>
      </c>
      <c r="E79">
        <v>1639.45</v>
      </c>
      <c r="F79">
        <v>1683.35</v>
      </c>
      <c r="G79">
        <v>267.7</v>
      </c>
    </row>
    <row r="80" spans="1:7" x14ac:dyDescent="0.3">
      <c r="A80" s="1">
        <v>43573</v>
      </c>
      <c r="B80">
        <v>372.5</v>
      </c>
      <c r="C80">
        <v>1194.75</v>
      </c>
      <c r="D80">
        <v>386.75</v>
      </c>
      <c r="E80">
        <v>1408.45</v>
      </c>
      <c r="F80">
        <v>1248.6500000000001</v>
      </c>
      <c r="G80">
        <v>228</v>
      </c>
    </row>
    <row r="81" spans="1:7" x14ac:dyDescent="0.3">
      <c r="A81" s="1">
        <v>43574</v>
      </c>
      <c r="B81">
        <v>481.3</v>
      </c>
      <c r="C81">
        <v>881.4</v>
      </c>
      <c r="D81">
        <v>209.65</v>
      </c>
      <c r="E81">
        <v>1655</v>
      </c>
      <c r="F81">
        <v>1535.6</v>
      </c>
      <c r="G81">
        <v>263.60000000000002</v>
      </c>
    </row>
    <row r="82" spans="1:7" x14ac:dyDescent="0.3">
      <c r="A82" s="1">
        <v>43577</v>
      </c>
      <c r="B82">
        <v>467.15</v>
      </c>
      <c r="C82">
        <v>956.6</v>
      </c>
      <c r="D82">
        <v>394.9</v>
      </c>
      <c r="E82">
        <v>1192.8</v>
      </c>
      <c r="F82">
        <v>1820.7</v>
      </c>
      <c r="G82">
        <v>218.8</v>
      </c>
    </row>
    <row r="83" spans="1:7" x14ac:dyDescent="0.3">
      <c r="A83" s="1">
        <v>43578</v>
      </c>
      <c r="B83">
        <v>582.20000000000005</v>
      </c>
      <c r="C83">
        <v>1025</v>
      </c>
      <c r="D83">
        <v>234.05</v>
      </c>
      <c r="E83">
        <v>1507.4</v>
      </c>
      <c r="F83">
        <v>1467.7</v>
      </c>
      <c r="G83">
        <v>294.10000000000002</v>
      </c>
    </row>
    <row r="84" spans="1:7" x14ac:dyDescent="0.3">
      <c r="A84" s="1">
        <v>43579</v>
      </c>
      <c r="B84">
        <v>555.70000000000005</v>
      </c>
      <c r="C84">
        <v>923</v>
      </c>
      <c r="D84">
        <v>341.95</v>
      </c>
      <c r="E84">
        <v>1468.55</v>
      </c>
      <c r="F84">
        <v>1487</v>
      </c>
      <c r="G84">
        <v>125.15</v>
      </c>
    </row>
    <row r="85" spans="1:7" x14ac:dyDescent="0.3">
      <c r="A85" s="1">
        <v>43580</v>
      </c>
      <c r="B85">
        <v>375.55</v>
      </c>
      <c r="C85">
        <v>888.4</v>
      </c>
      <c r="D85">
        <v>218.8</v>
      </c>
      <c r="E85">
        <v>1618.15</v>
      </c>
      <c r="F85">
        <v>1674.1</v>
      </c>
      <c r="G85">
        <v>245.3</v>
      </c>
    </row>
    <row r="86" spans="1:7" x14ac:dyDescent="0.3">
      <c r="A86" s="1">
        <v>43581</v>
      </c>
      <c r="B86">
        <v>560.79999999999995</v>
      </c>
      <c r="C86">
        <v>1094.0999999999999</v>
      </c>
      <c r="D86">
        <v>367.4</v>
      </c>
      <c r="E86">
        <v>1393.1</v>
      </c>
      <c r="F86">
        <v>1293.45</v>
      </c>
      <c r="G86">
        <v>371.45</v>
      </c>
    </row>
    <row r="87" spans="1:7" x14ac:dyDescent="0.3">
      <c r="A87" s="1">
        <v>43584</v>
      </c>
      <c r="B87">
        <v>463.05</v>
      </c>
      <c r="C87">
        <v>858.9</v>
      </c>
      <c r="D87">
        <v>273.8</v>
      </c>
      <c r="E87">
        <v>1481.7</v>
      </c>
      <c r="F87">
        <v>1450.2</v>
      </c>
      <c r="G87">
        <v>259.5</v>
      </c>
    </row>
    <row r="88" spans="1:7" x14ac:dyDescent="0.3">
      <c r="A88" s="1">
        <v>43585</v>
      </c>
      <c r="B88">
        <v>533.20000000000005</v>
      </c>
      <c r="C88">
        <v>758.15</v>
      </c>
      <c r="D88">
        <v>201.5</v>
      </c>
      <c r="E88">
        <v>1439.1</v>
      </c>
      <c r="F88">
        <v>1409.5</v>
      </c>
      <c r="G88">
        <v>134.35</v>
      </c>
    </row>
    <row r="89" spans="1:7" x14ac:dyDescent="0.3">
      <c r="A89" s="1">
        <v>43586</v>
      </c>
      <c r="B89">
        <v>390.8</v>
      </c>
      <c r="C89">
        <v>931.2</v>
      </c>
      <c r="D89">
        <v>265.60000000000002</v>
      </c>
      <c r="E89">
        <v>1390.1</v>
      </c>
      <c r="F89">
        <v>1250.6500000000001</v>
      </c>
      <c r="G89">
        <v>144.5</v>
      </c>
    </row>
    <row r="90" spans="1:7" x14ac:dyDescent="0.3">
      <c r="A90" s="1">
        <v>43587</v>
      </c>
      <c r="B90">
        <v>603.5</v>
      </c>
      <c r="C90">
        <v>871.15</v>
      </c>
      <c r="D90">
        <v>178.15</v>
      </c>
      <c r="E90">
        <v>1546.95</v>
      </c>
      <c r="F90">
        <v>1250.7</v>
      </c>
      <c r="G90">
        <v>267.60000000000002</v>
      </c>
    </row>
    <row r="91" spans="1:7" x14ac:dyDescent="0.3">
      <c r="A91" s="1">
        <v>43588</v>
      </c>
      <c r="B91">
        <v>553.54999999999995</v>
      </c>
      <c r="C91">
        <v>845.6</v>
      </c>
      <c r="D91">
        <v>289</v>
      </c>
      <c r="E91">
        <v>1624.3</v>
      </c>
      <c r="F91">
        <v>1335.2</v>
      </c>
      <c r="G91">
        <v>234.1</v>
      </c>
    </row>
    <row r="92" spans="1:7" x14ac:dyDescent="0.3">
      <c r="A92" s="1">
        <v>43591</v>
      </c>
      <c r="B92">
        <v>371.45</v>
      </c>
      <c r="C92">
        <v>855.95</v>
      </c>
      <c r="D92">
        <v>244.25</v>
      </c>
      <c r="E92">
        <v>1702.75</v>
      </c>
      <c r="F92">
        <v>1271.05</v>
      </c>
      <c r="G92">
        <v>272.8</v>
      </c>
    </row>
    <row r="93" spans="1:7" x14ac:dyDescent="0.3">
      <c r="A93" s="1">
        <v>43592</v>
      </c>
      <c r="B93">
        <v>634.15</v>
      </c>
      <c r="C93">
        <v>978.05</v>
      </c>
      <c r="D93">
        <v>210.65</v>
      </c>
      <c r="E93">
        <v>1169.3499999999999</v>
      </c>
      <c r="F93">
        <v>1279.2</v>
      </c>
      <c r="G93">
        <v>275.8</v>
      </c>
    </row>
    <row r="94" spans="1:7" x14ac:dyDescent="0.3">
      <c r="A94" s="1">
        <v>43593</v>
      </c>
      <c r="B94">
        <v>462</v>
      </c>
      <c r="C94">
        <v>925.05</v>
      </c>
      <c r="D94">
        <v>216.75</v>
      </c>
      <c r="E94">
        <v>1233.5</v>
      </c>
      <c r="F94">
        <v>1327.25</v>
      </c>
      <c r="G94">
        <v>213.75</v>
      </c>
    </row>
    <row r="95" spans="1:7" x14ac:dyDescent="0.3">
      <c r="A95" s="1">
        <v>43594</v>
      </c>
      <c r="B95">
        <v>337.85</v>
      </c>
      <c r="C95">
        <v>764.3</v>
      </c>
      <c r="D95">
        <v>201.5</v>
      </c>
      <c r="E95">
        <v>1329</v>
      </c>
      <c r="F95">
        <v>1326</v>
      </c>
      <c r="G95">
        <v>192.35</v>
      </c>
    </row>
    <row r="96" spans="1:7" x14ac:dyDescent="0.3">
      <c r="A96" s="1">
        <v>43595</v>
      </c>
      <c r="B96">
        <v>410.2</v>
      </c>
      <c r="C96">
        <v>891.55</v>
      </c>
      <c r="D96">
        <v>222.85</v>
      </c>
      <c r="E96">
        <v>1261.95</v>
      </c>
      <c r="F96">
        <v>1171.45</v>
      </c>
      <c r="G96">
        <v>387.75</v>
      </c>
    </row>
    <row r="97" spans="1:7" x14ac:dyDescent="0.3">
      <c r="A97" s="1">
        <v>43598</v>
      </c>
      <c r="B97">
        <v>495.65</v>
      </c>
      <c r="C97">
        <v>823.45</v>
      </c>
      <c r="D97">
        <v>200.4</v>
      </c>
      <c r="E97">
        <v>1636.5</v>
      </c>
      <c r="F97">
        <v>1231.45</v>
      </c>
      <c r="G97">
        <v>252.4</v>
      </c>
    </row>
    <row r="98" spans="1:7" x14ac:dyDescent="0.3">
      <c r="A98" s="1">
        <v>43599</v>
      </c>
      <c r="B98">
        <v>544.45000000000005</v>
      </c>
      <c r="C98">
        <v>843.75</v>
      </c>
      <c r="D98">
        <v>242.2</v>
      </c>
      <c r="E98">
        <v>1537.9</v>
      </c>
      <c r="F98">
        <v>1351.6</v>
      </c>
      <c r="G98">
        <v>192.35</v>
      </c>
    </row>
    <row r="99" spans="1:7" x14ac:dyDescent="0.3">
      <c r="A99" s="1">
        <v>43600</v>
      </c>
      <c r="B99">
        <v>313.45</v>
      </c>
      <c r="C99">
        <v>831.4</v>
      </c>
      <c r="D99">
        <v>197.4</v>
      </c>
      <c r="E99">
        <v>1546.95</v>
      </c>
      <c r="F99">
        <v>1591.75</v>
      </c>
      <c r="G99">
        <v>224.9</v>
      </c>
    </row>
    <row r="100" spans="1:7" x14ac:dyDescent="0.3">
      <c r="A100" s="1">
        <v>43601</v>
      </c>
      <c r="B100">
        <v>273.75</v>
      </c>
      <c r="C100">
        <v>1065.6500000000001</v>
      </c>
      <c r="D100">
        <v>325.75</v>
      </c>
      <c r="E100">
        <v>1448.1</v>
      </c>
      <c r="F100">
        <v>1521.4</v>
      </c>
      <c r="G100">
        <v>250.3</v>
      </c>
    </row>
    <row r="101" spans="1:7" x14ac:dyDescent="0.3">
      <c r="A101" s="1">
        <v>43602</v>
      </c>
      <c r="B101">
        <v>453.8</v>
      </c>
      <c r="C101">
        <v>1018.7</v>
      </c>
      <c r="D101">
        <v>271.7</v>
      </c>
      <c r="E101">
        <v>1268.1500000000001</v>
      </c>
      <c r="F101">
        <v>1514.55</v>
      </c>
      <c r="G101">
        <v>266.64999999999998</v>
      </c>
    </row>
    <row r="102" spans="1:7" x14ac:dyDescent="0.3">
      <c r="A102" s="1">
        <v>43605</v>
      </c>
      <c r="B102">
        <v>544.45000000000005</v>
      </c>
      <c r="C102">
        <v>819.35</v>
      </c>
      <c r="D102">
        <v>282.95</v>
      </c>
      <c r="E102">
        <v>1305.6500000000001</v>
      </c>
      <c r="F102">
        <v>1466.5</v>
      </c>
      <c r="G102">
        <v>231.10000000000002</v>
      </c>
    </row>
    <row r="103" spans="1:7" x14ac:dyDescent="0.3">
      <c r="A103" s="1">
        <v>43606</v>
      </c>
      <c r="B103">
        <v>602.5</v>
      </c>
      <c r="C103">
        <v>904.65</v>
      </c>
      <c r="D103">
        <v>170.95</v>
      </c>
      <c r="E103">
        <v>1348.5</v>
      </c>
      <c r="F103">
        <v>1733.15</v>
      </c>
      <c r="G103">
        <v>227.95</v>
      </c>
    </row>
    <row r="104" spans="1:7" x14ac:dyDescent="0.3">
      <c r="A104" s="1">
        <v>43607</v>
      </c>
      <c r="B104">
        <v>637.15</v>
      </c>
      <c r="C104">
        <v>865.95</v>
      </c>
      <c r="D104">
        <v>188.3</v>
      </c>
      <c r="E104">
        <v>1265</v>
      </c>
      <c r="F104">
        <v>1457.2</v>
      </c>
      <c r="G104">
        <v>225.85</v>
      </c>
    </row>
    <row r="105" spans="1:7" x14ac:dyDescent="0.3">
      <c r="A105" s="1">
        <v>43608</v>
      </c>
      <c r="B105">
        <v>349.05</v>
      </c>
      <c r="C105">
        <v>797.9</v>
      </c>
      <c r="D105">
        <v>148.55000000000001</v>
      </c>
      <c r="E105">
        <v>1707.05</v>
      </c>
      <c r="F105">
        <v>1309.6500000000001</v>
      </c>
      <c r="G105">
        <v>276.8</v>
      </c>
    </row>
    <row r="106" spans="1:7" x14ac:dyDescent="0.3">
      <c r="A106" s="1">
        <v>43609</v>
      </c>
      <c r="B106">
        <v>408.05</v>
      </c>
      <c r="C106">
        <v>719.55</v>
      </c>
      <c r="D106">
        <v>276.8</v>
      </c>
      <c r="E106">
        <v>1534.7</v>
      </c>
      <c r="F106">
        <v>1443.05</v>
      </c>
      <c r="G106">
        <v>165.85</v>
      </c>
    </row>
    <row r="107" spans="1:7" x14ac:dyDescent="0.3">
      <c r="A107" s="1">
        <v>43612</v>
      </c>
      <c r="B107">
        <v>300.2</v>
      </c>
      <c r="C107">
        <v>985.1</v>
      </c>
      <c r="D107">
        <v>280.89999999999998</v>
      </c>
      <c r="E107">
        <v>1049.25</v>
      </c>
      <c r="F107">
        <v>1272.05</v>
      </c>
      <c r="G107">
        <v>218.8</v>
      </c>
    </row>
    <row r="108" spans="1:7" x14ac:dyDescent="0.3">
      <c r="A108" s="1">
        <v>43613</v>
      </c>
      <c r="B108">
        <v>433.55</v>
      </c>
      <c r="C108">
        <v>1054.3499999999999</v>
      </c>
      <c r="D108">
        <v>211.65</v>
      </c>
      <c r="E108">
        <v>1414.55</v>
      </c>
      <c r="F108">
        <v>1407.6</v>
      </c>
      <c r="G108">
        <v>236.05</v>
      </c>
    </row>
    <row r="109" spans="1:7" x14ac:dyDescent="0.3">
      <c r="A109" s="1">
        <v>43614</v>
      </c>
      <c r="B109">
        <v>483.35</v>
      </c>
      <c r="C109">
        <v>956.65</v>
      </c>
      <c r="D109">
        <v>171.95</v>
      </c>
      <c r="E109">
        <v>1169.45</v>
      </c>
      <c r="F109">
        <v>1567.35</v>
      </c>
      <c r="G109">
        <v>195.35</v>
      </c>
    </row>
    <row r="110" spans="1:7" x14ac:dyDescent="0.3">
      <c r="A110" s="1">
        <v>43615</v>
      </c>
      <c r="B110">
        <v>434.6</v>
      </c>
      <c r="C110">
        <v>965.75</v>
      </c>
      <c r="D110">
        <v>197.45</v>
      </c>
      <c r="E110">
        <v>1471.65</v>
      </c>
      <c r="F110">
        <v>1386.15</v>
      </c>
      <c r="G110">
        <v>158.75</v>
      </c>
    </row>
    <row r="111" spans="1:7" x14ac:dyDescent="0.3">
      <c r="A111" s="1">
        <v>43616</v>
      </c>
      <c r="B111">
        <v>495.65</v>
      </c>
      <c r="C111">
        <v>891.5</v>
      </c>
      <c r="D111">
        <v>270.75</v>
      </c>
      <c r="E111">
        <v>1387.25</v>
      </c>
      <c r="F111">
        <v>1371.85</v>
      </c>
      <c r="G111">
        <v>182.2</v>
      </c>
    </row>
    <row r="112" spans="1:7" x14ac:dyDescent="0.3">
      <c r="A112" s="1">
        <v>43619</v>
      </c>
      <c r="B112">
        <v>734.75</v>
      </c>
      <c r="C112">
        <v>977.1</v>
      </c>
      <c r="D112">
        <v>242.2</v>
      </c>
      <c r="E112">
        <v>1861.45</v>
      </c>
      <c r="F112">
        <v>1922.5</v>
      </c>
      <c r="G112">
        <v>373.55</v>
      </c>
    </row>
    <row r="113" spans="1:7" x14ac:dyDescent="0.3">
      <c r="A113" s="1">
        <v>43620</v>
      </c>
      <c r="B113">
        <v>621.70000000000005</v>
      </c>
      <c r="C113">
        <v>1152.05</v>
      </c>
      <c r="D113">
        <v>269.7</v>
      </c>
      <c r="E113">
        <v>2101.6</v>
      </c>
      <c r="F113">
        <v>2198.25</v>
      </c>
      <c r="G113">
        <v>162.80000000000001</v>
      </c>
    </row>
    <row r="114" spans="1:7" x14ac:dyDescent="0.3">
      <c r="A114" s="1">
        <v>43621</v>
      </c>
      <c r="B114">
        <v>621.95000000000005</v>
      </c>
      <c r="C114">
        <v>1164.2</v>
      </c>
      <c r="D114">
        <v>300.2</v>
      </c>
      <c r="E114">
        <v>2207.5</v>
      </c>
      <c r="F114">
        <v>1833.85</v>
      </c>
      <c r="G114">
        <v>201.5</v>
      </c>
    </row>
    <row r="115" spans="1:7" x14ac:dyDescent="0.3">
      <c r="A115" s="1">
        <v>43622</v>
      </c>
      <c r="B115">
        <v>614.75</v>
      </c>
      <c r="C115">
        <v>1251.8</v>
      </c>
      <c r="D115">
        <v>230</v>
      </c>
      <c r="E115">
        <v>1989.8</v>
      </c>
      <c r="F115">
        <v>1920.15</v>
      </c>
      <c r="G115">
        <v>326.75</v>
      </c>
    </row>
    <row r="116" spans="1:7" x14ac:dyDescent="0.3">
      <c r="A116" s="1">
        <v>43623</v>
      </c>
      <c r="B116">
        <v>811.15</v>
      </c>
      <c r="C116">
        <v>1386.25</v>
      </c>
      <c r="D116">
        <v>429.5</v>
      </c>
      <c r="E116">
        <v>1820.7</v>
      </c>
      <c r="F116">
        <v>1958.15</v>
      </c>
      <c r="G116">
        <v>194.4</v>
      </c>
    </row>
    <row r="117" spans="1:7" x14ac:dyDescent="0.3">
      <c r="A117" s="1">
        <v>43626</v>
      </c>
      <c r="B117">
        <v>554.6</v>
      </c>
      <c r="C117">
        <v>1326.15</v>
      </c>
      <c r="D117">
        <v>349.05</v>
      </c>
      <c r="E117">
        <v>2191.1999999999998</v>
      </c>
      <c r="F117">
        <v>1834</v>
      </c>
      <c r="G117">
        <v>374.5</v>
      </c>
    </row>
    <row r="118" spans="1:7" x14ac:dyDescent="0.3">
      <c r="A118" s="1">
        <v>43627</v>
      </c>
      <c r="B118">
        <v>633</v>
      </c>
      <c r="C118">
        <v>1205.95</v>
      </c>
      <c r="D118">
        <v>314.5</v>
      </c>
      <c r="E118">
        <v>1909.15</v>
      </c>
      <c r="F118">
        <v>2101.6999999999998</v>
      </c>
      <c r="G118">
        <v>257.5</v>
      </c>
    </row>
    <row r="119" spans="1:7" x14ac:dyDescent="0.3">
      <c r="A119" s="1">
        <v>43628</v>
      </c>
      <c r="B119">
        <v>726.6</v>
      </c>
      <c r="C119">
        <v>1137.75</v>
      </c>
      <c r="D119">
        <v>251.4</v>
      </c>
      <c r="E119">
        <v>1981.5</v>
      </c>
      <c r="F119">
        <v>2015.05</v>
      </c>
      <c r="G119">
        <v>368.45</v>
      </c>
    </row>
    <row r="120" spans="1:7" x14ac:dyDescent="0.3">
      <c r="A120" s="1">
        <v>43629</v>
      </c>
      <c r="B120">
        <v>796.9</v>
      </c>
      <c r="C120">
        <v>1486.95</v>
      </c>
      <c r="D120">
        <v>276.90000000000003</v>
      </c>
      <c r="E120">
        <v>1787</v>
      </c>
      <c r="F120">
        <v>1754.55</v>
      </c>
      <c r="G120">
        <v>386.8</v>
      </c>
    </row>
    <row r="121" spans="1:7" x14ac:dyDescent="0.3">
      <c r="A121" s="1">
        <v>43630</v>
      </c>
      <c r="B121">
        <v>698.15</v>
      </c>
      <c r="C121">
        <v>1407.45</v>
      </c>
      <c r="D121">
        <v>295.2</v>
      </c>
      <c r="E121">
        <v>1847.15</v>
      </c>
      <c r="F121">
        <v>1784.9</v>
      </c>
      <c r="G121">
        <v>179.1</v>
      </c>
    </row>
    <row r="122" spans="1:7" x14ac:dyDescent="0.3">
      <c r="A122" s="1">
        <v>43633</v>
      </c>
      <c r="B122">
        <v>671.8</v>
      </c>
      <c r="C122">
        <v>1125.5999999999999</v>
      </c>
      <c r="D122">
        <v>262.55</v>
      </c>
      <c r="E122">
        <v>2022.95</v>
      </c>
      <c r="F122">
        <v>1893.1</v>
      </c>
      <c r="G122">
        <v>227.95</v>
      </c>
    </row>
    <row r="123" spans="1:7" x14ac:dyDescent="0.3">
      <c r="A123" s="1">
        <v>43634</v>
      </c>
      <c r="B123">
        <v>563.85</v>
      </c>
      <c r="C123">
        <v>1315.9</v>
      </c>
      <c r="D123">
        <v>385.7</v>
      </c>
      <c r="E123">
        <v>1744.35</v>
      </c>
      <c r="F123">
        <v>1847.05</v>
      </c>
      <c r="G123">
        <v>413.2</v>
      </c>
    </row>
    <row r="124" spans="1:7" x14ac:dyDescent="0.3">
      <c r="A124" s="1">
        <v>43635</v>
      </c>
      <c r="B124">
        <v>787.8</v>
      </c>
      <c r="C124">
        <v>1352.45</v>
      </c>
      <c r="D124">
        <v>333.85</v>
      </c>
      <c r="E124">
        <v>1984.55</v>
      </c>
      <c r="F124">
        <v>1795.05</v>
      </c>
      <c r="G124">
        <v>238.04999999999998</v>
      </c>
    </row>
    <row r="125" spans="1:7" x14ac:dyDescent="0.3">
      <c r="A125" s="1">
        <v>43636</v>
      </c>
      <c r="B125">
        <v>739.9</v>
      </c>
      <c r="C125">
        <v>1037.95</v>
      </c>
      <c r="D125">
        <v>167.9</v>
      </c>
      <c r="E125">
        <v>1797.25</v>
      </c>
      <c r="F125">
        <v>1961.3</v>
      </c>
      <c r="G125">
        <v>322.60000000000002</v>
      </c>
    </row>
    <row r="126" spans="1:7" x14ac:dyDescent="0.3">
      <c r="A126" s="1">
        <v>43637</v>
      </c>
      <c r="B126">
        <v>490.5</v>
      </c>
      <c r="C126">
        <v>1116.3</v>
      </c>
      <c r="D126">
        <v>263.60000000000002</v>
      </c>
      <c r="E126">
        <v>1955.05</v>
      </c>
      <c r="F126">
        <v>2007</v>
      </c>
      <c r="G126">
        <v>298.2</v>
      </c>
    </row>
    <row r="127" spans="1:7" x14ac:dyDescent="0.3">
      <c r="A127" s="1">
        <v>43640</v>
      </c>
      <c r="B127">
        <v>529.25</v>
      </c>
      <c r="C127">
        <v>1084.8</v>
      </c>
      <c r="D127">
        <v>272.75</v>
      </c>
      <c r="E127">
        <v>1767.8</v>
      </c>
      <c r="F127">
        <v>1590.6</v>
      </c>
      <c r="G127">
        <v>308.35000000000002</v>
      </c>
    </row>
    <row r="128" spans="1:7" x14ac:dyDescent="0.3">
      <c r="A128" s="1">
        <v>43641</v>
      </c>
      <c r="B128">
        <v>718.5</v>
      </c>
      <c r="C128">
        <v>1164.3</v>
      </c>
      <c r="D128">
        <v>348.1</v>
      </c>
      <c r="E128">
        <v>1974.3</v>
      </c>
      <c r="F128">
        <v>1876.75</v>
      </c>
      <c r="G128">
        <v>255.35</v>
      </c>
    </row>
    <row r="129" spans="1:7" x14ac:dyDescent="0.3">
      <c r="A129" s="1">
        <v>43642</v>
      </c>
      <c r="B129">
        <v>735.8</v>
      </c>
      <c r="C129">
        <v>1194.75</v>
      </c>
      <c r="D129">
        <v>293.05</v>
      </c>
      <c r="E129">
        <v>1689.45</v>
      </c>
      <c r="F129">
        <v>1859.3</v>
      </c>
      <c r="G129">
        <v>393.85</v>
      </c>
    </row>
    <row r="130" spans="1:7" x14ac:dyDescent="0.3">
      <c r="A130" s="1">
        <v>43643</v>
      </c>
      <c r="B130">
        <v>471.15</v>
      </c>
      <c r="C130">
        <v>1129.6500000000001</v>
      </c>
      <c r="D130">
        <v>190.25</v>
      </c>
      <c r="E130">
        <v>1986.4</v>
      </c>
      <c r="F130">
        <v>1750.35</v>
      </c>
      <c r="G130">
        <v>406</v>
      </c>
    </row>
    <row r="131" spans="1:7" x14ac:dyDescent="0.3">
      <c r="A131" s="1">
        <v>43644</v>
      </c>
      <c r="B131">
        <v>795.8</v>
      </c>
      <c r="C131">
        <v>1310.8</v>
      </c>
      <c r="D131">
        <v>237.15</v>
      </c>
      <c r="E131">
        <v>1924.5</v>
      </c>
      <c r="F131">
        <v>1883.7</v>
      </c>
      <c r="G131">
        <v>237.15</v>
      </c>
    </row>
    <row r="132" spans="1:7" x14ac:dyDescent="0.3">
      <c r="A132" s="1">
        <v>43647</v>
      </c>
      <c r="B132">
        <v>442.7</v>
      </c>
      <c r="C132">
        <v>773.5</v>
      </c>
      <c r="D132">
        <v>163.85</v>
      </c>
      <c r="E132">
        <v>1420.7</v>
      </c>
      <c r="F132">
        <v>1683.35</v>
      </c>
      <c r="G132">
        <v>244.3</v>
      </c>
    </row>
    <row r="133" spans="1:7" x14ac:dyDescent="0.3">
      <c r="A133" s="1">
        <v>43648</v>
      </c>
      <c r="B133">
        <v>576.04999999999995</v>
      </c>
      <c r="C133">
        <v>1114.5</v>
      </c>
      <c r="D133">
        <v>204.6</v>
      </c>
      <c r="E133">
        <v>1411.65</v>
      </c>
      <c r="F133">
        <v>1405.4</v>
      </c>
      <c r="G133">
        <v>198.5</v>
      </c>
    </row>
    <row r="134" spans="1:7" x14ac:dyDescent="0.3">
      <c r="A134" s="1">
        <v>43649</v>
      </c>
      <c r="B134">
        <v>521</v>
      </c>
      <c r="C134">
        <v>776.55</v>
      </c>
      <c r="D134">
        <v>190.3</v>
      </c>
      <c r="E134">
        <v>1333.2</v>
      </c>
      <c r="F134">
        <v>1293.5</v>
      </c>
      <c r="G134">
        <v>218.8</v>
      </c>
    </row>
    <row r="135" spans="1:7" x14ac:dyDescent="0.3">
      <c r="A135" s="1">
        <v>43650</v>
      </c>
      <c r="B135">
        <v>342.95</v>
      </c>
      <c r="C135">
        <v>988.2</v>
      </c>
      <c r="D135">
        <v>192.35</v>
      </c>
      <c r="E135">
        <v>1144.8</v>
      </c>
      <c r="F135">
        <v>1370.85</v>
      </c>
      <c r="G135">
        <v>314.5</v>
      </c>
    </row>
    <row r="136" spans="1:7" x14ac:dyDescent="0.3">
      <c r="A136" s="1">
        <v>43651</v>
      </c>
      <c r="B136">
        <v>567.9</v>
      </c>
      <c r="C136">
        <v>1039.0999999999999</v>
      </c>
      <c r="D136">
        <v>268.7</v>
      </c>
      <c r="E136">
        <v>1375.95</v>
      </c>
      <c r="F136">
        <v>1151.95</v>
      </c>
      <c r="G136">
        <v>201.55</v>
      </c>
    </row>
    <row r="137" spans="1:7" x14ac:dyDescent="0.3">
      <c r="A137" s="1">
        <v>43654</v>
      </c>
      <c r="B137">
        <v>323.64999999999998</v>
      </c>
      <c r="C137">
        <v>838.55</v>
      </c>
      <c r="D137">
        <v>259.5</v>
      </c>
      <c r="E137">
        <v>1205.95</v>
      </c>
      <c r="F137">
        <v>1321.9</v>
      </c>
      <c r="G137">
        <v>224.95</v>
      </c>
    </row>
    <row r="138" spans="1:7" x14ac:dyDescent="0.3">
      <c r="A138" s="1">
        <v>43655</v>
      </c>
      <c r="B138">
        <v>383.75</v>
      </c>
      <c r="C138">
        <v>854.85</v>
      </c>
      <c r="D138">
        <v>293.05</v>
      </c>
      <c r="E138">
        <v>1457.25</v>
      </c>
      <c r="F138">
        <v>1400.45</v>
      </c>
      <c r="G138">
        <v>179.1</v>
      </c>
    </row>
    <row r="139" spans="1:7" x14ac:dyDescent="0.3">
      <c r="A139" s="1">
        <v>43656</v>
      </c>
      <c r="B139">
        <v>513.9</v>
      </c>
      <c r="C139">
        <v>895.5</v>
      </c>
      <c r="D139">
        <v>257.39999999999998</v>
      </c>
      <c r="E139">
        <v>1260.95</v>
      </c>
      <c r="F139">
        <v>1372.85</v>
      </c>
      <c r="G139">
        <v>168.9</v>
      </c>
    </row>
    <row r="140" spans="1:7" x14ac:dyDescent="0.3">
      <c r="A140" s="1">
        <v>43657</v>
      </c>
      <c r="B140">
        <v>565.79999999999995</v>
      </c>
      <c r="C140">
        <v>958.7</v>
      </c>
      <c r="D140">
        <v>271.75</v>
      </c>
      <c r="E140">
        <v>1593.5</v>
      </c>
      <c r="F140">
        <v>1162.3</v>
      </c>
      <c r="G140">
        <v>221.85</v>
      </c>
    </row>
    <row r="141" spans="1:7" x14ac:dyDescent="0.3">
      <c r="A141" s="1">
        <v>43658</v>
      </c>
      <c r="B141">
        <v>493.6</v>
      </c>
      <c r="C141">
        <v>891.5</v>
      </c>
      <c r="D141">
        <v>259.55</v>
      </c>
      <c r="E141">
        <v>1296.5999999999999</v>
      </c>
      <c r="F141">
        <v>1347.5</v>
      </c>
      <c r="G141">
        <v>144.5</v>
      </c>
    </row>
    <row r="142" spans="1:7" x14ac:dyDescent="0.3">
      <c r="A142" s="1">
        <v>43661</v>
      </c>
      <c r="B142">
        <v>492.65</v>
      </c>
      <c r="C142">
        <v>999.45</v>
      </c>
      <c r="D142">
        <v>278.89999999999998</v>
      </c>
      <c r="E142">
        <v>1252.75</v>
      </c>
      <c r="F142">
        <v>1400.5</v>
      </c>
      <c r="G142">
        <v>175.05</v>
      </c>
    </row>
    <row r="143" spans="1:7" x14ac:dyDescent="0.3">
      <c r="A143" s="1">
        <v>43662</v>
      </c>
      <c r="B143">
        <v>409.1</v>
      </c>
      <c r="C143">
        <v>899.65</v>
      </c>
      <c r="D143">
        <v>167.95</v>
      </c>
      <c r="E143">
        <v>1540.65</v>
      </c>
      <c r="F143">
        <v>1511.2</v>
      </c>
      <c r="G143">
        <v>264.64999999999998</v>
      </c>
    </row>
    <row r="144" spans="1:7" x14ac:dyDescent="0.3">
      <c r="A144" s="1">
        <v>43663</v>
      </c>
      <c r="B144">
        <v>611.6</v>
      </c>
      <c r="C144">
        <v>830.3</v>
      </c>
      <c r="D144">
        <v>344.05</v>
      </c>
      <c r="E144">
        <v>1319.9</v>
      </c>
      <c r="F144">
        <v>1578.45</v>
      </c>
      <c r="G144">
        <v>215.75</v>
      </c>
    </row>
    <row r="145" spans="1:7" x14ac:dyDescent="0.3">
      <c r="A145" s="1">
        <v>43664</v>
      </c>
      <c r="B145">
        <v>525.20000000000005</v>
      </c>
      <c r="C145">
        <v>1105.1500000000001</v>
      </c>
      <c r="D145">
        <v>269.7</v>
      </c>
      <c r="E145">
        <v>1436</v>
      </c>
      <c r="F145">
        <v>1147</v>
      </c>
      <c r="G145">
        <v>142.44999999999999</v>
      </c>
    </row>
    <row r="146" spans="1:7" x14ac:dyDescent="0.3">
      <c r="A146" s="1">
        <v>43665</v>
      </c>
      <c r="B146">
        <v>490.55</v>
      </c>
      <c r="C146">
        <v>791.7</v>
      </c>
      <c r="D146">
        <v>192.4</v>
      </c>
      <c r="E146">
        <v>1325.25</v>
      </c>
      <c r="F146">
        <v>1476.65</v>
      </c>
      <c r="G146">
        <v>195.35</v>
      </c>
    </row>
    <row r="147" spans="1:7" x14ac:dyDescent="0.3">
      <c r="A147" s="1">
        <v>43668</v>
      </c>
      <c r="B147">
        <v>410.2</v>
      </c>
      <c r="C147">
        <v>1121.45</v>
      </c>
      <c r="D147">
        <v>175.05</v>
      </c>
      <c r="E147">
        <v>1251.8</v>
      </c>
      <c r="F147">
        <v>1403.4</v>
      </c>
      <c r="G147">
        <v>252.35</v>
      </c>
    </row>
    <row r="148" spans="1:7" x14ac:dyDescent="0.3">
      <c r="A148" s="1">
        <v>43669</v>
      </c>
      <c r="B148">
        <v>387.85</v>
      </c>
      <c r="C148">
        <v>757.15</v>
      </c>
      <c r="D148">
        <v>274.75</v>
      </c>
      <c r="E148">
        <v>1441.3</v>
      </c>
      <c r="F148">
        <v>1402.25</v>
      </c>
      <c r="G148">
        <v>306.3</v>
      </c>
    </row>
    <row r="149" spans="1:7" x14ac:dyDescent="0.3">
      <c r="A149" s="1">
        <v>43670</v>
      </c>
      <c r="B149">
        <v>379.7</v>
      </c>
      <c r="C149">
        <v>869.1</v>
      </c>
      <c r="D149">
        <v>185.25</v>
      </c>
      <c r="E149">
        <v>1260.8499999999999</v>
      </c>
      <c r="F149">
        <v>1262.8499999999999</v>
      </c>
      <c r="G149">
        <v>238.1</v>
      </c>
    </row>
    <row r="150" spans="1:7" x14ac:dyDescent="0.3">
      <c r="A150" s="1">
        <v>43671</v>
      </c>
      <c r="B150">
        <v>534.35</v>
      </c>
      <c r="C150">
        <v>965.7</v>
      </c>
      <c r="D150">
        <v>228</v>
      </c>
      <c r="E150">
        <v>1213</v>
      </c>
      <c r="F150">
        <v>1388.1</v>
      </c>
      <c r="G150">
        <v>158.75</v>
      </c>
    </row>
    <row r="151" spans="1:7" x14ac:dyDescent="0.3">
      <c r="A151" s="1">
        <v>43672</v>
      </c>
      <c r="B151">
        <v>420.3</v>
      </c>
      <c r="C151">
        <v>898.7</v>
      </c>
      <c r="D151">
        <v>199.45</v>
      </c>
      <c r="E151">
        <v>1507.3</v>
      </c>
      <c r="F151">
        <v>1307.75</v>
      </c>
      <c r="G151">
        <v>266.60000000000002</v>
      </c>
    </row>
    <row r="152" spans="1:7" x14ac:dyDescent="0.3">
      <c r="A152" s="1">
        <v>43675</v>
      </c>
      <c r="B152">
        <v>494.65</v>
      </c>
      <c r="C152">
        <v>881.25</v>
      </c>
      <c r="D152">
        <v>249.35</v>
      </c>
      <c r="E152">
        <v>1274.0999999999999</v>
      </c>
      <c r="F152">
        <v>1251.55</v>
      </c>
      <c r="G152">
        <v>202.45</v>
      </c>
    </row>
    <row r="153" spans="1:7" x14ac:dyDescent="0.3">
      <c r="A153" s="1">
        <v>43676</v>
      </c>
      <c r="B153">
        <v>444.8</v>
      </c>
      <c r="C153">
        <v>873.2</v>
      </c>
      <c r="D153">
        <v>198.4</v>
      </c>
      <c r="E153">
        <v>1789.2</v>
      </c>
      <c r="F153">
        <v>1371.9</v>
      </c>
      <c r="G153">
        <v>223.9</v>
      </c>
    </row>
    <row r="154" spans="1:7" x14ac:dyDescent="0.3">
      <c r="A154" s="1">
        <v>43677</v>
      </c>
      <c r="B154">
        <v>369.4</v>
      </c>
      <c r="C154">
        <v>754.15</v>
      </c>
      <c r="D154">
        <v>252.35</v>
      </c>
      <c r="E154">
        <v>1434.95</v>
      </c>
      <c r="F154">
        <v>1375</v>
      </c>
      <c r="G154">
        <v>223.9</v>
      </c>
    </row>
    <row r="155" spans="1:7" x14ac:dyDescent="0.3">
      <c r="A155" s="1">
        <v>43678</v>
      </c>
      <c r="B155">
        <v>630.9</v>
      </c>
      <c r="C155">
        <v>1223.4000000000001</v>
      </c>
      <c r="D155">
        <v>216.75</v>
      </c>
      <c r="E155">
        <v>1718.85</v>
      </c>
      <c r="F155">
        <v>1628.25</v>
      </c>
      <c r="G155">
        <v>265.64999999999998</v>
      </c>
    </row>
    <row r="156" spans="1:7" x14ac:dyDescent="0.3">
      <c r="A156" s="1">
        <v>43679</v>
      </c>
      <c r="B156">
        <v>625</v>
      </c>
      <c r="C156">
        <v>1039.1500000000001</v>
      </c>
      <c r="D156">
        <v>300.3</v>
      </c>
      <c r="E156">
        <v>1855.25</v>
      </c>
      <c r="F156">
        <v>1505.3</v>
      </c>
      <c r="G156">
        <v>336.9</v>
      </c>
    </row>
    <row r="157" spans="1:7" x14ac:dyDescent="0.3">
      <c r="A157" s="1">
        <v>43682</v>
      </c>
      <c r="B157">
        <v>303.2</v>
      </c>
      <c r="C157">
        <v>1133.7</v>
      </c>
      <c r="D157">
        <v>209.6</v>
      </c>
      <c r="E157">
        <v>1770.8</v>
      </c>
      <c r="F157">
        <v>1969.25</v>
      </c>
      <c r="G157">
        <v>440.7</v>
      </c>
    </row>
    <row r="158" spans="1:7" x14ac:dyDescent="0.3">
      <c r="A158" s="1">
        <v>43683</v>
      </c>
      <c r="B158">
        <v>517.04999999999995</v>
      </c>
      <c r="C158">
        <v>1170.4000000000001</v>
      </c>
      <c r="D158">
        <v>269.7</v>
      </c>
      <c r="E158">
        <v>1831.8</v>
      </c>
      <c r="F158">
        <v>1874.55</v>
      </c>
      <c r="G158">
        <v>268.75</v>
      </c>
    </row>
    <row r="159" spans="1:7" x14ac:dyDescent="0.3">
      <c r="A159" s="1">
        <v>43684</v>
      </c>
      <c r="B159">
        <v>587.1</v>
      </c>
      <c r="C159">
        <v>998.35</v>
      </c>
      <c r="D159">
        <v>335.85</v>
      </c>
      <c r="E159">
        <v>1709.8</v>
      </c>
      <c r="F159">
        <v>1738.25</v>
      </c>
      <c r="G159">
        <v>331.7</v>
      </c>
    </row>
    <row r="160" spans="1:7" x14ac:dyDescent="0.3">
      <c r="A160" s="1">
        <v>43685</v>
      </c>
      <c r="B160">
        <v>729.7</v>
      </c>
      <c r="C160">
        <v>1384.2</v>
      </c>
      <c r="D160">
        <v>257.45</v>
      </c>
      <c r="E160">
        <v>1639.6</v>
      </c>
      <c r="F160">
        <v>1569.3</v>
      </c>
      <c r="G160">
        <v>278.85000000000002</v>
      </c>
    </row>
    <row r="161" spans="1:7" x14ac:dyDescent="0.3">
      <c r="A161" s="1">
        <v>43686</v>
      </c>
      <c r="B161">
        <v>543.45000000000005</v>
      </c>
      <c r="C161">
        <v>1157.0999999999999</v>
      </c>
      <c r="D161">
        <v>408.2</v>
      </c>
      <c r="E161">
        <v>1586.45</v>
      </c>
      <c r="F161">
        <v>1846.2</v>
      </c>
      <c r="G161">
        <v>335.9</v>
      </c>
    </row>
    <row r="162" spans="1:7" x14ac:dyDescent="0.3">
      <c r="A162" s="1">
        <v>43689</v>
      </c>
      <c r="B162">
        <v>436.65</v>
      </c>
      <c r="C162">
        <v>937.3</v>
      </c>
      <c r="D162">
        <v>251.4</v>
      </c>
      <c r="E162">
        <v>1729.95</v>
      </c>
      <c r="F162">
        <v>1781</v>
      </c>
      <c r="G162">
        <v>275.8</v>
      </c>
    </row>
    <row r="163" spans="1:7" x14ac:dyDescent="0.3">
      <c r="A163" s="1">
        <v>43690</v>
      </c>
      <c r="B163">
        <v>547.4</v>
      </c>
      <c r="C163">
        <v>1200.8499999999999</v>
      </c>
      <c r="D163">
        <v>300.14999999999998</v>
      </c>
      <c r="E163">
        <v>1374.8</v>
      </c>
      <c r="F163">
        <v>1322.85</v>
      </c>
      <c r="G163">
        <v>297.2</v>
      </c>
    </row>
    <row r="164" spans="1:7" x14ac:dyDescent="0.3">
      <c r="A164" s="1">
        <v>43691</v>
      </c>
      <c r="B164">
        <v>678.85</v>
      </c>
      <c r="C164">
        <v>1227.3499999999999</v>
      </c>
      <c r="D164">
        <v>311.39999999999998</v>
      </c>
      <c r="E164">
        <v>1628.4</v>
      </c>
      <c r="F164">
        <v>1815.45</v>
      </c>
      <c r="G164">
        <v>291.05</v>
      </c>
    </row>
    <row r="165" spans="1:7" x14ac:dyDescent="0.3">
      <c r="A165" s="1">
        <v>43692</v>
      </c>
      <c r="B165">
        <v>584.20000000000005</v>
      </c>
      <c r="C165">
        <v>1310.9</v>
      </c>
      <c r="D165">
        <v>265.55</v>
      </c>
      <c r="E165">
        <v>1549.1</v>
      </c>
      <c r="F165">
        <v>1453.3</v>
      </c>
      <c r="G165">
        <v>271.7</v>
      </c>
    </row>
    <row r="166" spans="1:7" x14ac:dyDescent="0.3">
      <c r="A166" s="1">
        <v>43693</v>
      </c>
      <c r="B166">
        <v>547.6</v>
      </c>
      <c r="C166">
        <v>977.05</v>
      </c>
      <c r="D166">
        <v>346</v>
      </c>
      <c r="E166">
        <v>1755.45</v>
      </c>
      <c r="F166">
        <v>1814.65</v>
      </c>
      <c r="G166">
        <v>350.05</v>
      </c>
    </row>
    <row r="167" spans="1:7" x14ac:dyDescent="0.3">
      <c r="A167" s="1">
        <v>43696</v>
      </c>
      <c r="B167">
        <v>489.5</v>
      </c>
      <c r="C167">
        <v>1141.9000000000001</v>
      </c>
      <c r="D167">
        <v>266.60000000000002</v>
      </c>
      <c r="E167">
        <v>1487.75</v>
      </c>
      <c r="F167">
        <v>1629.5</v>
      </c>
      <c r="G167">
        <v>343.95</v>
      </c>
    </row>
    <row r="168" spans="1:7" x14ac:dyDescent="0.3">
      <c r="A168" s="1">
        <v>43697</v>
      </c>
      <c r="B168">
        <v>440.65</v>
      </c>
      <c r="C168">
        <v>1221.3499999999999</v>
      </c>
      <c r="D168">
        <v>299.2</v>
      </c>
      <c r="E168">
        <v>1699.65</v>
      </c>
      <c r="F168">
        <v>1720.05</v>
      </c>
      <c r="G168">
        <v>204.55</v>
      </c>
    </row>
    <row r="169" spans="1:7" x14ac:dyDescent="0.3">
      <c r="A169" s="1">
        <v>43698</v>
      </c>
      <c r="B169">
        <v>620.70000000000005</v>
      </c>
      <c r="C169">
        <v>1072.6500000000001</v>
      </c>
      <c r="D169">
        <v>264.60000000000002</v>
      </c>
      <c r="E169">
        <v>1848.1</v>
      </c>
      <c r="F169">
        <v>1679.35</v>
      </c>
      <c r="G169">
        <v>352.1</v>
      </c>
    </row>
    <row r="170" spans="1:7" x14ac:dyDescent="0.3">
      <c r="A170" s="1">
        <v>43699</v>
      </c>
      <c r="B170">
        <v>382.65</v>
      </c>
      <c r="C170">
        <v>1270.1500000000001</v>
      </c>
      <c r="D170">
        <v>217.8</v>
      </c>
      <c r="E170">
        <v>1990.8</v>
      </c>
      <c r="F170">
        <v>1828.75</v>
      </c>
      <c r="G170">
        <v>347.05</v>
      </c>
    </row>
    <row r="171" spans="1:7" x14ac:dyDescent="0.3">
      <c r="A171" s="1">
        <v>43700</v>
      </c>
      <c r="B171">
        <v>506.75</v>
      </c>
      <c r="C171">
        <v>1151.2</v>
      </c>
      <c r="D171">
        <v>278.89999999999998</v>
      </c>
      <c r="E171">
        <v>1711.8</v>
      </c>
      <c r="F171">
        <v>1865.5</v>
      </c>
      <c r="G171">
        <v>231</v>
      </c>
    </row>
    <row r="172" spans="1:7" x14ac:dyDescent="0.3">
      <c r="A172" s="1">
        <v>43703</v>
      </c>
      <c r="B172">
        <v>541.4</v>
      </c>
      <c r="C172">
        <v>1006.5</v>
      </c>
      <c r="D172">
        <v>383.6</v>
      </c>
      <c r="E172">
        <v>1502.3</v>
      </c>
      <c r="F172">
        <v>1459.3</v>
      </c>
      <c r="G172">
        <v>346.05</v>
      </c>
    </row>
    <row r="173" spans="1:7" x14ac:dyDescent="0.3">
      <c r="A173" s="1">
        <v>43704</v>
      </c>
      <c r="B173">
        <v>723.55</v>
      </c>
      <c r="C173">
        <v>927.05</v>
      </c>
      <c r="D173">
        <v>266.60000000000002</v>
      </c>
      <c r="E173">
        <v>1380.95</v>
      </c>
      <c r="F173">
        <v>1776.05</v>
      </c>
      <c r="G173">
        <v>399.9</v>
      </c>
    </row>
    <row r="174" spans="1:7" x14ac:dyDescent="0.3">
      <c r="A174" s="1">
        <v>43705</v>
      </c>
      <c r="B174">
        <v>615.75</v>
      </c>
      <c r="C174">
        <v>948.5</v>
      </c>
      <c r="D174">
        <v>293.10000000000002</v>
      </c>
      <c r="E174">
        <v>1741.35</v>
      </c>
      <c r="F174">
        <v>1610</v>
      </c>
      <c r="G174">
        <v>275.85000000000002</v>
      </c>
    </row>
    <row r="175" spans="1:7" x14ac:dyDescent="0.3">
      <c r="A175" s="1">
        <v>43706</v>
      </c>
      <c r="B175">
        <v>505.7</v>
      </c>
      <c r="C175">
        <v>953.6</v>
      </c>
      <c r="D175">
        <v>357.2</v>
      </c>
      <c r="E175">
        <v>1630.4</v>
      </c>
      <c r="F175">
        <v>1495.05</v>
      </c>
      <c r="G175">
        <v>242.25</v>
      </c>
    </row>
    <row r="176" spans="1:7" x14ac:dyDescent="0.3">
      <c r="A176" s="1">
        <v>43707</v>
      </c>
      <c r="B176">
        <v>681.95</v>
      </c>
      <c r="C176">
        <v>1210.0999999999999</v>
      </c>
      <c r="D176">
        <v>235.1</v>
      </c>
      <c r="E176">
        <v>1348.25</v>
      </c>
      <c r="F176">
        <v>1513.2</v>
      </c>
      <c r="G176">
        <v>242.2</v>
      </c>
    </row>
    <row r="177" spans="1:7" x14ac:dyDescent="0.3">
      <c r="A177" s="1">
        <v>43710</v>
      </c>
      <c r="B177">
        <v>679.85</v>
      </c>
      <c r="C177">
        <v>958.80000000000007</v>
      </c>
      <c r="D177">
        <v>302.35000000000002</v>
      </c>
      <c r="E177">
        <v>1690.65</v>
      </c>
      <c r="F177">
        <v>1425.75</v>
      </c>
      <c r="G177">
        <v>262.60000000000002</v>
      </c>
    </row>
    <row r="178" spans="1:7" x14ac:dyDescent="0.3">
      <c r="A178" s="1">
        <v>43711</v>
      </c>
      <c r="B178">
        <v>419.35</v>
      </c>
      <c r="C178">
        <v>1241.6500000000001</v>
      </c>
      <c r="D178">
        <v>312.5</v>
      </c>
      <c r="E178">
        <v>1367.8</v>
      </c>
      <c r="F178">
        <v>1447.2</v>
      </c>
      <c r="G178">
        <v>305.3</v>
      </c>
    </row>
    <row r="179" spans="1:7" x14ac:dyDescent="0.3">
      <c r="A179" s="1">
        <v>43712</v>
      </c>
      <c r="B179">
        <v>744.95</v>
      </c>
      <c r="C179">
        <v>897.6</v>
      </c>
      <c r="D179">
        <v>225.95</v>
      </c>
      <c r="E179">
        <v>1486</v>
      </c>
      <c r="F179">
        <v>1396.2</v>
      </c>
      <c r="G179">
        <v>209.65</v>
      </c>
    </row>
    <row r="180" spans="1:7" x14ac:dyDescent="0.3">
      <c r="A180" s="1">
        <v>43713</v>
      </c>
      <c r="B180">
        <v>600.35</v>
      </c>
      <c r="C180">
        <v>877.4</v>
      </c>
      <c r="D180">
        <v>252.45000000000002</v>
      </c>
      <c r="E180">
        <v>1679.25</v>
      </c>
      <c r="F180">
        <v>1314.8</v>
      </c>
      <c r="G180">
        <v>204.5</v>
      </c>
    </row>
    <row r="181" spans="1:7" x14ac:dyDescent="0.3">
      <c r="A181" s="1">
        <v>43714</v>
      </c>
      <c r="B181">
        <v>373.45</v>
      </c>
      <c r="C181">
        <v>960.7</v>
      </c>
      <c r="D181">
        <v>268.64999999999998</v>
      </c>
      <c r="E181">
        <v>1518.35</v>
      </c>
      <c r="F181">
        <v>1499.2</v>
      </c>
      <c r="G181">
        <v>256.5</v>
      </c>
    </row>
    <row r="182" spans="1:7" x14ac:dyDescent="0.3">
      <c r="A182" s="1">
        <v>43717</v>
      </c>
      <c r="B182">
        <v>544.5</v>
      </c>
      <c r="C182">
        <v>1053.45</v>
      </c>
      <c r="D182">
        <v>280.85000000000002</v>
      </c>
      <c r="E182">
        <v>1668</v>
      </c>
      <c r="F182">
        <v>1607.1</v>
      </c>
      <c r="G182">
        <v>353.25</v>
      </c>
    </row>
    <row r="183" spans="1:7" x14ac:dyDescent="0.3">
      <c r="A183" s="1">
        <v>43718</v>
      </c>
      <c r="B183">
        <v>640.20000000000005</v>
      </c>
      <c r="C183">
        <v>866.15</v>
      </c>
      <c r="D183">
        <v>217.8</v>
      </c>
      <c r="E183">
        <v>1583.6</v>
      </c>
      <c r="F183">
        <v>1252.75</v>
      </c>
      <c r="G183">
        <v>206.6</v>
      </c>
    </row>
    <row r="184" spans="1:7" x14ac:dyDescent="0.3">
      <c r="A184" s="1">
        <v>43719</v>
      </c>
      <c r="B184">
        <v>539.29999999999995</v>
      </c>
      <c r="C184">
        <v>686.8</v>
      </c>
      <c r="D184">
        <v>421.35</v>
      </c>
      <c r="E184">
        <v>1450.25</v>
      </c>
      <c r="F184">
        <v>1607.95</v>
      </c>
      <c r="G184">
        <v>231.89999999999998</v>
      </c>
    </row>
    <row r="185" spans="1:7" x14ac:dyDescent="0.3">
      <c r="A185" s="1">
        <v>43720</v>
      </c>
      <c r="B185">
        <v>501.65</v>
      </c>
      <c r="C185">
        <v>853.8</v>
      </c>
      <c r="D185">
        <v>270.7</v>
      </c>
      <c r="E185">
        <v>1780.25</v>
      </c>
      <c r="F185">
        <v>1449.3</v>
      </c>
      <c r="G185">
        <v>271.75</v>
      </c>
    </row>
    <row r="186" spans="1:7" x14ac:dyDescent="0.3">
      <c r="A186" s="1">
        <v>43721</v>
      </c>
      <c r="B186">
        <v>537.4</v>
      </c>
      <c r="C186">
        <v>939.3</v>
      </c>
      <c r="D186">
        <v>273.8</v>
      </c>
      <c r="E186">
        <v>1876.55</v>
      </c>
      <c r="F186">
        <v>1784.15</v>
      </c>
      <c r="G186">
        <v>320.55</v>
      </c>
    </row>
    <row r="187" spans="1:7" x14ac:dyDescent="0.3">
      <c r="A187" s="1">
        <v>43724</v>
      </c>
      <c r="B187">
        <v>524.1</v>
      </c>
      <c r="C187">
        <v>1133.6500000000001</v>
      </c>
      <c r="D187">
        <v>167.9</v>
      </c>
      <c r="E187">
        <v>1393.15</v>
      </c>
      <c r="F187">
        <v>1507.2</v>
      </c>
      <c r="G187">
        <v>176.1</v>
      </c>
    </row>
    <row r="188" spans="1:7" x14ac:dyDescent="0.3">
      <c r="A188" s="1">
        <v>43725</v>
      </c>
      <c r="B188">
        <v>451.9</v>
      </c>
      <c r="C188">
        <v>1060.55</v>
      </c>
      <c r="D188">
        <v>376.6</v>
      </c>
      <c r="E188">
        <v>1384.05</v>
      </c>
      <c r="F188">
        <v>1548.85</v>
      </c>
      <c r="G188">
        <v>245.25</v>
      </c>
    </row>
    <row r="189" spans="1:7" x14ac:dyDescent="0.3">
      <c r="A189" s="1">
        <v>43726</v>
      </c>
      <c r="B189">
        <v>547.45000000000005</v>
      </c>
      <c r="C189">
        <v>1260.05</v>
      </c>
      <c r="D189">
        <v>250.35</v>
      </c>
      <c r="E189">
        <v>1599.95</v>
      </c>
      <c r="F189">
        <v>1801.4</v>
      </c>
      <c r="G189">
        <v>324.60000000000002</v>
      </c>
    </row>
    <row r="190" spans="1:7" x14ac:dyDescent="0.3">
      <c r="A190" s="1">
        <v>43727</v>
      </c>
      <c r="B190">
        <v>465.15</v>
      </c>
      <c r="C190">
        <v>1119.55</v>
      </c>
      <c r="D190">
        <v>245.3</v>
      </c>
      <c r="E190">
        <v>1535.7</v>
      </c>
      <c r="F190">
        <v>1182.45</v>
      </c>
      <c r="G190">
        <v>372.5</v>
      </c>
    </row>
    <row r="191" spans="1:7" x14ac:dyDescent="0.3">
      <c r="A191" s="1">
        <v>43728</v>
      </c>
      <c r="B191">
        <v>429.5</v>
      </c>
      <c r="C191">
        <v>1058.4000000000001</v>
      </c>
      <c r="D191">
        <v>196.4</v>
      </c>
      <c r="E191">
        <v>1412.45</v>
      </c>
      <c r="F191">
        <v>1436</v>
      </c>
      <c r="G191">
        <v>211.65</v>
      </c>
    </row>
    <row r="192" spans="1:7" x14ac:dyDescent="0.3">
      <c r="A192" s="1">
        <v>43731</v>
      </c>
      <c r="B192">
        <v>464.05</v>
      </c>
      <c r="C192">
        <v>970.9</v>
      </c>
      <c r="D192">
        <v>293.10000000000002</v>
      </c>
      <c r="E192">
        <v>1782.1</v>
      </c>
      <c r="F192">
        <v>1478.75</v>
      </c>
      <c r="G192">
        <v>235.15</v>
      </c>
    </row>
    <row r="193" spans="1:7" x14ac:dyDescent="0.3">
      <c r="A193" s="1">
        <v>43732</v>
      </c>
      <c r="B193">
        <v>375.55</v>
      </c>
      <c r="C193">
        <v>833.4</v>
      </c>
      <c r="D193">
        <v>325.64999999999998</v>
      </c>
      <c r="E193">
        <v>1687.4</v>
      </c>
      <c r="F193">
        <v>1658.05</v>
      </c>
      <c r="G193">
        <v>291.05</v>
      </c>
    </row>
    <row r="194" spans="1:7" x14ac:dyDescent="0.3">
      <c r="A194" s="1">
        <v>43733</v>
      </c>
      <c r="B194">
        <v>568.79999999999995</v>
      </c>
      <c r="C194">
        <v>900.75</v>
      </c>
      <c r="D194">
        <v>411.15</v>
      </c>
      <c r="E194">
        <v>1587.8500000000001</v>
      </c>
      <c r="F194">
        <v>1884.85</v>
      </c>
      <c r="G194">
        <v>177.1</v>
      </c>
    </row>
    <row r="195" spans="1:7" x14ac:dyDescent="0.3">
      <c r="A195" s="1">
        <v>43734</v>
      </c>
      <c r="B195">
        <v>447.8</v>
      </c>
      <c r="C195">
        <v>954.7</v>
      </c>
      <c r="D195">
        <v>319.64999999999998</v>
      </c>
      <c r="E195">
        <v>1657.9</v>
      </c>
      <c r="F195">
        <v>1603</v>
      </c>
      <c r="G195">
        <v>262.55</v>
      </c>
    </row>
    <row r="196" spans="1:7" x14ac:dyDescent="0.3">
      <c r="A196" s="1">
        <v>43735</v>
      </c>
      <c r="B196">
        <v>444.8</v>
      </c>
      <c r="C196">
        <v>1086.95</v>
      </c>
      <c r="D196">
        <v>256.5</v>
      </c>
      <c r="E196">
        <v>1528.75</v>
      </c>
      <c r="F196">
        <v>1363.55</v>
      </c>
      <c r="G196">
        <v>341.95</v>
      </c>
    </row>
    <row r="197" spans="1:7" x14ac:dyDescent="0.3">
      <c r="A197" s="1">
        <v>43738</v>
      </c>
      <c r="B197">
        <v>457</v>
      </c>
      <c r="C197">
        <v>1249.8</v>
      </c>
      <c r="D197">
        <v>259.55</v>
      </c>
      <c r="E197">
        <v>1556.2</v>
      </c>
      <c r="F197">
        <v>1461.3</v>
      </c>
      <c r="G197">
        <v>283.95</v>
      </c>
    </row>
    <row r="198" spans="1:7" x14ac:dyDescent="0.3">
      <c r="A198" s="1">
        <v>43739</v>
      </c>
      <c r="B198">
        <v>383.7</v>
      </c>
      <c r="C198">
        <v>644.20000000000005</v>
      </c>
      <c r="D198">
        <v>206.55</v>
      </c>
      <c r="E198">
        <v>1015.65</v>
      </c>
      <c r="F198">
        <v>1190.7</v>
      </c>
      <c r="G198">
        <v>180.1</v>
      </c>
    </row>
    <row r="199" spans="1:7" x14ac:dyDescent="0.3">
      <c r="A199" s="1">
        <v>43740</v>
      </c>
      <c r="B199">
        <v>324.60000000000002</v>
      </c>
      <c r="C199">
        <v>633</v>
      </c>
      <c r="D199">
        <v>163.80000000000001</v>
      </c>
      <c r="E199">
        <v>964.75</v>
      </c>
      <c r="F199">
        <v>953.80000000000007</v>
      </c>
      <c r="G199">
        <v>268.75</v>
      </c>
    </row>
    <row r="200" spans="1:7" x14ac:dyDescent="0.3">
      <c r="A200" s="1">
        <v>43741</v>
      </c>
      <c r="B200">
        <v>377.6</v>
      </c>
      <c r="C200">
        <v>573.95000000000005</v>
      </c>
      <c r="D200">
        <v>155.75</v>
      </c>
      <c r="E200">
        <v>870</v>
      </c>
      <c r="F200">
        <v>1044.1500000000001</v>
      </c>
      <c r="G200">
        <v>255.45</v>
      </c>
    </row>
    <row r="201" spans="1:7" x14ac:dyDescent="0.3">
      <c r="A201" s="1">
        <v>43742</v>
      </c>
      <c r="B201">
        <v>495.65</v>
      </c>
      <c r="C201">
        <v>605.5</v>
      </c>
      <c r="D201">
        <v>189.3</v>
      </c>
      <c r="E201">
        <v>1136.8</v>
      </c>
      <c r="F201">
        <v>1167.3</v>
      </c>
      <c r="G201">
        <v>139.44999999999999</v>
      </c>
    </row>
    <row r="202" spans="1:7" x14ac:dyDescent="0.3">
      <c r="A202" s="1">
        <v>43745</v>
      </c>
      <c r="B202">
        <v>292.10000000000002</v>
      </c>
      <c r="C202">
        <v>710.3</v>
      </c>
      <c r="D202">
        <v>173</v>
      </c>
      <c r="E202">
        <v>1311.85</v>
      </c>
      <c r="F202">
        <v>1167.3499999999999</v>
      </c>
      <c r="G202">
        <v>236.15</v>
      </c>
    </row>
    <row r="203" spans="1:7" x14ac:dyDescent="0.3">
      <c r="A203" s="1">
        <v>43746</v>
      </c>
      <c r="B203">
        <v>444.7</v>
      </c>
      <c r="C203">
        <v>726.6</v>
      </c>
      <c r="D203">
        <v>137.35</v>
      </c>
      <c r="E203">
        <v>1133.7</v>
      </c>
      <c r="F203">
        <v>948.35</v>
      </c>
      <c r="G203">
        <v>225.9</v>
      </c>
    </row>
    <row r="204" spans="1:7" x14ac:dyDescent="0.3">
      <c r="A204" s="1">
        <v>43747</v>
      </c>
      <c r="B204">
        <v>345.1</v>
      </c>
      <c r="C204">
        <v>714.45</v>
      </c>
      <c r="D204">
        <v>142.5</v>
      </c>
      <c r="E204">
        <v>906.85</v>
      </c>
      <c r="F204">
        <v>1247.75</v>
      </c>
      <c r="G204">
        <v>96.65</v>
      </c>
    </row>
    <row r="205" spans="1:7" x14ac:dyDescent="0.3">
      <c r="A205" s="1">
        <v>43748</v>
      </c>
      <c r="B205">
        <v>452.9</v>
      </c>
      <c r="C205">
        <v>767.45</v>
      </c>
      <c r="D205">
        <v>160.80000000000001</v>
      </c>
      <c r="E205">
        <v>1192.75</v>
      </c>
      <c r="F205">
        <v>1116.4000000000001</v>
      </c>
      <c r="G205">
        <v>162.80000000000001</v>
      </c>
    </row>
    <row r="206" spans="1:7" x14ac:dyDescent="0.3">
      <c r="A206" s="1">
        <v>43749</v>
      </c>
      <c r="B206">
        <v>489.5</v>
      </c>
      <c r="C206">
        <v>543.4</v>
      </c>
      <c r="D206">
        <v>180.1</v>
      </c>
      <c r="E206">
        <v>1295.45</v>
      </c>
      <c r="F206">
        <v>1049.25</v>
      </c>
      <c r="G206">
        <v>137.4</v>
      </c>
    </row>
    <row r="207" spans="1:7" x14ac:dyDescent="0.3">
      <c r="A207" s="1">
        <v>43752</v>
      </c>
      <c r="B207">
        <v>235.05</v>
      </c>
      <c r="C207">
        <v>646.25</v>
      </c>
      <c r="D207">
        <v>204.6</v>
      </c>
      <c r="E207">
        <v>1031.9000000000001</v>
      </c>
      <c r="F207">
        <v>1154.2</v>
      </c>
      <c r="G207">
        <v>196.4</v>
      </c>
    </row>
    <row r="208" spans="1:7" x14ac:dyDescent="0.3">
      <c r="A208" s="1">
        <v>43753</v>
      </c>
      <c r="B208">
        <v>440.75</v>
      </c>
      <c r="C208">
        <v>767.45</v>
      </c>
      <c r="D208">
        <v>162.85</v>
      </c>
      <c r="E208">
        <v>977.05</v>
      </c>
      <c r="F208">
        <v>1159.0999999999999</v>
      </c>
      <c r="G208">
        <v>164.85</v>
      </c>
    </row>
    <row r="209" spans="1:7" x14ac:dyDescent="0.3">
      <c r="A209" s="1">
        <v>43754</v>
      </c>
      <c r="B209">
        <v>226.9</v>
      </c>
      <c r="C209">
        <v>682.8</v>
      </c>
      <c r="D209">
        <v>201.5</v>
      </c>
      <c r="E209">
        <v>1221.3499999999999</v>
      </c>
      <c r="F209">
        <v>1148.05</v>
      </c>
      <c r="G209">
        <v>246.25</v>
      </c>
    </row>
    <row r="210" spans="1:7" x14ac:dyDescent="0.3">
      <c r="A210" s="1">
        <v>43755</v>
      </c>
      <c r="B210">
        <v>393.85</v>
      </c>
      <c r="C210">
        <v>756.15</v>
      </c>
      <c r="D210">
        <v>100.75</v>
      </c>
      <c r="E210">
        <v>1025.8499999999999</v>
      </c>
      <c r="F210">
        <v>921.05</v>
      </c>
      <c r="G210">
        <v>288.05</v>
      </c>
    </row>
    <row r="211" spans="1:7" x14ac:dyDescent="0.3">
      <c r="A211" s="1">
        <v>43756</v>
      </c>
      <c r="B211">
        <v>331.7</v>
      </c>
      <c r="C211">
        <v>582.15</v>
      </c>
      <c r="D211">
        <v>298.2</v>
      </c>
      <c r="E211">
        <v>1006.6</v>
      </c>
      <c r="F211">
        <v>1137.8</v>
      </c>
      <c r="G211">
        <v>132.30000000000001</v>
      </c>
    </row>
    <row r="212" spans="1:7" x14ac:dyDescent="0.3">
      <c r="A212" s="1">
        <v>43759</v>
      </c>
      <c r="B212">
        <v>369.5</v>
      </c>
      <c r="C212">
        <v>782.65</v>
      </c>
      <c r="D212">
        <v>244.25</v>
      </c>
      <c r="E212">
        <v>1170.3</v>
      </c>
      <c r="F212">
        <v>1056.3499999999999</v>
      </c>
      <c r="G212">
        <v>139.44999999999999</v>
      </c>
    </row>
    <row r="213" spans="1:7" x14ac:dyDescent="0.3">
      <c r="A213" s="1">
        <v>43760</v>
      </c>
      <c r="B213">
        <v>245.3</v>
      </c>
      <c r="C213">
        <v>864.1</v>
      </c>
      <c r="D213">
        <v>182.2</v>
      </c>
      <c r="E213">
        <v>1077.8499999999999</v>
      </c>
      <c r="F213">
        <v>1083.8</v>
      </c>
      <c r="G213">
        <v>195.4</v>
      </c>
    </row>
    <row r="214" spans="1:7" x14ac:dyDescent="0.3">
      <c r="A214" s="1">
        <v>43761</v>
      </c>
      <c r="B214">
        <v>328.7</v>
      </c>
      <c r="C214">
        <v>791.7</v>
      </c>
      <c r="D214">
        <v>232</v>
      </c>
      <c r="E214">
        <v>1086.95</v>
      </c>
      <c r="F214">
        <v>1369.8</v>
      </c>
      <c r="G214">
        <v>130.25</v>
      </c>
    </row>
    <row r="215" spans="1:7" x14ac:dyDescent="0.3">
      <c r="A215" s="1">
        <v>43762</v>
      </c>
      <c r="B215">
        <v>272.7</v>
      </c>
      <c r="C215">
        <v>702.25</v>
      </c>
      <c r="D215">
        <v>108.85</v>
      </c>
      <c r="E215">
        <v>1050.3</v>
      </c>
      <c r="F215">
        <v>1189.8499999999999</v>
      </c>
      <c r="G215">
        <v>159.75</v>
      </c>
    </row>
    <row r="216" spans="1:7" x14ac:dyDescent="0.3">
      <c r="A216" s="1">
        <v>43763</v>
      </c>
      <c r="B216">
        <v>345</v>
      </c>
      <c r="C216">
        <v>885.45</v>
      </c>
      <c r="D216">
        <v>195.4</v>
      </c>
      <c r="E216">
        <v>1159.1500000000001</v>
      </c>
      <c r="F216">
        <v>1311.8</v>
      </c>
      <c r="G216">
        <v>223.9</v>
      </c>
    </row>
    <row r="217" spans="1:7" x14ac:dyDescent="0.3">
      <c r="A217" s="1">
        <v>43766</v>
      </c>
      <c r="B217">
        <v>348.05</v>
      </c>
      <c r="C217">
        <v>760.3</v>
      </c>
      <c r="D217">
        <v>167.9</v>
      </c>
      <c r="E217">
        <v>1167.25</v>
      </c>
      <c r="F217">
        <v>1015.7</v>
      </c>
      <c r="G217">
        <v>197.35</v>
      </c>
    </row>
    <row r="218" spans="1:7" x14ac:dyDescent="0.3">
      <c r="A218" s="1">
        <v>43767</v>
      </c>
      <c r="B218">
        <v>306.3</v>
      </c>
      <c r="C218">
        <v>863.05</v>
      </c>
      <c r="D218">
        <v>220.85</v>
      </c>
      <c r="E218">
        <v>1174.45</v>
      </c>
      <c r="F218">
        <v>1159.2</v>
      </c>
      <c r="G218">
        <v>103.8</v>
      </c>
    </row>
    <row r="219" spans="1:7" x14ac:dyDescent="0.3">
      <c r="A219" s="1">
        <v>43768</v>
      </c>
      <c r="B219">
        <v>305.3</v>
      </c>
      <c r="C219">
        <v>628.95000000000005</v>
      </c>
      <c r="D219">
        <v>233.05</v>
      </c>
      <c r="E219">
        <v>1017.6</v>
      </c>
      <c r="F219">
        <v>1238.4000000000001</v>
      </c>
      <c r="G219">
        <v>139.4</v>
      </c>
    </row>
    <row r="220" spans="1:7" x14ac:dyDescent="0.3">
      <c r="A220" s="1">
        <v>43769</v>
      </c>
      <c r="B220">
        <v>425.4</v>
      </c>
      <c r="C220">
        <v>814.2</v>
      </c>
      <c r="D220">
        <v>155.69999999999999</v>
      </c>
      <c r="E220">
        <v>895.55</v>
      </c>
      <c r="F220">
        <v>1185.75</v>
      </c>
      <c r="G220">
        <v>151.65</v>
      </c>
    </row>
    <row r="221" spans="1:7" x14ac:dyDescent="0.3">
      <c r="A221" s="1">
        <v>43770</v>
      </c>
      <c r="B221">
        <v>645.25</v>
      </c>
      <c r="C221">
        <v>1331.2</v>
      </c>
      <c r="D221">
        <v>279.89999999999998</v>
      </c>
      <c r="E221">
        <v>1916.5</v>
      </c>
      <c r="F221">
        <v>1769.85</v>
      </c>
      <c r="G221">
        <v>333.8</v>
      </c>
    </row>
    <row r="222" spans="1:7" x14ac:dyDescent="0.3">
      <c r="A222" s="1">
        <v>43773</v>
      </c>
      <c r="B222">
        <v>678.8</v>
      </c>
      <c r="C222">
        <v>1270.0999999999999</v>
      </c>
      <c r="D222">
        <v>299.10000000000002</v>
      </c>
      <c r="E222">
        <v>1955.9</v>
      </c>
      <c r="F222">
        <v>2029.35</v>
      </c>
      <c r="G222">
        <v>306.35000000000002</v>
      </c>
    </row>
    <row r="223" spans="1:7" x14ac:dyDescent="0.3">
      <c r="A223" s="1">
        <v>43774</v>
      </c>
      <c r="B223">
        <v>519</v>
      </c>
      <c r="C223">
        <v>972.9</v>
      </c>
      <c r="D223">
        <v>336.85</v>
      </c>
      <c r="E223">
        <v>1924.4</v>
      </c>
      <c r="F223">
        <v>1546</v>
      </c>
      <c r="G223">
        <v>274.8</v>
      </c>
    </row>
    <row r="224" spans="1:7" x14ac:dyDescent="0.3">
      <c r="A224" s="1">
        <v>43775</v>
      </c>
      <c r="B224">
        <v>394.85</v>
      </c>
      <c r="C224">
        <v>1318.1</v>
      </c>
      <c r="D224">
        <v>249.3</v>
      </c>
      <c r="E224">
        <v>1794.3</v>
      </c>
      <c r="F224">
        <v>1562</v>
      </c>
      <c r="G224">
        <v>249.35</v>
      </c>
    </row>
    <row r="225" spans="1:7" x14ac:dyDescent="0.3">
      <c r="A225" s="1">
        <v>43776</v>
      </c>
      <c r="B225">
        <v>616.75</v>
      </c>
      <c r="C225">
        <v>1396.25</v>
      </c>
      <c r="D225">
        <v>379.6</v>
      </c>
      <c r="E225">
        <v>1679.15</v>
      </c>
      <c r="F225">
        <v>2119.9499999999998</v>
      </c>
      <c r="G225">
        <v>408.05</v>
      </c>
    </row>
    <row r="226" spans="1:7" x14ac:dyDescent="0.3">
      <c r="A226" s="1">
        <v>43777</v>
      </c>
      <c r="B226">
        <v>454.9</v>
      </c>
      <c r="C226">
        <v>1076.75</v>
      </c>
      <c r="D226">
        <v>344.05</v>
      </c>
      <c r="E226">
        <v>1889.85</v>
      </c>
      <c r="F226">
        <v>1830.85</v>
      </c>
      <c r="G226">
        <v>327.7</v>
      </c>
    </row>
    <row r="227" spans="1:7" x14ac:dyDescent="0.3">
      <c r="A227" s="1">
        <v>43780</v>
      </c>
      <c r="B227">
        <v>582.15</v>
      </c>
      <c r="C227">
        <v>1314.85</v>
      </c>
      <c r="D227">
        <v>284</v>
      </c>
      <c r="E227">
        <v>1661.85</v>
      </c>
      <c r="F227">
        <v>1576.4</v>
      </c>
      <c r="G227">
        <v>265.55</v>
      </c>
    </row>
    <row r="228" spans="1:7" x14ac:dyDescent="0.3">
      <c r="A228" s="1">
        <v>43781</v>
      </c>
      <c r="B228">
        <v>680.8</v>
      </c>
      <c r="C228">
        <v>1313.75</v>
      </c>
      <c r="D228">
        <v>241.15</v>
      </c>
      <c r="E228">
        <v>1649.65</v>
      </c>
      <c r="F228">
        <v>1652.45</v>
      </c>
      <c r="G228">
        <v>176.1</v>
      </c>
    </row>
    <row r="229" spans="1:7" x14ac:dyDescent="0.3">
      <c r="A229" s="1">
        <v>43782</v>
      </c>
      <c r="B229">
        <v>712.45</v>
      </c>
      <c r="C229">
        <v>1230.55</v>
      </c>
      <c r="D229">
        <v>317.5</v>
      </c>
      <c r="E229">
        <v>1852.25</v>
      </c>
      <c r="F229">
        <v>1469.55</v>
      </c>
      <c r="G229">
        <v>310.39999999999998</v>
      </c>
    </row>
    <row r="230" spans="1:7" x14ac:dyDescent="0.3">
      <c r="A230" s="1">
        <v>43783</v>
      </c>
      <c r="B230">
        <v>495.65</v>
      </c>
      <c r="C230">
        <v>819.2</v>
      </c>
      <c r="D230">
        <v>219.8</v>
      </c>
      <c r="E230">
        <v>1909.3</v>
      </c>
      <c r="F230">
        <v>2006.05</v>
      </c>
      <c r="G230">
        <v>338.85</v>
      </c>
    </row>
    <row r="231" spans="1:7" x14ac:dyDescent="0.3">
      <c r="A231" s="1">
        <v>43784</v>
      </c>
      <c r="B231">
        <v>539.35</v>
      </c>
      <c r="C231">
        <v>1399.4</v>
      </c>
      <c r="D231">
        <v>383.7</v>
      </c>
      <c r="E231">
        <v>1944.75</v>
      </c>
      <c r="F231">
        <v>1976.3</v>
      </c>
      <c r="G231">
        <v>217.8</v>
      </c>
    </row>
    <row r="232" spans="1:7" x14ac:dyDescent="0.3">
      <c r="A232" s="1">
        <v>43787</v>
      </c>
      <c r="B232">
        <v>540.4</v>
      </c>
      <c r="C232">
        <v>1367.85</v>
      </c>
      <c r="D232">
        <v>484.45</v>
      </c>
      <c r="E232">
        <v>1773</v>
      </c>
      <c r="F232">
        <v>2009.05</v>
      </c>
      <c r="G232">
        <v>349.05</v>
      </c>
    </row>
    <row r="233" spans="1:7" x14ac:dyDescent="0.3">
      <c r="A233" s="1">
        <v>43788</v>
      </c>
      <c r="B233">
        <v>546.45000000000005</v>
      </c>
      <c r="C233">
        <v>1098.25</v>
      </c>
      <c r="D233">
        <v>347.95</v>
      </c>
      <c r="E233">
        <v>1727</v>
      </c>
      <c r="F233">
        <v>1633.35</v>
      </c>
      <c r="G233">
        <v>287</v>
      </c>
    </row>
    <row r="234" spans="1:7" x14ac:dyDescent="0.3">
      <c r="A234" s="1">
        <v>43789</v>
      </c>
      <c r="B234">
        <v>532.25</v>
      </c>
      <c r="C234">
        <v>1243.5</v>
      </c>
      <c r="D234">
        <v>388.8</v>
      </c>
      <c r="E234">
        <v>1873.65</v>
      </c>
      <c r="F234">
        <v>2113.75</v>
      </c>
      <c r="G234">
        <v>268.7</v>
      </c>
    </row>
    <row r="235" spans="1:7" x14ac:dyDescent="0.3">
      <c r="A235" s="1">
        <v>43790</v>
      </c>
      <c r="B235">
        <v>611.70000000000005</v>
      </c>
      <c r="C235">
        <v>1225.3</v>
      </c>
      <c r="D235">
        <v>302.3</v>
      </c>
      <c r="E235">
        <v>1878.6</v>
      </c>
      <c r="F235">
        <v>2131.15</v>
      </c>
      <c r="G235">
        <v>353.2</v>
      </c>
    </row>
    <row r="236" spans="1:7" x14ac:dyDescent="0.3">
      <c r="A236" s="1">
        <v>43791</v>
      </c>
      <c r="B236">
        <v>794.85</v>
      </c>
      <c r="C236">
        <v>1034.95</v>
      </c>
      <c r="D236">
        <v>355.15</v>
      </c>
      <c r="E236">
        <v>1806.35</v>
      </c>
      <c r="F236">
        <v>1710.65</v>
      </c>
      <c r="G236">
        <v>138.4</v>
      </c>
    </row>
    <row r="237" spans="1:7" x14ac:dyDescent="0.3">
      <c r="A237" s="1">
        <v>43794</v>
      </c>
      <c r="B237">
        <v>656.35</v>
      </c>
      <c r="C237">
        <v>1348.45</v>
      </c>
      <c r="D237">
        <v>263.60000000000002</v>
      </c>
      <c r="E237">
        <v>1944.75</v>
      </c>
      <c r="F237">
        <v>1814.5</v>
      </c>
      <c r="G237">
        <v>427.5</v>
      </c>
    </row>
    <row r="238" spans="1:7" x14ac:dyDescent="0.3">
      <c r="A238" s="1">
        <v>43795</v>
      </c>
      <c r="B238">
        <v>742.85</v>
      </c>
      <c r="C238">
        <v>1324.05</v>
      </c>
      <c r="D238">
        <v>461.1</v>
      </c>
      <c r="E238">
        <v>1710.65</v>
      </c>
      <c r="F238">
        <v>1910.3</v>
      </c>
      <c r="G238">
        <v>196.35</v>
      </c>
    </row>
    <row r="239" spans="1:7" x14ac:dyDescent="0.3">
      <c r="A239" s="1">
        <v>43796</v>
      </c>
      <c r="B239">
        <v>599.5</v>
      </c>
      <c r="C239">
        <v>1254.75</v>
      </c>
      <c r="D239">
        <v>244.3</v>
      </c>
      <c r="E239">
        <v>1948.05</v>
      </c>
      <c r="F239">
        <v>1982.5</v>
      </c>
      <c r="G239">
        <v>364.3</v>
      </c>
    </row>
    <row r="240" spans="1:7" x14ac:dyDescent="0.3">
      <c r="A240" s="1">
        <v>43797</v>
      </c>
      <c r="B240">
        <v>672.7</v>
      </c>
      <c r="C240">
        <v>1190.6500000000001</v>
      </c>
      <c r="D240">
        <v>393.85</v>
      </c>
      <c r="E240">
        <v>1999.7</v>
      </c>
      <c r="F240">
        <v>1942.65</v>
      </c>
      <c r="G240">
        <v>213.75</v>
      </c>
    </row>
    <row r="241" spans="1:7" x14ac:dyDescent="0.3">
      <c r="A241" s="1">
        <v>43798</v>
      </c>
      <c r="B241">
        <v>566.9</v>
      </c>
      <c r="C241">
        <v>1263.95</v>
      </c>
      <c r="D241">
        <v>304.3</v>
      </c>
      <c r="E241">
        <v>1806.55</v>
      </c>
      <c r="F241">
        <v>1692.55</v>
      </c>
      <c r="G241">
        <v>228</v>
      </c>
    </row>
    <row r="242" spans="1:7" x14ac:dyDescent="0.3">
      <c r="A242" s="1">
        <v>43801</v>
      </c>
      <c r="B242">
        <v>494.65</v>
      </c>
      <c r="C242">
        <v>932.15</v>
      </c>
      <c r="D242">
        <v>196.4</v>
      </c>
      <c r="E242">
        <v>1875.6</v>
      </c>
      <c r="F242">
        <v>1490.85</v>
      </c>
      <c r="G242">
        <v>222.9</v>
      </c>
    </row>
    <row r="243" spans="1:7" x14ac:dyDescent="0.3">
      <c r="A243" s="1">
        <v>43802</v>
      </c>
      <c r="B243">
        <v>622.79999999999995</v>
      </c>
      <c r="C243">
        <v>990.3</v>
      </c>
      <c r="D243">
        <v>146.55000000000001</v>
      </c>
      <c r="E243">
        <v>1270.0999999999999</v>
      </c>
      <c r="F243">
        <v>1412.65</v>
      </c>
      <c r="G243">
        <v>183.15</v>
      </c>
    </row>
    <row r="244" spans="1:7" x14ac:dyDescent="0.3">
      <c r="A244" s="1">
        <v>43803</v>
      </c>
      <c r="B244">
        <v>428.5</v>
      </c>
      <c r="C244">
        <v>1019.7</v>
      </c>
      <c r="D244">
        <v>285.95</v>
      </c>
      <c r="E244">
        <v>1329.25</v>
      </c>
      <c r="F244">
        <v>1451.1</v>
      </c>
      <c r="G244">
        <v>178.1</v>
      </c>
    </row>
    <row r="245" spans="1:7" x14ac:dyDescent="0.3">
      <c r="A245" s="1">
        <v>43804</v>
      </c>
      <c r="B245">
        <v>530.25</v>
      </c>
      <c r="C245">
        <v>882.15</v>
      </c>
      <c r="D245">
        <v>252.4</v>
      </c>
      <c r="E245">
        <v>1381.05</v>
      </c>
      <c r="F245">
        <v>1795.3</v>
      </c>
      <c r="G245">
        <v>238.1</v>
      </c>
    </row>
    <row r="246" spans="1:7" x14ac:dyDescent="0.3">
      <c r="A246" s="1">
        <v>43805</v>
      </c>
      <c r="B246">
        <v>450.8</v>
      </c>
      <c r="C246">
        <v>1057.45</v>
      </c>
      <c r="D246">
        <v>266.64999999999998</v>
      </c>
      <c r="E246">
        <v>1453.35</v>
      </c>
      <c r="F246">
        <v>1474.6</v>
      </c>
      <c r="G246">
        <v>280.95</v>
      </c>
    </row>
    <row r="247" spans="1:7" x14ac:dyDescent="0.3">
      <c r="A247" s="1">
        <v>43808</v>
      </c>
      <c r="B247">
        <v>512.9</v>
      </c>
      <c r="C247">
        <v>1060.25</v>
      </c>
      <c r="D247">
        <v>166.9</v>
      </c>
      <c r="E247">
        <v>1377.2</v>
      </c>
      <c r="F247">
        <v>1595.8</v>
      </c>
      <c r="G247">
        <v>293.10000000000002</v>
      </c>
    </row>
    <row r="248" spans="1:7" x14ac:dyDescent="0.3">
      <c r="A248" s="1">
        <v>43809</v>
      </c>
      <c r="B248">
        <v>592.20000000000005</v>
      </c>
      <c r="C248">
        <v>1139.95</v>
      </c>
      <c r="D248">
        <v>207.6</v>
      </c>
      <c r="E248">
        <v>1583.7</v>
      </c>
      <c r="F248">
        <v>1306.7</v>
      </c>
      <c r="G248">
        <v>209.65</v>
      </c>
    </row>
    <row r="249" spans="1:7" x14ac:dyDescent="0.3">
      <c r="A249" s="1">
        <v>43810</v>
      </c>
      <c r="B249">
        <v>276.8</v>
      </c>
      <c r="C249">
        <v>966.8</v>
      </c>
      <c r="D249">
        <v>244.25</v>
      </c>
      <c r="E249">
        <v>1656.85</v>
      </c>
      <c r="F249">
        <v>1547.8</v>
      </c>
      <c r="G249">
        <v>373.5</v>
      </c>
    </row>
    <row r="250" spans="1:7" x14ac:dyDescent="0.3">
      <c r="A250" s="1">
        <v>43811</v>
      </c>
      <c r="B250">
        <v>546.45000000000005</v>
      </c>
      <c r="C250">
        <v>1017.7</v>
      </c>
      <c r="D250">
        <v>261.60000000000002</v>
      </c>
      <c r="E250">
        <v>1405.4</v>
      </c>
      <c r="F250">
        <v>1332.05</v>
      </c>
      <c r="G250">
        <v>351.1</v>
      </c>
    </row>
    <row r="251" spans="1:7" x14ac:dyDescent="0.3">
      <c r="A251" s="1">
        <v>43812</v>
      </c>
      <c r="B251">
        <v>547.6</v>
      </c>
      <c r="C251">
        <v>1001.45</v>
      </c>
      <c r="D251">
        <v>291.05</v>
      </c>
      <c r="E251">
        <v>1501.2</v>
      </c>
      <c r="F251">
        <v>1500.15</v>
      </c>
      <c r="G251">
        <v>295.10000000000002</v>
      </c>
    </row>
    <row r="252" spans="1:7" x14ac:dyDescent="0.3">
      <c r="A252" s="1">
        <v>43815</v>
      </c>
      <c r="B252">
        <v>364.35</v>
      </c>
      <c r="C252">
        <v>950.65</v>
      </c>
      <c r="D252">
        <v>224.95</v>
      </c>
      <c r="E252">
        <v>1751.55</v>
      </c>
      <c r="F252">
        <v>1493</v>
      </c>
      <c r="G252">
        <v>148.6</v>
      </c>
    </row>
    <row r="253" spans="1:7" x14ac:dyDescent="0.3">
      <c r="A253" s="1">
        <v>43816</v>
      </c>
      <c r="B253">
        <v>549.65</v>
      </c>
      <c r="C253">
        <v>971.8</v>
      </c>
      <c r="D253">
        <v>384.75</v>
      </c>
      <c r="E253">
        <v>1564.1</v>
      </c>
      <c r="F253">
        <v>1135.8499999999999</v>
      </c>
      <c r="G253">
        <v>357.2</v>
      </c>
    </row>
    <row r="254" spans="1:7" x14ac:dyDescent="0.3">
      <c r="A254" s="1">
        <v>43817</v>
      </c>
      <c r="B254">
        <v>388.8</v>
      </c>
      <c r="C254">
        <v>934.3</v>
      </c>
      <c r="D254">
        <v>230.05</v>
      </c>
      <c r="E254">
        <v>1364.75</v>
      </c>
      <c r="F254">
        <v>1578.65</v>
      </c>
      <c r="G254">
        <v>180.1</v>
      </c>
    </row>
    <row r="255" spans="1:7" x14ac:dyDescent="0.3">
      <c r="A255" s="1">
        <v>43818</v>
      </c>
      <c r="B255">
        <v>468.15</v>
      </c>
      <c r="C255">
        <v>894.6</v>
      </c>
      <c r="D255">
        <v>185.2</v>
      </c>
      <c r="E255">
        <v>1733.25</v>
      </c>
      <c r="F255">
        <v>1378.85</v>
      </c>
      <c r="G255">
        <v>274.8</v>
      </c>
    </row>
    <row r="256" spans="1:7" x14ac:dyDescent="0.3">
      <c r="A256" s="1">
        <v>43819</v>
      </c>
      <c r="B256">
        <v>543.5</v>
      </c>
      <c r="C256">
        <v>1054.3499999999999</v>
      </c>
      <c r="D256">
        <v>231.05</v>
      </c>
      <c r="E256">
        <v>1373</v>
      </c>
      <c r="F256">
        <v>1302.55</v>
      </c>
      <c r="G256">
        <v>194.35</v>
      </c>
    </row>
    <row r="257" spans="1:7" x14ac:dyDescent="0.3">
      <c r="A257" s="1">
        <v>43822</v>
      </c>
      <c r="B257">
        <v>483.4</v>
      </c>
      <c r="C257">
        <v>1122.55</v>
      </c>
      <c r="D257">
        <v>224.9</v>
      </c>
      <c r="E257">
        <v>1490</v>
      </c>
      <c r="F257">
        <v>1310.75</v>
      </c>
      <c r="G257">
        <v>260.5</v>
      </c>
    </row>
    <row r="258" spans="1:7" x14ac:dyDescent="0.3">
      <c r="A258" s="1">
        <v>43823</v>
      </c>
      <c r="B258">
        <v>396.85</v>
      </c>
      <c r="C258">
        <v>788.65</v>
      </c>
      <c r="D258">
        <v>180.20000000000002</v>
      </c>
      <c r="E258">
        <v>1531.75</v>
      </c>
      <c r="F258">
        <v>1615</v>
      </c>
      <c r="G258">
        <v>168.9</v>
      </c>
    </row>
    <row r="259" spans="1:7" x14ac:dyDescent="0.3">
      <c r="A259" s="1">
        <v>43824</v>
      </c>
      <c r="B259">
        <v>499.75</v>
      </c>
      <c r="C259">
        <v>894.55</v>
      </c>
      <c r="D259">
        <v>282.95</v>
      </c>
      <c r="E259">
        <v>1480.95</v>
      </c>
      <c r="F259">
        <v>1575.4</v>
      </c>
      <c r="G259">
        <v>224.85</v>
      </c>
    </row>
    <row r="260" spans="1:7" x14ac:dyDescent="0.3">
      <c r="A260" s="1">
        <v>43825</v>
      </c>
      <c r="B260">
        <v>382.65</v>
      </c>
      <c r="C260">
        <v>971.85</v>
      </c>
      <c r="D260">
        <v>298.25</v>
      </c>
      <c r="E260">
        <v>1260.9000000000001</v>
      </c>
      <c r="F260">
        <v>1427.75</v>
      </c>
      <c r="G260">
        <v>193.35</v>
      </c>
    </row>
    <row r="261" spans="1:7" x14ac:dyDescent="0.3">
      <c r="A261" s="1">
        <v>43826</v>
      </c>
      <c r="B261">
        <v>525.20000000000005</v>
      </c>
      <c r="C261">
        <v>821.3</v>
      </c>
      <c r="D261">
        <v>262.55</v>
      </c>
      <c r="E261">
        <v>1429.75</v>
      </c>
      <c r="F261">
        <v>1758.45</v>
      </c>
      <c r="G261">
        <v>209.6</v>
      </c>
    </row>
    <row r="262" spans="1:7" x14ac:dyDescent="0.3">
      <c r="A262" s="1">
        <v>43829</v>
      </c>
      <c r="B262">
        <v>300.25</v>
      </c>
      <c r="C262">
        <v>1086.9000000000001</v>
      </c>
      <c r="D262">
        <v>337.9</v>
      </c>
      <c r="E262">
        <v>1460.4</v>
      </c>
      <c r="F262">
        <v>1405.3</v>
      </c>
      <c r="G262">
        <v>235.1</v>
      </c>
    </row>
    <row r="263" spans="1:7" x14ac:dyDescent="0.3">
      <c r="A263" s="1">
        <v>43830</v>
      </c>
      <c r="B263">
        <v>484.5</v>
      </c>
      <c r="C263">
        <v>1060.55</v>
      </c>
      <c r="D263">
        <v>319.5</v>
      </c>
      <c r="E263">
        <v>1554</v>
      </c>
      <c r="F263">
        <v>1490.05</v>
      </c>
      <c r="G263"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2023-07-03T02:13:42Z</dcterms:modified>
</cp:coreProperties>
</file>