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/>
  </bookViews>
  <sheets>
    <sheet name="Sheet1" sheetId="2" r:id="rId1"/>
  </sheets>
  <calcPr calcId="122211"/>
</workbook>
</file>

<file path=xl/sharedStrings.xml><?xml version="1.0" encoding="utf-8"?>
<sst xmlns="http://schemas.openxmlformats.org/spreadsheetml/2006/main" count="9" uniqueCount="9">
  <si>
    <t>Quaters</t>
  </si>
  <si>
    <t>East</t>
  </si>
  <si>
    <t>West</t>
  </si>
  <si>
    <t>North</t>
  </si>
  <si>
    <t>South</t>
  </si>
  <si>
    <t>Q1</t>
  </si>
  <si>
    <t>Q2</t>
  </si>
  <si>
    <t>Q3</t>
  </si>
  <si>
    <t>Q4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</si>
</sst>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Tahoma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Q1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Sheet1!$B$1:$E$1</c:f>
              <c:strCache>
                <c:ptCount val="4"/>
                <c:pt idx="0">
                  <c:v>East</c:v>
                </c:pt>
                <c:pt idx="1">
                  <c:v>West</c:v>
                </c:pt>
                <c:pt idx="2">
                  <c:v>North</c:v>
                </c:pt>
                <c:pt idx="3">
                  <c:v>South</c:v>
                </c:pt>
              </c:strCache>
            </c:strRef>
          </c:cat>
          <c:val>
            <c:numRef>
              <c:f>Sheet1!$B$2:$E$2</c:f>
              <c:numCache>
                <c:formatCode>General</c:formatCode>
                <c:ptCount val="4"/>
                <c:pt idx="0">
                  <c:v>21951.594691706043</c:v>
                </c:pt>
                <c:pt idx="1">
                  <c:v>79244.675945673313</c:v>
                </c:pt>
                <c:pt idx="2">
                  <c:v>89780.824496651738</c:v>
                </c:pt>
                <c:pt idx="3">
                  <c:v>17883.796350588378</c:v>
                </c:pt>
              </c:numCache>
            </c:numRef>
          </c:val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Q2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Sheet1!$B$1:$E$1</c:f>
              <c:strCache>
                <c:ptCount val="4"/>
                <c:pt idx="0">
                  <c:v>East</c:v>
                </c:pt>
                <c:pt idx="1">
                  <c:v>West</c:v>
                </c:pt>
                <c:pt idx="2">
                  <c:v>North</c:v>
                </c:pt>
                <c:pt idx="3">
                  <c:v>South</c:v>
                </c:pt>
              </c:strCache>
            </c:strRef>
          </c:cat>
          <c:val>
            <c:numRef>
              <c:f>Sheet1!$B$3:$E$3</c:f>
              <c:numCache>
                <c:formatCode>General</c:formatCode>
                <c:ptCount val="4"/>
                <c:pt idx="0">
                  <c:v>2292.4750229872616</c:v>
                </c:pt>
                <c:pt idx="1">
                  <c:v>51347.955397858357</c:v>
                </c:pt>
                <c:pt idx="2">
                  <c:v>76516.313692720767</c:v>
                </c:pt>
                <c:pt idx="3">
                  <c:v>83352.943439261478</c:v>
                </c:pt>
              </c:numCache>
            </c:numRef>
          </c:val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Q3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Sheet1!$B$1:$E$1</c:f>
              <c:strCache>
                <c:ptCount val="4"/>
                <c:pt idx="0">
                  <c:v>East</c:v>
                </c:pt>
                <c:pt idx="1">
                  <c:v>West</c:v>
                </c:pt>
                <c:pt idx="2">
                  <c:v>North</c:v>
                </c:pt>
                <c:pt idx="3">
                  <c:v>South</c:v>
                </c:pt>
              </c:strCache>
            </c:strRef>
          </c:cat>
          <c:val>
            <c:numRef>
              <c:f>Sheet1!$B$4:$E$4</c:f>
              <c:numCache>
                <c:formatCode>General</c:formatCode>
                <c:ptCount val="4"/>
                <c:pt idx="0">
                  <c:v>27783.417620967721</c:v>
                </c:pt>
                <c:pt idx="1">
                  <c:v>51520.16330210655</c:v>
                </c:pt>
                <c:pt idx="2">
                  <c:v>90354.535396196603</c:v>
                </c:pt>
                <c:pt idx="3">
                  <c:v>12147.816023313595</c:v>
                </c:pt>
              </c:numCache>
            </c:numRef>
          </c:val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Q4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Sheet1!$B$1:$E$1</c:f>
              <c:strCache>
                <c:ptCount val="4"/>
                <c:pt idx="0">
                  <c:v>East</c:v>
                </c:pt>
                <c:pt idx="1">
                  <c:v>West</c:v>
                </c:pt>
                <c:pt idx="2">
                  <c:v>North</c:v>
                </c:pt>
                <c:pt idx="3">
                  <c:v>South</c:v>
                </c:pt>
              </c:strCache>
            </c:strRef>
          </c:cat>
          <c:val>
            <c:numRef>
              <c:f>Sheet1!$B$5:$E$5</c:f>
              <c:numCache>
                <c:formatCode>General</c:formatCode>
                <c:ptCount val="4"/>
                <c:pt idx="0">
                  <c:v>75517.562768151794</c:v>
                </c:pt>
                <c:pt idx="1">
                  <c:v>24949.487970215334</c:v>
                </c:pt>
                <c:pt idx="2">
                  <c:v>68399.14056083282</c:v>
                </c:pt>
                <c:pt idx="3">
                  <c:v>67646.298880472561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644528464"/>
        <c:axId val="-1644540976"/>
      </c:barChart>
      <c:catAx>
        <c:axId val="-1644528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-1644540976"/>
        <c:crosses val="autoZero"/>
        <c:auto val="1"/>
        <c:lblAlgn val="ctr"/>
        <c:lblOffset val="100"/>
        <c:noMultiLvlLbl val="0"/>
      </c:catAx>
      <c:valAx>
        <c:axId val="-164454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-1644528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7</xdr:row>
      <xdr:rowOff>3175</xdr:rowOff>
    </xdr:from>
    <xdr:to>
      <xdr:col>7</xdr:col>
      <xdr:colOff>120650</xdr:colOff>
      <xdr:row>22</xdr:row>
      <xdr:rowOff>79375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abSelected="1" workbookViewId="0"/>
  </sheetViews>
  <sheetFormatPr defaultRowHeight="1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5</v>
      </c>
      <c r="B2">
        <v>21951.594691706043</v>
      </c>
      <c r="C2">
        <v>79244.675945673313</v>
      </c>
      <c r="D2">
        <v>89780.824496651738</v>
      </c>
      <c r="E2">
        <v>17883.796350588378</v>
      </c>
    </row>
    <row r="3" spans="1:5" x14ac:dyDescent="0.3">
      <c r="A3" t="s">
        <v>6</v>
      </c>
      <c r="B3">
        <v>2292.4750229872616</v>
      </c>
      <c r="C3">
        <v>51347.955397858357</v>
      </c>
      <c r="D3">
        <v>76516.313692720767</v>
      </c>
      <c r="E3">
        <v>83352.943439261478</v>
      </c>
    </row>
    <row r="4" spans="1:5" x14ac:dyDescent="0.3">
      <c r="A4" t="s">
        <v>7</v>
      </c>
      <c r="B4">
        <v>27783.417620967721</v>
      </c>
      <c r="C4">
        <v>51520.16330210655</v>
      </c>
      <c r="D4">
        <v>90354.535396196603</v>
      </c>
      <c r="E4">
        <v>12147.816023313595</v>
      </c>
    </row>
    <row r="5" spans="1:5" x14ac:dyDescent="0.3">
      <c r="A5" t="s">
        <v>8</v>
      </c>
      <c r="B5">
        <v>75517.562768151794</v>
      </c>
      <c r="C5">
        <v>24949.487970215334</v>
      </c>
      <c r="D5">
        <v>68399.14056083282</v>
      </c>
      <c r="E5">
        <v>67646.298880472561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2023-10-12T08:35:08Z</dcterms:modified>
</cp:coreProperties>
</file>