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Zack Oyafuso\Google Drive\EwE\HI_EwE\data\"/>
    </mc:Choice>
  </mc:AlternateContent>
  <xr:revisionPtr revIDLastSave="0" documentId="13_ncr:1_{4E33F6C3-1FD4-43E8-BA40-26EEB59DFBED}" xr6:coauthVersionLast="45" xr6:coauthVersionMax="45" xr10:uidLastSave="{00000000-0000-0000-0000-000000000000}"/>
  <bookViews>
    <workbookView xWindow="1812" yWindow="1812" windowWidth="17280" windowHeight="8964" xr2:uid="{00000000-000D-0000-FFFF-FFFF00000000}"/>
  </bookViews>
  <sheets>
    <sheet name="Ecosim_Fleet" sheetId="1" r:id="rId1"/>
    <sheet name="Ecosim_FG" sheetId="2" r:id="rId2"/>
    <sheet name="Ecosim_Ind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<sst xmlns="http://schemas.openxmlformats.org/spreadsheetml/2006/main" count="6163" uniqueCount="92">
  <si>
    <t>RecBFCatch</t>
  </si>
  <si>
    <t>CommBFCatch</t>
  </si>
  <si>
    <t>Spear</t>
  </si>
  <si>
    <t>Net</t>
  </si>
  <si>
    <t>Line</t>
  </si>
  <si>
    <t>Other</t>
  </si>
  <si>
    <t>Fleet_name</t>
  </si>
  <si>
    <t>Catch_start</t>
  </si>
  <si>
    <t>Catch_end</t>
  </si>
  <si>
    <t>Catch_change</t>
  </si>
  <si>
    <t>Value_start</t>
  </si>
  <si>
    <t>Value_end</t>
  </si>
  <si>
    <t>Value_change</t>
  </si>
  <si>
    <t>StingRay</t>
  </si>
  <si>
    <t>MonkSeals</t>
  </si>
  <si>
    <t>SpinnerD</t>
  </si>
  <si>
    <t>BottlenoseD</t>
  </si>
  <si>
    <t>GreenTurtles</t>
  </si>
  <si>
    <t>HawksbillT</t>
  </si>
  <si>
    <t>R_Coralliv</t>
  </si>
  <si>
    <t>R_Browser</t>
  </si>
  <si>
    <t>R_Grazer</t>
  </si>
  <si>
    <t>Parrotfish</t>
  </si>
  <si>
    <t>R_BenthPisc</t>
  </si>
  <si>
    <t>R_BenthCarn</t>
  </si>
  <si>
    <t>R_LargePlankt</t>
  </si>
  <si>
    <t>R_SmallPlankt</t>
  </si>
  <si>
    <t>R_Other</t>
  </si>
  <si>
    <t>D_BenthPisc</t>
  </si>
  <si>
    <t>M_BenthCarn</t>
  </si>
  <si>
    <t>M_Plankt</t>
  </si>
  <si>
    <t>S_BenthCarn</t>
  </si>
  <si>
    <t>S_Plankt</t>
  </si>
  <si>
    <t>PreyFish</t>
  </si>
  <si>
    <t>MesoPelScatter</t>
  </si>
  <si>
    <t>BFW_group</t>
  </si>
  <si>
    <t>BFB_group</t>
  </si>
  <si>
    <t>Uku</t>
  </si>
  <si>
    <t>RovPisc</t>
  </si>
  <si>
    <t>Sharks</t>
  </si>
  <si>
    <t>MantaRay</t>
  </si>
  <si>
    <t>Lobster</t>
  </si>
  <si>
    <t>BenthCarn</t>
  </si>
  <si>
    <t>BenthDetr</t>
  </si>
  <si>
    <t>BenthGrazer</t>
  </si>
  <si>
    <t>Octopus</t>
  </si>
  <si>
    <t>BenthMeio</t>
  </si>
  <si>
    <t>Infauna</t>
  </si>
  <si>
    <t>Deep_FilterFeed</t>
  </si>
  <si>
    <t>Bivalves</t>
  </si>
  <si>
    <t>ShallowFilterFeed</t>
  </si>
  <si>
    <t>Porites_mass</t>
  </si>
  <si>
    <t>Porites_branch</t>
  </si>
  <si>
    <t>Montipora</t>
  </si>
  <si>
    <t>Pocillopora</t>
  </si>
  <si>
    <t>Leptoseris</t>
  </si>
  <si>
    <t>CCA</t>
  </si>
  <si>
    <t>Turf</t>
  </si>
  <si>
    <t>MA_Fleshy</t>
  </si>
  <si>
    <t>MA_Calc</t>
  </si>
  <si>
    <t>LargePhyto</t>
  </si>
  <si>
    <t>SmallPhyto</t>
  </si>
  <si>
    <t>Squid</t>
  </si>
  <si>
    <t>LargeZoo</t>
  </si>
  <si>
    <t>MedZoo</t>
  </si>
  <si>
    <t>SmallZoo</t>
  </si>
  <si>
    <t>GelatZoo</t>
  </si>
  <si>
    <t>Detritus</t>
  </si>
  <si>
    <t>Group_name</t>
  </si>
  <si>
    <t>Biomass_start</t>
  </si>
  <si>
    <t>Biomass_end</t>
  </si>
  <si>
    <t>Biomass_change</t>
  </si>
  <si>
    <t>Time</t>
  </si>
  <si>
    <t>Scenario</t>
  </si>
  <si>
    <t>Cost_start</t>
  </si>
  <si>
    <t>Cost_end</t>
  </si>
  <si>
    <t>Cost_change</t>
  </si>
  <si>
    <t>Effort_change</t>
  </si>
  <si>
    <t>FIB</t>
  </si>
  <si>
    <t>TrophicLevelCatch</t>
  </si>
  <si>
    <t>TotalCatch</t>
  </si>
  <si>
    <t>KemptonsQ</t>
  </si>
  <si>
    <t>BRFA1</t>
  </si>
  <si>
    <t>BRFA2</t>
  </si>
  <si>
    <t>ConstantEffort</t>
  </si>
  <si>
    <t>NoHerb</t>
  </si>
  <si>
    <t>NoSpear</t>
  </si>
  <si>
    <t>NoNet</t>
  </si>
  <si>
    <t>LineOnly</t>
  </si>
  <si>
    <t>NoSpearwithEffortDisplacement</t>
  </si>
  <si>
    <t>NoNetwithEffortDisplacement</t>
  </si>
  <si>
    <t>LineOnlywithEffortDisplacement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</si>
</sst>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44" workbookViewId="0">
      <selection activeCell="A47" sqref="A47"/>
    </sheetView>
  </sheetViews>
  <sheetFormatPr defaultRowHeight="14.4" x14ac:dyDescent="0.3"/>
  <cols>
    <col min="1" max="1" width="16.6640625" customWidth="1"/>
  </cols>
  <sheetData>
    <row r="1" spans="1:12" x14ac:dyDescent="0.3">
      <c r="A1" t="s">
        <v>73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t="s">
        <v>84</v>
      </c>
      <c r="B2" t="s">
        <v>0</v>
      </c>
      <c r="C2">
        <v>2.8906250000000001E-2</v>
      </c>
      <c r="D2">
        <v>5.9106100000000002E-2</v>
      </c>
      <c r="E2">
        <v>2.0447519999999999</v>
      </c>
      <c r="F2">
        <v>0.14492559999999999</v>
      </c>
      <c r="G2">
        <v>0.29461110000000001</v>
      </c>
      <c r="H2">
        <v>2.0328439999999999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84</v>
      </c>
      <c r="B3" t="s">
        <v>1</v>
      </c>
      <c r="C3">
        <v>2.8906250000000001E-2</v>
      </c>
      <c r="D3">
        <v>5.9106100000000002E-2</v>
      </c>
      <c r="E3">
        <v>2.0447519999999999</v>
      </c>
      <c r="F3">
        <v>0.14492559999999999</v>
      </c>
      <c r="G3">
        <v>0.29461110000000001</v>
      </c>
      <c r="H3">
        <v>2.0328439999999999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84</v>
      </c>
      <c r="B4" t="s">
        <v>2</v>
      </c>
      <c r="C4">
        <v>0.49420910000000001</v>
      </c>
      <c r="D4">
        <v>0.95242579999999999</v>
      </c>
      <c r="E4">
        <v>1.9271720000000001</v>
      </c>
      <c r="F4">
        <v>1.417238</v>
      </c>
      <c r="G4">
        <v>2.6451349999999998</v>
      </c>
      <c r="H4">
        <v>1.8664019999999999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84</v>
      </c>
      <c r="B5" t="s">
        <v>3</v>
      </c>
      <c r="C5">
        <v>0.20703650000000001</v>
      </c>
      <c r="D5">
        <v>1.26034</v>
      </c>
      <c r="E5">
        <v>6.0875250000000003</v>
      </c>
      <c r="F5">
        <v>0.48540889999999998</v>
      </c>
      <c r="G5">
        <v>3.1834899999999999</v>
      </c>
      <c r="H5">
        <v>6.5583679999999998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84</v>
      </c>
      <c r="B6" t="s">
        <v>4</v>
      </c>
      <c r="C6">
        <v>0.17093</v>
      </c>
      <c r="D6">
        <v>1.5211190000000001</v>
      </c>
      <c r="E6">
        <v>8.8990779999999994</v>
      </c>
      <c r="F6">
        <v>0.56098060000000005</v>
      </c>
      <c r="G6">
        <v>4.8591540000000002</v>
      </c>
      <c r="H6">
        <v>8.6618919999999999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84</v>
      </c>
      <c r="B7" t="s">
        <v>5</v>
      </c>
      <c r="C7">
        <v>7.0802359999999995E-2</v>
      </c>
      <c r="D7">
        <v>0.22903200000000001</v>
      </c>
      <c r="E7">
        <v>3.2348080000000001</v>
      </c>
      <c r="F7">
        <v>0.1269795</v>
      </c>
      <c r="G7">
        <v>0.52742199999999995</v>
      </c>
      <c r="H7">
        <v>4.1535979999999997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85</v>
      </c>
      <c r="B8">
        <v>2.8906250000000001E-2</v>
      </c>
      <c r="C8">
        <v>5.6489749999999998E-2</v>
      </c>
      <c r="D8">
        <v>1.95424</v>
      </c>
      <c r="E8">
        <v>0.14492559999999999</v>
      </c>
      <c r="F8">
        <v>0.2820069</v>
      </c>
      <c r="G8">
        <v>1.9458740000000001</v>
      </c>
      <c r="H8">
        <v>0</v>
      </c>
      <c r="I8">
        <v>0</v>
      </c>
      <c r="J8">
        <v>0</v>
      </c>
      <c r="K8">
        <v>1</v>
      </c>
      <c r="L8">
        <v>1</v>
      </c>
    </row>
    <row r="9" spans="1:12" x14ac:dyDescent="0.3">
      <c r="A9" t="s">
        <v>85</v>
      </c>
      <c r="B9">
        <v>2.8906250000000001E-2</v>
      </c>
      <c r="C9">
        <v>5.6489749999999998E-2</v>
      </c>
      <c r="D9">
        <v>1.95424</v>
      </c>
      <c r="E9">
        <v>0.14492559999999999</v>
      </c>
      <c r="F9">
        <v>0.2820069</v>
      </c>
      <c r="G9">
        <v>1.9458740000000001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3">
      <c r="A10" t="s">
        <v>85</v>
      </c>
      <c r="B10">
        <v>0.49420910000000001</v>
      </c>
      <c r="C10">
        <v>0.27006580000000002</v>
      </c>
      <c r="D10">
        <v>0.54646070000000002</v>
      </c>
      <c r="E10">
        <v>1.417238</v>
      </c>
      <c r="F10">
        <v>0.91835089999999997</v>
      </c>
      <c r="G10">
        <v>0.64798639999999996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 x14ac:dyDescent="0.3">
      <c r="A11" t="s">
        <v>85</v>
      </c>
      <c r="B11">
        <v>0.20703650000000001</v>
      </c>
      <c r="C11">
        <v>0.3328352</v>
      </c>
      <c r="D11">
        <v>1.6076159999999999</v>
      </c>
      <c r="E11">
        <v>0.48540889999999998</v>
      </c>
      <c r="F11">
        <v>0.9646979</v>
      </c>
      <c r="G11">
        <v>1.987392</v>
      </c>
      <c r="H11">
        <v>0</v>
      </c>
      <c r="I11">
        <v>0</v>
      </c>
      <c r="J11">
        <v>0</v>
      </c>
      <c r="K11">
        <v>1</v>
      </c>
      <c r="L11">
        <v>1</v>
      </c>
    </row>
    <row r="12" spans="1:12" x14ac:dyDescent="0.3">
      <c r="A12" t="s">
        <v>85</v>
      </c>
      <c r="B12">
        <v>0.17093</v>
      </c>
      <c r="C12">
        <v>1.1103689999999999</v>
      </c>
      <c r="D12">
        <v>6.4960469999999999</v>
      </c>
      <c r="E12">
        <v>0.56098060000000005</v>
      </c>
      <c r="F12">
        <v>3.7618019999999999</v>
      </c>
      <c r="G12">
        <v>6.7057609999999999</v>
      </c>
      <c r="H12">
        <v>0</v>
      </c>
      <c r="I12">
        <v>0</v>
      </c>
      <c r="J12">
        <v>0</v>
      </c>
      <c r="K12">
        <v>1</v>
      </c>
      <c r="L12">
        <v>1</v>
      </c>
    </row>
    <row r="13" spans="1:12" x14ac:dyDescent="0.3">
      <c r="A13" t="s">
        <v>85</v>
      </c>
      <c r="B13">
        <v>7.0802359999999995E-2</v>
      </c>
      <c r="C13">
        <v>0.17532880000000001</v>
      </c>
      <c r="D13">
        <v>2.4763130000000002</v>
      </c>
      <c r="E13">
        <v>0.1269795</v>
      </c>
      <c r="F13">
        <v>0.41738180000000003</v>
      </c>
      <c r="G13">
        <v>3.2869999999999999</v>
      </c>
      <c r="H13">
        <v>0</v>
      </c>
      <c r="I13">
        <v>0</v>
      </c>
      <c r="J13">
        <v>0</v>
      </c>
      <c r="K13">
        <v>1</v>
      </c>
      <c r="L13">
        <v>1</v>
      </c>
    </row>
    <row r="14" spans="1:12" x14ac:dyDescent="0.3">
      <c r="A14" t="s">
        <v>86</v>
      </c>
      <c r="B14" t="s">
        <v>0</v>
      </c>
      <c r="C14">
        <v>2.8906250000000001E-2</v>
      </c>
      <c r="D14">
        <v>5.791255E-2</v>
      </c>
      <c r="E14">
        <v>2.0034610000000002</v>
      </c>
      <c r="F14">
        <v>0.14492559999999999</v>
      </c>
      <c r="G14">
        <v>0.28881859999999998</v>
      </c>
      <c r="H14">
        <v>1.992875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86</v>
      </c>
      <c r="B15" t="s">
        <v>1</v>
      </c>
      <c r="C15">
        <v>2.8906250000000001E-2</v>
      </c>
      <c r="D15">
        <v>5.791255E-2</v>
      </c>
      <c r="E15">
        <v>2.0034610000000002</v>
      </c>
      <c r="F15">
        <v>0.14492559999999999</v>
      </c>
      <c r="G15">
        <v>0.28881859999999998</v>
      </c>
      <c r="H15">
        <v>1.992875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86</v>
      </c>
      <c r="B16" t="s">
        <v>2</v>
      </c>
      <c r="C16">
        <v>0.49420910000000001</v>
      </c>
      <c r="D16" s="1">
        <v>1.098765E-11</v>
      </c>
      <c r="E16" s="1">
        <v>2.2232800000000001E-11</v>
      </c>
      <c r="F16">
        <v>1.417238</v>
      </c>
      <c r="G16" s="1">
        <v>3.1309790000000001E-11</v>
      </c>
      <c r="H16" s="1">
        <v>2.2092120000000001E-11</v>
      </c>
      <c r="I16">
        <v>0</v>
      </c>
      <c r="J16">
        <v>0</v>
      </c>
      <c r="K16">
        <v>0</v>
      </c>
      <c r="L16" s="1">
        <v>9.9999999999999994E-12</v>
      </c>
    </row>
    <row r="17" spans="1:12" x14ac:dyDescent="0.3">
      <c r="A17" t="s">
        <v>86</v>
      </c>
      <c r="B17" t="s">
        <v>3</v>
      </c>
      <c r="C17">
        <v>0.20703650000000001</v>
      </c>
      <c r="D17">
        <v>1.3067820000000001</v>
      </c>
      <c r="E17">
        <v>6.3118420000000004</v>
      </c>
      <c r="F17">
        <v>0.48540889999999998</v>
      </c>
      <c r="G17">
        <v>3.3164189999999998</v>
      </c>
      <c r="H17">
        <v>6.832217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86</v>
      </c>
      <c r="B18" t="s">
        <v>4</v>
      </c>
      <c r="C18">
        <v>0.17093</v>
      </c>
      <c r="D18">
        <v>1.5361359999999999</v>
      </c>
      <c r="E18">
        <v>8.9869350000000008</v>
      </c>
      <c r="F18">
        <v>0.56098060000000005</v>
      </c>
      <c r="G18">
        <v>4.9016820000000001</v>
      </c>
      <c r="H18">
        <v>8.7377020000000005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86</v>
      </c>
      <c r="B19" t="s">
        <v>5</v>
      </c>
      <c r="C19">
        <v>7.0802359999999995E-2</v>
      </c>
      <c r="D19">
        <v>0.2318219</v>
      </c>
      <c r="E19">
        <v>3.2742110000000002</v>
      </c>
      <c r="F19">
        <v>0.1269795</v>
      </c>
      <c r="G19">
        <v>0.54040969999999999</v>
      </c>
      <c r="H19">
        <v>4.2558800000000003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87</v>
      </c>
      <c r="B20" t="s">
        <v>0</v>
      </c>
      <c r="C20">
        <v>2.8906250000000001E-2</v>
      </c>
      <c r="D20">
        <v>5.8138200000000001E-2</v>
      </c>
      <c r="E20">
        <v>2.0112679999999998</v>
      </c>
      <c r="F20">
        <v>0.14492559999999999</v>
      </c>
      <c r="G20">
        <v>0.28992600000000002</v>
      </c>
      <c r="H20">
        <v>2.0005169999999999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87</v>
      </c>
      <c r="B21" t="s">
        <v>1</v>
      </c>
      <c r="C21">
        <v>2.8906250000000001E-2</v>
      </c>
      <c r="D21">
        <v>5.8138200000000001E-2</v>
      </c>
      <c r="E21">
        <v>2.0112679999999998</v>
      </c>
      <c r="F21">
        <v>0.14492559999999999</v>
      </c>
      <c r="G21">
        <v>0.28992600000000002</v>
      </c>
      <c r="H21">
        <v>2.0005169999999999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87</v>
      </c>
      <c r="B22" t="s">
        <v>2</v>
      </c>
      <c r="C22">
        <v>0.49420910000000001</v>
      </c>
      <c r="D22">
        <v>1.00481</v>
      </c>
      <c r="E22">
        <v>2.0331679999999999</v>
      </c>
      <c r="F22">
        <v>1.417238</v>
      </c>
      <c r="G22">
        <v>2.7726630000000001</v>
      </c>
      <c r="H22">
        <v>1.956385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87</v>
      </c>
      <c r="B23" t="s">
        <v>3</v>
      </c>
      <c r="C23">
        <v>0.20703650000000001</v>
      </c>
      <c r="D23" s="1">
        <v>1.400747E-11</v>
      </c>
      <c r="E23" s="1">
        <v>6.7657009999999995E-11</v>
      </c>
      <c r="F23">
        <v>0.48540889999999998</v>
      </c>
      <c r="G23" s="1">
        <v>3.5527350000000001E-11</v>
      </c>
      <c r="H23" s="1">
        <v>7.3190559999999995E-11</v>
      </c>
      <c r="I23">
        <v>0</v>
      </c>
      <c r="J23">
        <v>0</v>
      </c>
      <c r="K23">
        <v>0</v>
      </c>
      <c r="L23" s="1">
        <v>9.9999999999999994E-12</v>
      </c>
    </row>
    <row r="24" spans="1:12" x14ac:dyDescent="0.3">
      <c r="A24" t="s">
        <v>87</v>
      </c>
      <c r="B24" t="s">
        <v>4</v>
      </c>
      <c r="C24">
        <v>0.17093</v>
      </c>
      <c r="D24">
        <v>1.5887439999999999</v>
      </c>
      <c r="E24">
        <v>9.294708</v>
      </c>
      <c r="F24">
        <v>0.56098060000000005</v>
      </c>
      <c r="G24">
        <v>5.044721</v>
      </c>
      <c r="H24">
        <v>8.9926829999999995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87</v>
      </c>
      <c r="B25" t="s">
        <v>5</v>
      </c>
      <c r="C25">
        <v>7.0802359999999995E-2</v>
      </c>
      <c r="D25">
        <v>0.23271449999999999</v>
      </c>
      <c r="E25">
        <v>3.2868179999999998</v>
      </c>
      <c r="F25">
        <v>0.1269795</v>
      </c>
      <c r="G25">
        <v>0.53685649999999996</v>
      </c>
      <c r="H25">
        <v>4.2278979999999997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88</v>
      </c>
      <c r="B26" t="s">
        <v>0</v>
      </c>
      <c r="C26">
        <v>2.8906250000000001E-2</v>
      </c>
      <c r="D26">
        <v>5.7135730000000003E-2</v>
      </c>
      <c r="E26">
        <v>1.976588</v>
      </c>
      <c r="F26">
        <v>0.14492559999999999</v>
      </c>
      <c r="G26">
        <v>0.28505940000000002</v>
      </c>
      <c r="H26">
        <v>1.9669369999999999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88</v>
      </c>
      <c r="B27" t="s">
        <v>1</v>
      </c>
      <c r="C27">
        <v>2.8906250000000001E-2</v>
      </c>
      <c r="D27">
        <v>5.7135730000000003E-2</v>
      </c>
      <c r="E27">
        <v>1.976588</v>
      </c>
      <c r="F27">
        <v>0.14492559999999999</v>
      </c>
      <c r="G27">
        <v>0.28505940000000002</v>
      </c>
      <c r="H27">
        <v>1.9669369999999999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88</v>
      </c>
      <c r="B28" t="s">
        <v>2</v>
      </c>
      <c r="C28">
        <v>0.49420910000000001</v>
      </c>
      <c r="D28" s="1">
        <v>1.1360250000000001E-11</v>
      </c>
      <c r="E28" s="1">
        <v>2.2986740000000001E-11</v>
      </c>
      <c r="F28">
        <v>1.417238</v>
      </c>
      <c r="G28" s="1">
        <v>3.2116430000000002E-11</v>
      </c>
      <c r="H28" s="1">
        <v>2.2661290000000001E-11</v>
      </c>
      <c r="I28">
        <v>0</v>
      </c>
      <c r="J28">
        <v>0</v>
      </c>
      <c r="K28">
        <v>0</v>
      </c>
      <c r="L28" s="1">
        <v>9.9999999999999994E-12</v>
      </c>
    </row>
    <row r="29" spans="1:12" x14ac:dyDescent="0.3">
      <c r="A29" t="s">
        <v>88</v>
      </c>
      <c r="B29" t="s">
        <v>3</v>
      </c>
      <c r="C29">
        <v>0.20703650000000001</v>
      </c>
      <c r="D29" s="1">
        <v>1.408937E-11</v>
      </c>
      <c r="E29" s="1">
        <v>6.8052609999999995E-11</v>
      </c>
      <c r="F29">
        <v>0.48540889999999998</v>
      </c>
      <c r="G29" s="1">
        <v>3.5769000000000001E-11</v>
      </c>
      <c r="H29" s="1">
        <v>7.36884E-11</v>
      </c>
      <c r="I29">
        <v>0</v>
      </c>
      <c r="J29">
        <v>0</v>
      </c>
      <c r="K29">
        <v>0</v>
      </c>
      <c r="L29" s="1">
        <v>9.9999999999999994E-12</v>
      </c>
    </row>
    <row r="30" spans="1:12" x14ac:dyDescent="0.3">
      <c r="A30" t="s">
        <v>88</v>
      </c>
      <c r="B30" t="s">
        <v>4</v>
      </c>
      <c r="C30">
        <v>0.17093</v>
      </c>
      <c r="D30">
        <v>1.581642</v>
      </c>
      <c r="E30">
        <v>9.2531560000000006</v>
      </c>
      <c r="F30">
        <v>0.56098060000000005</v>
      </c>
      <c r="G30">
        <v>5.027177</v>
      </c>
      <c r="H30">
        <v>8.9614100000000008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88</v>
      </c>
      <c r="B31" t="s">
        <v>5</v>
      </c>
      <c r="C31">
        <v>7.0802359999999995E-2</v>
      </c>
      <c r="D31">
        <v>0.23567399999999999</v>
      </c>
      <c r="E31">
        <v>3.3286180000000001</v>
      </c>
      <c r="F31">
        <v>0.1269795</v>
      </c>
      <c r="G31">
        <v>0.5497109</v>
      </c>
      <c r="H31">
        <v>4.329129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82</v>
      </c>
      <c r="B32" t="s">
        <v>0</v>
      </c>
      <c r="C32">
        <v>2.8906250000000001E-2</v>
      </c>
      <c r="D32">
        <v>7.9830460000000006E-2</v>
      </c>
      <c r="E32">
        <v>2.7617029999999998</v>
      </c>
      <c r="F32">
        <v>0.14492559999999999</v>
      </c>
      <c r="G32">
        <v>0.39827839999999998</v>
      </c>
      <c r="H32">
        <v>2.7481589999999998</v>
      </c>
      <c r="I32">
        <v>0</v>
      </c>
      <c r="J32">
        <v>0</v>
      </c>
      <c r="K32">
        <v>0</v>
      </c>
      <c r="L32">
        <v>1.25</v>
      </c>
    </row>
    <row r="33" spans="1:12" x14ac:dyDescent="0.3">
      <c r="A33" t="s">
        <v>82</v>
      </c>
      <c r="B33" t="s">
        <v>1</v>
      </c>
      <c r="C33">
        <v>2.8906250000000001E-2</v>
      </c>
      <c r="D33">
        <v>7.9830460000000006E-2</v>
      </c>
      <c r="E33">
        <v>2.7617029999999998</v>
      </c>
      <c r="F33">
        <v>0.14492559999999999</v>
      </c>
      <c r="G33">
        <v>0.39827839999999998</v>
      </c>
      <c r="H33">
        <v>2.7481589999999998</v>
      </c>
      <c r="I33">
        <v>0</v>
      </c>
      <c r="J33">
        <v>0</v>
      </c>
      <c r="K33">
        <v>0</v>
      </c>
      <c r="L33">
        <v>1.25</v>
      </c>
    </row>
    <row r="34" spans="1:12" x14ac:dyDescent="0.3">
      <c r="A34" t="s">
        <v>82</v>
      </c>
      <c r="B34" t="s">
        <v>2</v>
      </c>
      <c r="C34">
        <v>0.49420910000000001</v>
      </c>
      <c r="D34">
        <v>0.94218170000000001</v>
      </c>
      <c r="E34">
        <v>1.9064430000000001</v>
      </c>
      <c r="F34">
        <v>1.417238</v>
      </c>
      <c r="G34">
        <v>2.6133600000000001</v>
      </c>
      <c r="H34">
        <v>1.8439810000000001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82</v>
      </c>
      <c r="B35" t="s">
        <v>3</v>
      </c>
      <c r="C35">
        <v>0.20703650000000001</v>
      </c>
      <c r="D35">
        <v>1.248972</v>
      </c>
      <c r="E35">
        <v>6.0326180000000003</v>
      </c>
      <c r="F35">
        <v>0.48540889999999998</v>
      </c>
      <c r="G35">
        <v>3.1474389999999999</v>
      </c>
      <c r="H35">
        <v>6.4840980000000004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82</v>
      </c>
      <c r="B36" t="s">
        <v>4</v>
      </c>
      <c r="C36">
        <v>0.17093</v>
      </c>
      <c r="D36">
        <v>1.503663</v>
      </c>
      <c r="E36">
        <v>8.7969559999999998</v>
      </c>
      <c r="F36">
        <v>0.56098060000000005</v>
      </c>
      <c r="G36">
        <v>4.7997079999999999</v>
      </c>
      <c r="H36">
        <v>8.5559250000000002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82</v>
      </c>
      <c r="B37" t="s">
        <v>5</v>
      </c>
      <c r="C37">
        <v>7.0802359999999995E-2</v>
      </c>
      <c r="D37">
        <v>0.22718569999999999</v>
      </c>
      <c r="E37">
        <v>3.2087300000000001</v>
      </c>
      <c r="F37">
        <v>0.1269795</v>
      </c>
      <c r="G37">
        <v>0.5216364</v>
      </c>
      <c r="H37">
        <v>4.1080350000000001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83</v>
      </c>
      <c r="B38" t="s">
        <v>0</v>
      </c>
      <c r="C38">
        <v>2.8906250000000001E-2</v>
      </c>
      <c r="D38">
        <v>6.9251969999999996E-2</v>
      </c>
      <c r="E38">
        <v>2.3957440000000001</v>
      </c>
      <c r="F38">
        <v>0.14492559999999999</v>
      </c>
      <c r="G38">
        <v>0.34548709999999999</v>
      </c>
      <c r="H38">
        <v>2.383893</v>
      </c>
      <c r="I38">
        <v>0</v>
      </c>
      <c r="J38">
        <v>0</v>
      </c>
      <c r="K38">
        <v>0</v>
      </c>
      <c r="L38">
        <v>1.25</v>
      </c>
    </row>
    <row r="39" spans="1:12" x14ac:dyDescent="0.3">
      <c r="A39" t="s">
        <v>83</v>
      </c>
      <c r="B39" t="s">
        <v>1</v>
      </c>
      <c r="C39">
        <v>2.8906250000000001E-2</v>
      </c>
      <c r="D39">
        <v>6.9251969999999996E-2</v>
      </c>
      <c r="E39">
        <v>2.3957440000000001</v>
      </c>
      <c r="F39">
        <v>0.14492559999999999</v>
      </c>
      <c r="G39">
        <v>0.34548709999999999</v>
      </c>
      <c r="H39">
        <v>2.383893</v>
      </c>
      <c r="I39">
        <v>0</v>
      </c>
      <c r="J39">
        <v>0</v>
      </c>
      <c r="K39">
        <v>0</v>
      </c>
      <c r="L39">
        <v>1.25</v>
      </c>
    </row>
    <row r="40" spans="1:12" x14ac:dyDescent="0.3">
      <c r="A40" t="s">
        <v>83</v>
      </c>
      <c r="B40" t="s">
        <v>2</v>
      </c>
      <c r="C40">
        <v>0.49420910000000001</v>
      </c>
      <c r="D40">
        <v>0.95046850000000005</v>
      </c>
      <c r="E40">
        <v>1.923211</v>
      </c>
      <c r="F40">
        <v>1.417238</v>
      </c>
      <c r="G40">
        <v>2.6383350000000001</v>
      </c>
      <c r="H40">
        <v>1.8616029999999999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83</v>
      </c>
      <c r="B41" t="s">
        <v>3</v>
      </c>
      <c r="C41">
        <v>0.20703650000000001</v>
      </c>
      <c r="D41">
        <v>1.257755</v>
      </c>
      <c r="E41">
        <v>6.0750409999999997</v>
      </c>
      <c r="F41">
        <v>0.48540889999999998</v>
      </c>
      <c r="G41">
        <v>3.1747139999999998</v>
      </c>
      <c r="H41">
        <v>6.5402870000000002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83</v>
      </c>
      <c r="B42" t="s">
        <v>4</v>
      </c>
      <c r="C42">
        <v>0.17093</v>
      </c>
      <c r="D42">
        <v>1.516578</v>
      </c>
      <c r="E42">
        <v>8.8725079999999998</v>
      </c>
      <c r="F42">
        <v>0.56098060000000005</v>
      </c>
      <c r="G42">
        <v>4.8442470000000002</v>
      </c>
      <c r="H42">
        <v>8.6353200000000001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83</v>
      </c>
      <c r="B43" t="s">
        <v>5</v>
      </c>
      <c r="C43">
        <v>7.0802359999999995E-2</v>
      </c>
      <c r="D43">
        <v>0.2287747</v>
      </c>
      <c r="E43">
        <v>3.2311740000000002</v>
      </c>
      <c r="F43">
        <v>0.1269795</v>
      </c>
      <c r="G43">
        <v>0.52643629999999997</v>
      </c>
      <c r="H43">
        <v>4.1458360000000001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89</v>
      </c>
      <c r="B44" t="s">
        <v>0</v>
      </c>
      <c r="C44">
        <v>2.8906250000000001E-2</v>
      </c>
      <c r="D44">
        <v>5.8325689999999999E-2</v>
      </c>
      <c r="E44">
        <v>2.017754</v>
      </c>
      <c r="F44">
        <v>0.14492559999999999</v>
      </c>
      <c r="G44">
        <v>0.29082340000000001</v>
      </c>
      <c r="H44">
        <v>2.0067089999999999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89</v>
      </c>
      <c r="B45" t="s">
        <v>1</v>
      </c>
      <c r="C45">
        <v>2.8906250000000001E-2</v>
      </c>
      <c r="D45">
        <v>5.8325689999999999E-2</v>
      </c>
      <c r="E45">
        <v>2.017754</v>
      </c>
      <c r="F45">
        <v>0.14492559999999999</v>
      </c>
      <c r="G45">
        <v>0.29082340000000001</v>
      </c>
      <c r="H45">
        <v>2.0067089999999999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89</v>
      </c>
      <c r="B46" t="s">
        <v>2</v>
      </c>
      <c r="C46">
        <v>0.49420910000000001</v>
      </c>
      <c r="D46" s="1">
        <v>1.085822E-11</v>
      </c>
      <c r="E46" s="1">
        <v>2.1970910000000001E-11</v>
      </c>
      <c r="F46">
        <v>1.417238</v>
      </c>
      <c r="G46" s="1">
        <v>3.0869870000000002E-11</v>
      </c>
      <c r="H46" s="1">
        <v>2.178171E-11</v>
      </c>
      <c r="I46">
        <v>0</v>
      </c>
      <c r="J46">
        <v>0</v>
      </c>
      <c r="K46">
        <v>0</v>
      </c>
      <c r="L46" s="1">
        <v>9.9999999999999994E-12</v>
      </c>
    </row>
    <row r="47" spans="1:12" x14ac:dyDescent="0.3">
      <c r="A47" t="s">
        <v>89</v>
      </c>
      <c r="B47" t="s">
        <v>3</v>
      </c>
      <c r="C47">
        <v>0.20703650000000001</v>
      </c>
      <c r="D47">
        <v>1.3426290000000001</v>
      </c>
      <c r="E47">
        <v>6.4849860000000001</v>
      </c>
      <c r="F47">
        <v>0.48540889999999998</v>
      </c>
      <c r="G47">
        <v>3.3929550000000002</v>
      </c>
      <c r="H47">
        <v>6.9898899999999999</v>
      </c>
      <c r="I47">
        <v>0</v>
      </c>
      <c r="J47">
        <v>0</v>
      </c>
      <c r="K47">
        <v>0</v>
      </c>
      <c r="L47">
        <v>1.0550999999999999</v>
      </c>
    </row>
    <row r="48" spans="1:12" x14ac:dyDescent="0.3">
      <c r="A48" t="s">
        <v>89</v>
      </c>
      <c r="B48" t="s">
        <v>4</v>
      </c>
      <c r="C48">
        <v>0.17093</v>
      </c>
      <c r="D48">
        <v>1.847623</v>
      </c>
      <c r="E48">
        <v>10.809240000000001</v>
      </c>
      <c r="F48">
        <v>0.56098060000000005</v>
      </c>
      <c r="G48">
        <v>5.8878440000000003</v>
      </c>
      <c r="H48">
        <v>10.49563</v>
      </c>
      <c r="I48">
        <v>0</v>
      </c>
      <c r="J48">
        <v>0</v>
      </c>
      <c r="K48">
        <v>0</v>
      </c>
      <c r="L48">
        <v>1.2349000000000001</v>
      </c>
    </row>
    <row r="49" spans="1:12" x14ac:dyDescent="0.3">
      <c r="A49" t="s">
        <v>89</v>
      </c>
      <c r="B49" t="s">
        <v>5</v>
      </c>
      <c r="C49">
        <v>7.0802359999999995E-2</v>
      </c>
      <c r="D49">
        <v>0.2312118</v>
      </c>
      <c r="E49">
        <v>3.2655949999999998</v>
      </c>
      <c r="F49">
        <v>0.1269795</v>
      </c>
      <c r="G49">
        <v>0.53714770000000001</v>
      </c>
      <c r="H49">
        <v>4.2301909999999996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90</v>
      </c>
      <c r="B50" t="s">
        <v>0</v>
      </c>
      <c r="C50">
        <v>2.8906250000000001E-2</v>
      </c>
      <c r="D50">
        <v>5.8405489999999997E-2</v>
      </c>
      <c r="E50">
        <v>2.0205139999999999</v>
      </c>
      <c r="F50">
        <v>0.14492559999999999</v>
      </c>
      <c r="G50">
        <v>0.29122680000000001</v>
      </c>
      <c r="H50">
        <v>2.0094919999999998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90</v>
      </c>
      <c r="B51" t="s">
        <v>1</v>
      </c>
      <c r="C51">
        <v>2.8906250000000001E-2</v>
      </c>
      <c r="D51">
        <v>5.8405489999999997E-2</v>
      </c>
      <c r="E51">
        <v>2.0205139999999999</v>
      </c>
      <c r="F51">
        <v>0.14492559999999999</v>
      </c>
      <c r="G51">
        <v>0.29122680000000001</v>
      </c>
      <c r="H51">
        <v>2.0094919999999998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90</v>
      </c>
      <c r="B52" t="s">
        <v>2</v>
      </c>
      <c r="C52">
        <v>0.49420910000000001</v>
      </c>
      <c r="D52">
        <v>1.0580430000000001</v>
      </c>
      <c r="E52">
        <v>2.140882</v>
      </c>
      <c r="F52">
        <v>1.417238</v>
      </c>
      <c r="G52">
        <v>2.908426</v>
      </c>
      <c r="H52">
        <v>2.0521790000000002</v>
      </c>
      <c r="I52">
        <v>0</v>
      </c>
      <c r="J52">
        <v>0</v>
      </c>
      <c r="K52">
        <v>0</v>
      </c>
      <c r="L52">
        <v>1.0684</v>
      </c>
    </row>
    <row r="53" spans="1:12" x14ac:dyDescent="0.3">
      <c r="A53" t="s">
        <v>90</v>
      </c>
      <c r="B53" t="s">
        <v>3</v>
      </c>
      <c r="C53">
        <v>0.20703650000000001</v>
      </c>
      <c r="D53" s="1">
        <v>1.3932180000000001E-11</v>
      </c>
      <c r="E53" s="1">
        <v>6.7293370000000001E-11</v>
      </c>
      <c r="F53">
        <v>0.48540889999999998</v>
      </c>
      <c r="G53" s="1">
        <v>3.5292099999999999E-11</v>
      </c>
      <c r="H53" s="1">
        <v>7.2705919999999997E-11</v>
      </c>
      <c r="I53">
        <v>0</v>
      </c>
      <c r="J53">
        <v>0</v>
      </c>
      <c r="K53">
        <v>0</v>
      </c>
      <c r="L53" s="1">
        <v>9.9999999999999994E-12</v>
      </c>
    </row>
    <row r="54" spans="1:12" x14ac:dyDescent="0.3">
      <c r="A54" t="s">
        <v>90</v>
      </c>
      <c r="B54" t="s">
        <v>4</v>
      </c>
      <c r="C54">
        <v>0.17093</v>
      </c>
      <c r="D54">
        <v>1.764319</v>
      </c>
      <c r="E54">
        <v>10.32188</v>
      </c>
      <c r="F54">
        <v>0.56098060000000005</v>
      </c>
      <c r="G54">
        <v>5.5934869999999997</v>
      </c>
      <c r="H54">
        <v>9.9709090000000007</v>
      </c>
      <c r="I54">
        <v>0</v>
      </c>
      <c r="J54">
        <v>0</v>
      </c>
      <c r="K54">
        <v>0</v>
      </c>
      <c r="L54">
        <v>1.1215999999999999</v>
      </c>
    </row>
    <row r="55" spans="1:12" x14ac:dyDescent="0.3">
      <c r="A55" t="s">
        <v>90</v>
      </c>
      <c r="B55" t="s">
        <v>5</v>
      </c>
      <c r="C55">
        <v>7.0802359999999995E-2</v>
      </c>
      <c r="D55">
        <v>0.2320411</v>
      </c>
      <c r="E55">
        <v>3.2773080000000001</v>
      </c>
      <c r="F55">
        <v>0.1269795</v>
      </c>
      <c r="G55">
        <v>0.53377739999999996</v>
      </c>
      <c r="H55">
        <v>4.2036490000000004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91</v>
      </c>
      <c r="B56" t="s">
        <v>0</v>
      </c>
      <c r="C56">
        <v>2.8906250000000001E-2</v>
      </c>
      <c r="D56">
        <v>5.7823390000000002E-2</v>
      </c>
      <c r="E56">
        <v>2.0003769999999998</v>
      </c>
      <c r="F56">
        <v>0.14492559999999999</v>
      </c>
      <c r="G56">
        <v>0.28840379999999999</v>
      </c>
      <c r="H56">
        <v>1.9900139999999999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91</v>
      </c>
      <c r="B57" t="s">
        <v>1</v>
      </c>
      <c r="C57">
        <v>2.8906250000000001E-2</v>
      </c>
      <c r="D57">
        <v>5.7823390000000002E-2</v>
      </c>
      <c r="E57">
        <v>2.0003769999999998</v>
      </c>
      <c r="F57">
        <v>0.14492559999999999</v>
      </c>
      <c r="G57">
        <v>0.28840379999999999</v>
      </c>
      <c r="H57">
        <v>1.9900139999999999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91</v>
      </c>
      <c r="B58" t="s">
        <v>2</v>
      </c>
      <c r="C58">
        <v>0.49420910000000001</v>
      </c>
      <c r="D58" s="1">
        <v>1.120842E-11</v>
      </c>
      <c r="E58" s="1">
        <v>2.2679499999999998E-11</v>
      </c>
      <c r="F58">
        <v>1.417238</v>
      </c>
      <c r="G58" s="1">
        <v>3.1539379999999999E-11</v>
      </c>
      <c r="H58" s="1">
        <v>2.2254120000000001E-11</v>
      </c>
      <c r="I58">
        <v>0</v>
      </c>
      <c r="J58">
        <v>0</v>
      </c>
      <c r="K58">
        <v>0</v>
      </c>
      <c r="L58" s="1">
        <v>9.9999999999999994E-12</v>
      </c>
    </row>
    <row r="59" spans="1:12" x14ac:dyDescent="0.3">
      <c r="A59" t="s">
        <v>91</v>
      </c>
      <c r="B59" t="s">
        <v>3</v>
      </c>
      <c r="C59">
        <v>0.20703650000000001</v>
      </c>
      <c r="D59" s="1">
        <v>1.386615E-11</v>
      </c>
      <c r="E59" s="1">
        <v>6.6974410000000002E-11</v>
      </c>
      <c r="F59">
        <v>0.48540889999999998</v>
      </c>
      <c r="G59" s="1">
        <v>3.5061760000000001E-11</v>
      </c>
      <c r="H59" s="1">
        <v>7.2231389999999994E-11</v>
      </c>
      <c r="I59">
        <v>0</v>
      </c>
      <c r="J59">
        <v>0</v>
      </c>
      <c r="K59">
        <v>0</v>
      </c>
      <c r="L59" s="1">
        <v>9.9999999999999994E-12</v>
      </c>
    </row>
    <row r="60" spans="1:12" x14ac:dyDescent="0.3">
      <c r="A60" t="s">
        <v>91</v>
      </c>
      <c r="B60" t="s">
        <v>4</v>
      </c>
      <c r="C60">
        <v>0.17093</v>
      </c>
      <c r="D60">
        <v>2.2562259999999998</v>
      </c>
      <c r="E60">
        <v>13.19971</v>
      </c>
      <c r="F60">
        <v>0.56098060000000005</v>
      </c>
      <c r="G60">
        <v>7.1296809999999997</v>
      </c>
      <c r="H60">
        <v>12.70932</v>
      </c>
      <c r="I60">
        <v>0</v>
      </c>
      <c r="J60">
        <v>0</v>
      </c>
      <c r="K60">
        <v>0</v>
      </c>
      <c r="L60">
        <v>1.48</v>
      </c>
    </row>
    <row r="61" spans="1:12" x14ac:dyDescent="0.3">
      <c r="A61" t="s">
        <v>91</v>
      </c>
      <c r="B61" t="s">
        <v>5</v>
      </c>
      <c r="C61">
        <v>7.0802359999999995E-2</v>
      </c>
      <c r="D61">
        <v>0.2341676</v>
      </c>
      <c r="E61">
        <v>3.3073410000000001</v>
      </c>
      <c r="F61">
        <v>0.1269795</v>
      </c>
      <c r="G61">
        <v>0.54251309999999997</v>
      </c>
      <c r="H61">
        <v>4.2724450000000003</v>
      </c>
      <c r="I61">
        <v>0</v>
      </c>
      <c r="J61">
        <v>0</v>
      </c>
      <c r="K61">
        <v>0</v>
      </c>
      <c r="L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1"/>
  <sheetViews>
    <sheetView workbookViewId="0">
      <pane ySplit="600" topLeftCell="A493"/>
      <selection sqref="A1:A1048576"/>
      <selection pane="bottomLeft" activeCell="B497" sqref="B497:K551"/>
    </sheetView>
  </sheetViews>
  <sheetFormatPr defaultRowHeight="14.4" x14ac:dyDescent="0.3"/>
  <cols>
    <col min="1" max="1" width="17.88671875" customWidth="1"/>
  </cols>
  <sheetData>
    <row r="1" spans="1:11" x14ac:dyDescent="0.3">
      <c r="A1" t="s">
        <v>73</v>
      </c>
      <c r="B1" t="s">
        <v>68</v>
      </c>
      <c r="C1" t="s">
        <v>69</v>
      </c>
      <c r="D1" t="s">
        <v>70</v>
      </c>
      <c r="E1" t="s">
        <v>71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t="s">
        <v>84</v>
      </c>
      <c r="B2" t="s">
        <v>13</v>
      </c>
      <c r="C2">
        <v>0.68820499999999996</v>
      </c>
      <c r="D2">
        <v>0.82594239999999997</v>
      </c>
      <c r="E2">
        <v>1.20014</v>
      </c>
    </row>
    <row r="3" spans="1:11" x14ac:dyDescent="0.3">
      <c r="A3" t="s">
        <v>84</v>
      </c>
      <c r="B3" t="s">
        <v>14</v>
      </c>
      <c r="C3">
        <v>1.8894640000000001E-2</v>
      </c>
      <c r="D3">
        <v>1.275052E-2</v>
      </c>
      <c r="E3">
        <v>0.67482240000000004</v>
      </c>
    </row>
    <row r="4" spans="1:11" x14ac:dyDescent="0.3">
      <c r="A4" t="s">
        <v>84</v>
      </c>
      <c r="B4" t="s">
        <v>15</v>
      </c>
      <c r="C4">
        <v>1.557178E-2</v>
      </c>
      <c r="D4">
        <v>2.218761E-2</v>
      </c>
      <c r="E4">
        <v>1.42486</v>
      </c>
    </row>
    <row r="5" spans="1:11" x14ac:dyDescent="0.3">
      <c r="A5" t="s">
        <v>84</v>
      </c>
      <c r="B5" t="s">
        <v>16</v>
      </c>
      <c r="C5">
        <v>3.4412819999999997E-2</v>
      </c>
      <c r="D5">
        <v>4.6889859999999998E-2</v>
      </c>
      <c r="E5">
        <v>1.3625689999999999</v>
      </c>
    </row>
    <row r="6" spans="1:11" x14ac:dyDescent="0.3">
      <c r="A6" t="s">
        <v>84</v>
      </c>
      <c r="B6" t="s">
        <v>17</v>
      </c>
      <c r="C6">
        <v>0.25961469999999998</v>
      </c>
      <c r="D6">
        <v>0.3052588</v>
      </c>
      <c r="E6">
        <v>1.1758150000000001</v>
      </c>
    </row>
    <row r="7" spans="1:11" x14ac:dyDescent="0.3">
      <c r="A7" t="s">
        <v>84</v>
      </c>
      <c r="B7" t="s">
        <v>18</v>
      </c>
      <c r="C7">
        <v>2.7599640000000002E-2</v>
      </c>
      <c r="D7">
        <v>3.131718E-2</v>
      </c>
      <c r="E7">
        <v>1.134695</v>
      </c>
    </row>
    <row r="8" spans="1:11" x14ac:dyDescent="0.3">
      <c r="A8" t="s">
        <v>84</v>
      </c>
      <c r="B8" t="s">
        <v>19</v>
      </c>
      <c r="C8">
        <v>0.2424114</v>
      </c>
      <c r="D8">
        <v>0.2356087</v>
      </c>
      <c r="E8">
        <v>0.9719373</v>
      </c>
      <c r="F8">
        <v>2.5745519999999998E-4</v>
      </c>
      <c r="G8">
        <v>2.5023029999999999E-4</v>
      </c>
      <c r="H8">
        <v>0.97193739999999995</v>
      </c>
      <c r="I8">
        <v>1.2872759999999999E-4</v>
      </c>
      <c r="J8">
        <v>1.2511520000000001E-4</v>
      </c>
      <c r="K8">
        <v>0.97193739999999995</v>
      </c>
    </row>
    <row r="9" spans="1:11" x14ac:dyDescent="0.3">
      <c r="A9" t="s">
        <v>84</v>
      </c>
      <c r="B9" t="s">
        <v>20</v>
      </c>
      <c r="C9">
        <v>2.8438219999999998</v>
      </c>
      <c r="D9">
        <v>2.0292539999999999</v>
      </c>
      <c r="E9">
        <v>0.71356560000000002</v>
      </c>
      <c r="F9">
        <v>6.0973020000000003E-2</v>
      </c>
      <c r="G9">
        <v>1.0224530000000001</v>
      </c>
      <c r="H9">
        <v>16.768940000000001</v>
      </c>
      <c r="I9">
        <v>0.16798070000000001</v>
      </c>
      <c r="J9">
        <v>2.8168579999999999</v>
      </c>
      <c r="K9">
        <v>16.768940000000001</v>
      </c>
    </row>
    <row r="10" spans="1:11" x14ac:dyDescent="0.3">
      <c r="A10" t="s">
        <v>84</v>
      </c>
      <c r="B10" t="s">
        <v>21</v>
      </c>
      <c r="C10">
        <v>9.2349920000000001</v>
      </c>
      <c r="D10">
        <v>7.9627929999999996</v>
      </c>
      <c r="E10">
        <v>0.86224140000000005</v>
      </c>
      <c r="F10">
        <v>0.2481941</v>
      </c>
      <c r="G10">
        <v>0.76627990000000001</v>
      </c>
      <c r="H10">
        <v>3.0874220000000001</v>
      </c>
      <c r="I10">
        <v>0.44674940000000002</v>
      </c>
      <c r="J10">
        <v>1.3793040000000001</v>
      </c>
      <c r="K10">
        <v>3.0874220000000001</v>
      </c>
    </row>
    <row r="11" spans="1:11" x14ac:dyDescent="0.3">
      <c r="A11" t="s">
        <v>84</v>
      </c>
      <c r="B11" t="s">
        <v>22</v>
      </c>
      <c r="C11">
        <v>1.5025999999999999</v>
      </c>
      <c r="D11">
        <v>1.9769939999999999</v>
      </c>
      <c r="E11">
        <v>1.315715</v>
      </c>
      <c r="F11">
        <v>0.30550389999999999</v>
      </c>
      <c r="G11">
        <v>0.22955619999999999</v>
      </c>
      <c r="H11">
        <v>0.75140180000000001</v>
      </c>
      <c r="I11">
        <v>1.047879</v>
      </c>
      <c r="J11">
        <v>0.78737780000000002</v>
      </c>
      <c r="K11">
        <v>0.75140180000000001</v>
      </c>
    </row>
    <row r="12" spans="1:11" x14ac:dyDescent="0.3">
      <c r="A12" t="s">
        <v>84</v>
      </c>
      <c r="B12" t="s">
        <v>23</v>
      </c>
      <c r="C12">
        <v>1.7775700000000001</v>
      </c>
      <c r="D12">
        <v>1.62574</v>
      </c>
      <c r="E12">
        <v>0.9145856</v>
      </c>
      <c r="F12">
        <v>4.2868040000000003E-2</v>
      </c>
      <c r="G12">
        <v>1.309894E-2</v>
      </c>
      <c r="H12">
        <v>0.30556410000000001</v>
      </c>
      <c r="I12">
        <v>0.1286899</v>
      </c>
      <c r="J12">
        <v>3.9323009999999999E-2</v>
      </c>
      <c r="K12">
        <v>0.30556420000000001</v>
      </c>
    </row>
    <row r="13" spans="1:11" x14ac:dyDescent="0.3">
      <c r="A13" t="s">
        <v>84</v>
      </c>
      <c r="B13" t="s">
        <v>24</v>
      </c>
      <c r="C13">
        <v>4.6426600000000002</v>
      </c>
      <c r="D13">
        <v>4.3935529999999998</v>
      </c>
      <c r="E13">
        <v>0.94634379999999996</v>
      </c>
      <c r="F13">
        <v>0.11408310000000001</v>
      </c>
      <c r="G13">
        <v>0.97869289999999998</v>
      </c>
      <c r="H13">
        <v>8.578773</v>
      </c>
      <c r="I13">
        <v>0.4663717</v>
      </c>
      <c r="J13">
        <v>4.000896</v>
      </c>
      <c r="K13">
        <v>8.5787720000000007</v>
      </c>
    </row>
    <row r="14" spans="1:11" x14ac:dyDescent="0.3">
      <c r="A14" t="s">
        <v>84</v>
      </c>
      <c r="B14" t="s">
        <v>25</v>
      </c>
      <c r="C14">
        <v>1.2590749999999999</v>
      </c>
      <c r="D14">
        <v>1.086438</v>
      </c>
      <c r="E14">
        <v>0.86288600000000004</v>
      </c>
      <c r="F14">
        <v>7.8535720000000003E-2</v>
      </c>
      <c r="G14">
        <v>0.18469450000000001</v>
      </c>
      <c r="H14">
        <v>2.3517260000000002</v>
      </c>
      <c r="I14">
        <v>0.20144409999999999</v>
      </c>
      <c r="J14">
        <v>0.47374129999999998</v>
      </c>
      <c r="K14">
        <v>2.3517250000000001</v>
      </c>
    </row>
    <row r="15" spans="1:11" x14ac:dyDescent="0.3">
      <c r="A15" t="s">
        <v>84</v>
      </c>
      <c r="B15" t="s">
        <v>26</v>
      </c>
      <c r="C15">
        <v>0.83726350000000005</v>
      </c>
      <c r="D15">
        <v>0.78483720000000001</v>
      </c>
      <c r="E15">
        <v>0.93738379999999999</v>
      </c>
      <c r="F15" s="1">
        <v>1.4942110000000001E-3</v>
      </c>
      <c r="G15" s="1">
        <v>2.5974379999999998E-2</v>
      </c>
      <c r="H15">
        <v>17.38334</v>
      </c>
      <c r="I15" s="1">
        <v>4.8561860000000002E-3</v>
      </c>
      <c r="J15" s="1">
        <v>8.4416729999999995E-2</v>
      </c>
      <c r="K15">
        <v>17.38334</v>
      </c>
    </row>
    <row r="16" spans="1:11" x14ac:dyDescent="0.3">
      <c r="A16" t="s">
        <v>84</v>
      </c>
      <c r="B16" t="s">
        <v>27</v>
      </c>
      <c r="C16">
        <v>2.8205330000000002</v>
      </c>
      <c r="D16">
        <v>2.9451740000000002</v>
      </c>
      <c r="E16">
        <v>1.04419</v>
      </c>
      <c r="F16">
        <v>8.1084680000000006E-3</v>
      </c>
      <c r="G16">
        <v>0.27127570000000001</v>
      </c>
      <c r="H16">
        <v>33.455860000000001</v>
      </c>
      <c r="I16">
        <v>1.2608670000000001E-2</v>
      </c>
      <c r="J16">
        <v>0.42183379999999998</v>
      </c>
      <c r="K16">
        <v>33.455860000000001</v>
      </c>
    </row>
    <row r="17" spans="1:11" x14ac:dyDescent="0.3">
      <c r="A17" t="s">
        <v>84</v>
      </c>
      <c r="B17" t="s">
        <v>28</v>
      </c>
      <c r="C17">
        <v>0.25070480000000001</v>
      </c>
      <c r="D17">
        <v>0.2876013</v>
      </c>
      <c r="E17">
        <v>1.1471709999999999</v>
      </c>
      <c r="F17" s="1">
        <v>1.6599820000000001E-5</v>
      </c>
      <c r="G17">
        <v>3.8325849999999999E-4</v>
      </c>
      <c r="H17">
        <v>23.08811</v>
      </c>
      <c r="I17" s="3">
        <v>4.0669559999999998E-5</v>
      </c>
      <c r="J17" s="3">
        <v>9.389833E-4</v>
      </c>
      <c r="K17">
        <v>23.08811</v>
      </c>
    </row>
    <row r="18" spans="1:11" x14ac:dyDescent="0.3">
      <c r="A18" t="s">
        <v>84</v>
      </c>
      <c r="B18" t="s">
        <v>29</v>
      </c>
      <c r="C18">
        <v>1.259142</v>
      </c>
      <c r="D18">
        <v>1.3805890000000001</v>
      </c>
      <c r="E18">
        <v>1.096452</v>
      </c>
      <c r="F18" s="1">
        <v>1.7577510000000001E-3</v>
      </c>
      <c r="G18" s="1">
        <v>7.8597230000000004E-2</v>
      </c>
      <c r="H18">
        <v>44.714660000000002</v>
      </c>
      <c r="I18" s="1">
        <v>2.372964E-3</v>
      </c>
      <c r="J18" s="1">
        <v>0.1061063</v>
      </c>
      <c r="K18">
        <v>44.714660000000002</v>
      </c>
    </row>
    <row r="19" spans="1:11" x14ac:dyDescent="0.3">
      <c r="A19" t="s">
        <v>84</v>
      </c>
      <c r="B19" t="s">
        <v>30</v>
      </c>
      <c r="C19">
        <v>0.88067580000000001</v>
      </c>
      <c r="D19">
        <v>0.85544580000000003</v>
      </c>
      <c r="E19">
        <v>0.97135159999999998</v>
      </c>
      <c r="F19" s="1">
        <v>3.4525129999999999E-3</v>
      </c>
      <c r="G19" s="1">
        <v>2.5119450000000001E-2</v>
      </c>
      <c r="H19">
        <v>7.2756990000000004</v>
      </c>
      <c r="I19" s="1">
        <v>4.6608930000000002E-3</v>
      </c>
      <c r="J19" s="1">
        <v>3.3911249999999997E-2</v>
      </c>
      <c r="K19">
        <v>7.2756990000000004</v>
      </c>
    </row>
    <row r="20" spans="1:11" x14ac:dyDescent="0.3">
      <c r="A20" t="s">
        <v>84</v>
      </c>
      <c r="B20" t="s">
        <v>31</v>
      </c>
      <c r="C20">
        <v>0.23933940000000001</v>
      </c>
      <c r="D20">
        <v>0.25105559999999999</v>
      </c>
      <c r="E20">
        <v>1.0489520000000001</v>
      </c>
      <c r="F20" s="1">
        <v>2.8909970000000001E-5</v>
      </c>
      <c r="G20">
        <v>3.2513759999999998E-3</v>
      </c>
      <c r="H20">
        <v>112.46559999999999</v>
      </c>
      <c r="I20" s="1">
        <v>3.9028459999999998E-5</v>
      </c>
      <c r="J20" s="1">
        <v>4.3893580000000003E-3</v>
      </c>
      <c r="K20">
        <v>112.46559999999999</v>
      </c>
    </row>
    <row r="21" spans="1:11" x14ac:dyDescent="0.3">
      <c r="A21" t="s">
        <v>84</v>
      </c>
      <c r="B21" t="s">
        <v>32</v>
      </c>
      <c r="C21">
        <v>0.2248637</v>
      </c>
      <c r="D21">
        <v>0.21452689999999999</v>
      </c>
      <c r="E21">
        <v>0.95403110000000002</v>
      </c>
      <c r="F21" s="1">
        <v>1.420998E-5</v>
      </c>
      <c r="G21">
        <v>1.2384049999999999E-4</v>
      </c>
      <c r="H21">
        <v>8.7150359999999996</v>
      </c>
      <c r="I21" s="1">
        <v>1.9183479999999999E-5</v>
      </c>
      <c r="J21" s="1">
        <v>1.6718470000000001E-4</v>
      </c>
      <c r="K21">
        <v>8.7150359999999996</v>
      </c>
    </row>
    <row r="22" spans="1:11" x14ac:dyDescent="0.3">
      <c r="A22" t="s">
        <v>84</v>
      </c>
      <c r="B22" t="s">
        <v>33</v>
      </c>
      <c r="C22">
        <v>0.42666969999999999</v>
      </c>
      <c r="D22">
        <v>0.39482800000000001</v>
      </c>
      <c r="E22">
        <v>0.92537150000000001</v>
      </c>
      <c r="F22">
        <v>3.6519159999999998E-3</v>
      </c>
      <c r="G22">
        <v>0.26322190000000001</v>
      </c>
      <c r="H22">
        <v>72.077770000000001</v>
      </c>
      <c r="I22">
        <v>9.8601729999999999E-3</v>
      </c>
      <c r="J22">
        <v>0.71069930000000003</v>
      </c>
      <c r="K22">
        <v>72.077770000000001</v>
      </c>
    </row>
    <row r="23" spans="1:11" x14ac:dyDescent="0.3">
      <c r="A23" t="s">
        <v>84</v>
      </c>
      <c r="B23" t="s">
        <v>34</v>
      </c>
      <c r="C23">
        <v>3.4110299999999998</v>
      </c>
      <c r="D23">
        <v>4.4668530000000004</v>
      </c>
      <c r="E23">
        <v>1.3095319999999999</v>
      </c>
    </row>
    <row r="24" spans="1:11" x14ac:dyDescent="0.3">
      <c r="A24" t="s">
        <v>84</v>
      </c>
      <c r="B24" t="s">
        <v>35</v>
      </c>
      <c r="C24">
        <v>1.761798</v>
      </c>
      <c r="D24">
        <v>1.696148</v>
      </c>
      <c r="E24">
        <v>0.96273660000000005</v>
      </c>
      <c r="F24">
        <v>5.261188E-2</v>
      </c>
      <c r="G24">
        <v>0.10398300000000001</v>
      </c>
      <c r="H24">
        <v>1.9764170000000001</v>
      </c>
      <c r="I24">
        <v>0.26832060000000002</v>
      </c>
      <c r="J24">
        <v>0.53031329999999999</v>
      </c>
      <c r="K24">
        <v>1.9764170000000001</v>
      </c>
    </row>
    <row r="25" spans="1:11" x14ac:dyDescent="0.3">
      <c r="A25" t="s">
        <v>84</v>
      </c>
      <c r="B25" t="s">
        <v>36</v>
      </c>
      <c r="C25">
        <v>0.3645601</v>
      </c>
      <c r="D25">
        <v>0.33077830000000003</v>
      </c>
      <c r="E25">
        <v>0.90733549999999996</v>
      </c>
      <c r="F25">
        <v>5.2006149999999996E-3</v>
      </c>
      <c r="G25">
        <v>1.4229189999999999E-2</v>
      </c>
      <c r="H25">
        <v>2.736059</v>
      </c>
      <c r="I25">
        <v>2.1530549999999999E-2</v>
      </c>
      <c r="J25">
        <v>5.8908849999999999E-2</v>
      </c>
      <c r="K25">
        <v>2.736059</v>
      </c>
    </row>
    <row r="26" spans="1:11" x14ac:dyDescent="0.3">
      <c r="A26" t="s">
        <v>84</v>
      </c>
      <c r="B26" t="s">
        <v>37</v>
      </c>
      <c r="C26">
        <v>0.33822740000000001</v>
      </c>
      <c r="D26">
        <v>0.12891720000000001</v>
      </c>
      <c r="E26">
        <v>0.38115539999999998</v>
      </c>
      <c r="F26">
        <v>3.9218109999999999E-3</v>
      </c>
      <c r="G26">
        <v>4.2489770000000003E-2</v>
      </c>
      <c r="H26">
        <v>10.83422</v>
      </c>
      <c r="I26">
        <v>1.53735E-2</v>
      </c>
      <c r="J26">
        <v>0.16655990000000001</v>
      </c>
      <c r="K26">
        <v>10.83422</v>
      </c>
    </row>
    <row r="27" spans="1:11" x14ac:dyDescent="0.3">
      <c r="A27" t="s">
        <v>84</v>
      </c>
      <c r="B27" t="s">
        <v>38</v>
      </c>
      <c r="C27">
        <v>1.3223009999999999</v>
      </c>
      <c r="D27">
        <v>1.2478450000000001</v>
      </c>
      <c r="E27">
        <v>0.94369159999999996</v>
      </c>
      <c r="F27">
        <v>1.8615109999999999E-3</v>
      </c>
      <c r="G27">
        <v>4.0983140000000001E-2</v>
      </c>
      <c r="H27">
        <v>22.01606</v>
      </c>
      <c r="I27">
        <v>5.0930940000000003E-3</v>
      </c>
      <c r="J27">
        <v>0.1121299</v>
      </c>
      <c r="K27">
        <v>22.01606</v>
      </c>
    </row>
    <row r="28" spans="1:11" x14ac:dyDescent="0.3">
      <c r="A28" t="s">
        <v>84</v>
      </c>
      <c r="B28" t="s">
        <v>39</v>
      </c>
      <c r="C28">
        <v>1.044109</v>
      </c>
      <c r="D28">
        <v>0.86688460000000001</v>
      </c>
      <c r="E28">
        <v>0.83026290000000003</v>
      </c>
      <c r="F28" s="1">
        <v>6.245526E-6</v>
      </c>
      <c r="G28">
        <v>1.942048E-3</v>
      </c>
      <c r="H28">
        <v>310.9502</v>
      </c>
      <c r="I28" s="1">
        <v>3.122763E-6</v>
      </c>
      <c r="J28" s="1">
        <v>9.7102379999999995E-4</v>
      </c>
      <c r="K28">
        <v>310.9502</v>
      </c>
    </row>
    <row r="29" spans="1:11" x14ac:dyDescent="0.3">
      <c r="A29" t="s">
        <v>84</v>
      </c>
      <c r="B29" t="s">
        <v>40</v>
      </c>
      <c r="C29">
        <v>0.55303049999999998</v>
      </c>
      <c r="D29">
        <v>0.50096540000000001</v>
      </c>
      <c r="E29">
        <v>0.90585490000000002</v>
      </c>
      <c r="G29" s="1"/>
    </row>
    <row r="30" spans="1:11" x14ac:dyDescent="0.3">
      <c r="A30" t="s">
        <v>84</v>
      </c>
      <c r="B30" t="s">
        <v>41</v>
      </c>
      <c r="C30">
        <v>1.969541</v>
      </c>
      <c r="D30">
        <v>2.0587119999999999</v>
      </c>
      <c r="E30">
        <v>1.045275</v>
      </c>
      <c r="F30" s="1">
        <v>5.3227799999999996E-4</v>
      </c>
      <c r="G30">
        <v>7.2210340000000003E-3</v>
      </c>
      <c r="H30">
        <v>13.566280000000001</v>
      </c>
      <c r="I30" s="1">
        <v>4.4631519999999997E-3</v>
      </c>
      <c r="J30" s="1">
        <v>6.0548369999999997E-2</v>
      </c>
      <c r="K30">
        <v>13.566280000000001</v>
      </c>
    </row>
    <row r="31" spans="1:11" x14ac:dyDescent="0.3">
      <c r="A31" t="s">
        <v>84</v>
      </c>
      <c r="B31" t="s">
        <v>42</v>
      </c>
      <c r="C31">
        <v>9.7031639999999992</v>
      </c>
      <c r="D31">
        <v>10.787100000000001</v>
      </c>
      <c r="E31">
        <v>1.1117090000000001</v>
      </c>
      <c r="F31" s="1">
        <v>2.560917E-5</v>
      </c>
      <c r="G31" s="1">
        <v>1.4477590000000001E-3</v>
      </c>
      <c r="H31">
        <v>56.532809999999998</v>
      </c>
      <c r="I31" s="1">
        <v>2.560917E-5</v>
      </c>
      <c r="J31" s="1">
        <v>1.4477590000000001E-3</v>
      </c>
      <c r="K31">
        <v>56.532809999999998</v>
      </c>
    </row>
    <row r="32" spans="1:11" x14ac:dyDescent="0.3">
      <c r="A32" t="s">
        <v>84</v>
      </c>
      <c r="B32" t="s">
        <v>43</v>
      </c>
      <c r="C32">
        <v>19.232589999999998</v>
      </c>
      <c r="D32">
        <v>20.128329999999998</v>
      </c>
      <c r="E32">
        <v>1.0465739999999999</v>
      </c>
      <c r="F32" s="1">
        <v>1.000353E-10</v>
      </c>
      <c r="G32" s="1">
        <v>2.065677E-5</v>
      </c>
      <c r="H32">
        <v>206494.8</v>
      </c>
      <c r="I32" s="1">
        <v>1.000353E-10</v>
      </c>
      <c r="J32" s="1">
        <v>2.065677E-5</v>
      </c>
      <c r="K32">
        <v>206494.8</v>
      </c>
    </row>
    <row r="33" spans="1:11" x14ac:dyDescent="0.3">
      <c r="A33" t="s">
        <v>84</v>
      </c>
      <c r="B33" t="s">
        <v>44</v>
      </c>
      <c r="C33">
        <v>26.220230000000001</v>
      </c>
      <c r="D33">
        <v>28.26426</v>
      </c>
      <c r="E33">
        <v>1.0779559999999999</v>
      </c>
      <c r="F33" s="1">
        <v>1.000132E-10</v>
      </c>
      <c r="G33" s="1">
        <v>2.043081E-7</v>
      </c>
      <c r="H33">
        <v>2042.81</v>
      </c>
      <c r="I33" s="1">
        <v>1.000132E-10</v>
      </c>
      <c r="J33" s="1">
        <v>2.043081E-7</v>
      </c>
      <c r="K33">
        <v>2042.81</v>
      </c>
    </row>
    <row r="34" spans="1:11" x14ac:dyDescent="0.3">
      <c r="A34" t="s">
        <v>84</v>
      </c>
      <c r="B34" t="s">
        <v>45</v>
      </c>
      <c r="C34">
        <v>0.39255020000000002</v>
      </c>
      <c r="D34">
        <v>0.46372970000000002</v>
      </c>
      <c r="E34">
        <v>1.1813260000000001</v>
      </c>
      <c r="F34">
        <v>1.4286489999999999E-3</v>
      </c>
      <c r="G34">
        <v>2.352088E-3</v>
      </c>
      <c r="H34">
        <v>1.6463719999999999</v>
      </c>
      <c r="I34" s="1">
        <v>5.6860230000000001E-3</v>
      </c>
      <c r="J34" s="1">
        <v>9.3613080000000005E-3</v>
      </c>
      <c r="K34">
        <v>1.6463719999999999</v>
      </c>
    </row>
    <row r="35" spans="1:11" x14ac:dyDescent="0.3">
      <c r="A35" t="s">
        <v>84</v>
      </c>
      <c r="B35" t="s">
        <v>46</v>
      </c>
      <c r="C35">
        <v>31.97043</v>
      </c>
      <c r="D35">
        <v>33.472920000000002</v>
      </c>
      <c r="E35">
        <v>1.046996</v>
      </c>
    </row>
    <row r="36" spans="1:11" x14ac:dyDescent="0.3">
      <c r="A36" t="s">
        <v>84</v>
      </c>
      <c r="B36" t="s">
        <v>47</v>
      </c>
      <c r="C36">
        <v>69.122829999999993</v>
      </c>
      <c r="D36">
        <v>69.772019999999998</v>
      </c>
      <c r="E36">
        <v>1.0093920000000001</v>
      </c>
      <c r="G36" s="1"/>
      <c r="J36" s="1"/>
    </row>
    <row r="37" spans="1:11" x14ac:dyDescent="0.3">
      <c r="A37" t="s">
        <v>84</v>
      </c>
      <c r="B37" t="s">
        <v>48</v>
      </c>
      <c r="C37">
        <v>5.4601980000000001</v>
      </c>
      <c r="D37">
        <v>5.4708680000000003</v>
      </c>
      <c r="E37">
        <v>1.001954</v>
      </c>
      <c r="F37" s="1">
        <v>1.000049E-10</v>
      </c>
      <c r="G37" s="1">
        <v>4.9643059999999995E-4</v>
      </c>
      <c r="H37">
        <v>4964062</v>
      </c>
      <c r="I37" s="1">
        <v>1.000049E-10</v>
      </c>
      <c r="J37" s="1">
        <v>4.9643059999999995E-4</v>
      </c>
      <c r="K37">
        <v>4964062</v>
      </c>
    </row>
    <row r="38" spans="1:11" x14ac:dyDescent="0.3">
      <c r="A38" t="s">
        <v>84</v>
      </c>
      <c r="B38" t="s">
        <v>49</v>
      </c>
      <c r="C38">
        <v>2.876188</v>
      </c>
      <c r="D38">
        <v>2.990529</v>
      </c>
      <c r="E38">
        <v>1.0397540000000001</v>
      </c>
      <c r="F38" s="1">
        <v>5.9762950000000004E-6</v>
      </c>
      <c r="G38" s="1">
        <v>2.4921079999999998E-7</v>
      </c>
      <c r="H38">
        <v>4.1699880000000002E-2</v>
      </c>
      <c r="I38" s="1">
        <v>5.9762950000000004E-6</v>
      </c>
      <c r="J38" s="1">
        <v>2.4921079999999998E-7</v>
      </c>
      <c r="K38" s="1">
        <v>4.1699880000000002E-2</v>
      </c>
    </row>
    <row r="39" spans="1:11" x14ac:dyDescent="0.3">
      <c r="A39" t="s">
        <v>84</v>
      </c>
      <c r="B39" t="s">
        <v>50</v>
      </c>
      <c r="C39">
        <v>0.2380072</v>
      </c>
      <c r="D39" s="1">
        <v>0.34963719999999998</v>
      </c>
      <c r="E39" s="1">
        <v>1.46902</v>
      </c>
      <c r="F39" s="1">
        <v>6.4690800000000007E-2</v>
      </c>
      <c r="G39" s="1">
        <v>2.0566889999999999E-7</v>
      </c>
      <c r="H39" s="1">
        <v>3.1792610000000002E-6</v>
      </c>
      <c r="I39" s="1">
        <v>6.4690800000000007E-2</v>
      </c>
      <c r="J39" s="1">
        <v>2.0566889999999999E-7</v>
      </c>
      <c r="K39" s="1">
        <v>3.1792610000000002E-6</v>
      </c>
    </row>
    <row r="40" spans="1:11" x14ac:dyDescent="0.3">
      <c r="A40" t="s">
        <v>84</v>
      </c>
      <c r="B40" t="s">
        <v>51</v>
      </c>
      <c r="C40">
        <v>1.2944100000000001</v>
      </c>
      <c r="D40">
        <v>0.35628339999999997</v>
      </c>
      <c r="E40">
        <v>0.27524769999999998</v>
      </c>
    </row>
    <row r="41" spans="1:11" x14ac:dyDescent="0.3">
      <c r="A41" t="s">
        <v>84</v>
      </c>
      <c r="B41" t="s">
        <v>52</v>
      </c>
      <c r="C41">
        <v>1.01237</v>
      </c>
      <c r="D41">
        <v>0.6089019</v>
      </c>
      <c r="E41">
        <v>0.60146180000000005</v>
      </c>
    </row>
    <row r="42" spans="1:11" x14ac:dyDescent="0.3">
      <c r="A42" t="s">
        <v>84</v>
      </c>
      <c r="B42" t="s">
        <v>53</v>
      </c>
      <c r="C42">
        <v>1.753409</v>
      </c>
      <c r="D42" s="1">
        <v>0.69490660000000004</v>
      </c>
      <c r="E42" s="1">
        <v>0.39631749999999999</v>
      </c>
    </row>
    <row r="43" spans="1:11" x14ac:dyDescent="0.3">
      <c r="A43" t="s">
        <v>84</v>
      </c>
      <c r="B43" t="s">
        <v>54</v>
      </c>
      <c r="C43">
        <v>0.84858199999999995</v>
      </c>
      <c r="D43">
        <v>0.25272480000000003</v>
      </c>
      <c r="E43">
        <v>0.29782009999999998</v>
      </c>
    </row>
    <row r="44" spans="1:11" x14ac:dyDescent="0.3">
      <c r="A44" t="s">
        <v>84</v>
      </c>
      <c r="B44" t="s">
        <v>55</v>
      </c>
      <c r="C44">
        <v>2.8762729999999999</v>
      </c>
      <c r="D44">
        <v>2.891359</v>
      </c>
      <c r="E44">
        <v>1.0052449999999999</v>
      </c>
    </row>
    <row r="45" spans="1:11" x14ac:dyDescent="0.3">
      <c r="A45" t="s">
        <v>84</v>
      </c>
      <c r="B45" t="s">
        <v>56</v>
      </c>
      <c r="C45">
        <v>14.982250000000001</v>
      </c>
      <c r="D45">
        <v>15.0669</v>
      </c>
      <c r="E45">
        <v>1.0056499999999999</v>
      </c>
    </row>
    <row r="46" spans="1:11" x14ac:dyDescent="0.3">
      <c r="A46" t="s">
        <v>84</v>
      </c>
      <c r="B46" t="s">
        <v>57</v>
      </c>
      <c r="C46">
        <v>91.072289999999995</v>
      </c>
      <c r="D46">
        <v>91.653909999999996</v>
      </c>
      <c r="E46">
        <v>1.006386</v>
      </c>
    </row>
    <row r="47" spans="1:11" x14ac:dyDescent="0.3">
      <c r="A47" t="s">
        <v>84</v>
      </c>
      <c r="B47" t="s">
        <v>58</v>
      </c>
      <c r="C47">
        <v>28.181909999999998</v>
      </c>
      <c r="D47">
        <v>34.738950000000003</v>
      </c>
      <c r="E47">
        <v>1.232669</v>
      </c>
      <c r="F47">
        <v>1.5650989999999999E-3</v>
      </c>
      <c r="G47">
        <v>2.4972750000000002E-3</v>
      </c>
      <c r="H47">
        <v>1.595602</v>
      </c>
      <c r="I47" s="1">
        <v>1.5650989999999999E-3</v>
      </c>
      <c r="J47" s="1">
        <v>2.4972750000000002E-3</v>
      </c>
      <c r="K47">
        <v>1.595602</v>
      </c>
    </row>
    <row r="48" spans="1:11" x14ac:dyDescent="0.3">
      <c r="A48" t="s">
        <v>84</v>
      </c>
      <c r="B48" t="s">
        <v>59</v>
      </c>
      <c r="C48">
        <v>22.126180000000002</v>
      </c>
      <c r="D48">
        <v>22.460899999999999</v>
      </c>
      <c r="E48">
        <v>1.015128</v>
      </c>
    </row>
    <row r="49" spans="1:11" x14ac:dyDescent="0.3">
      <c r="A49" t="s">
        <v>84</v>
      </c>
      <c r="B49" t="s">
        <v>60</v>
      </c>
      <c r="C49">
        <v>3.5232600000000001</v>
      </c>
      <c r="D49">
        <v>3.5700379999999998</v>
      </c>
      <c r="E49">
        <v>1.013277</v>
      </c>
    </row>
    <row r="50" spans="1:11" x14ac:dyDescent="0.3">
      <c r="A50" t="s">
        <v>84</v>
      </c>
      <c r="B50" t="s">
        <v>61</v>
      </c>
      <c r="C50">
        <v>10.94647</v>
      </c>
      <c r="D50">
        <v>10.93554</v>
      </c>
      <c r="E50">
        <v>0.99900109999999998</v>
      </c>
    </row>
    <row r="51" spans="1:11" x14ac:dyDescent="0.3">
      <c r="A51" t="s">
        <v>84</v>
      </c>
      <c r="B51" t="s">
        <v>62</v>
      </c>
      <c r="C51">
        <v>0.4914635</v>
      </c>
      <c r="D51">
        <v>0.49479790000000001</v>
      </c>
      <c r="E51">
        <v>1.006785</v>
      </c>
      <c r="F51" s="1">
        <v>1.000042E-10</v>
      </c>
      <c r="G51">
        <v>4.9330390000000004E-4</v>
      </c>
      <c r="H51">
        <v>4932830</v>
      </c>
      <c r="I51" s="1">
        <v>2.1900930000000001E-10</v>
      </c>
      <c r="J51" s="1">
        <v>1.080335E-3</v>
      </c>
      <c r="K51">
        <v>4932830</v>
      </c>
    </row>
    <row r="52" spans="1:11" x14ac:dyDescent="0.3">
      <c r="A52" t="s">
        <v>84</v>
      </c>
      <c r="B52" t="s">
        <v>63</v>
      </c>
      <c r="C52">
        <v>8.1901659999999996</v>
      </c>
      <c r="D52">
        <v>7.9004580000000004</v>
      </c>
      <c r="E52">
        <v>0.96462740000000002</v>
      </c>
    </row>
    <row r="53" spans="1:11" x14ac:dyDescent="0.3">
      <c r="A53" t="s">
        <v>84</v>
      </c>
      <c r="B53" t="s">
        <v>64</v>
      </c>
      <c r="C53">
        <v>10.33755</v>
      </c>
      <c r="D53">
        <v>10.450850000000001</v>
      </c>
      <c r="E53">
        <v>1.010961</v>
      </c>
    </row>
    <row r="54" spans="1:11" x14ac:dyDescent="0.3">
      <c r="A54" t="s">
        <v>84</v>
      </c>
      <c r="B54" t="s">
        <v>65</v>
      </c>
      <c r="C54">
        <v>11.141970000000001</v>
      </c>
      <c r="D54">
        <v>11.168889999999999</v>
      </c>
      <c r="E54">
        <v>1.002416</v>
      </c>
    </row>
    <row r="55" spans="1:11" x14ac:dyDescent="0.3">
      <c r="A55" t="s">
        <v>84</v>
      </c>
      <c r="B55" t="s">
        <v>66</v>
      </c>
      <c r="C55">
        <v>3.460464</v>
      </c>
      <c r="D55">
        <v>3.5463610000000001</v>
      </c>
      <c r="E55">
        <v>1.0248219999999999</v>
      </c>
    </row>
    <row r="56" spans="1:11" x14ac:dyDescent="0.3">
      <c r="A56" t="s">
        <v>84</v>
      </c>
      <c r="B56" t="s">
        <v>67</v>
      </c>
      <c r="C56">
        <v>100.0424</v>
      </c>
      <c r="D56">
        <v>101.2757</v>
      </c>
      <c r="E56">
        <v>1.0123279999999999</v>
      </c>
    </row>
    <row r="57" spans="1:11" x14ac:dyDescent="0.3">
      <c r="A57" t="s">
        <v>85</v>
      </c>
      <c r="B57" t="s">
        <v>13</v>
      </c>
      <c r="C57">
        <v>0.68820499999999996</v>
      </c>
      <c r="D57">
        <v>0.76109170000000004</v>
      </c>
      <c r="E57">
        <v>1.1059079999999999</v>
      </c>
    </row>
    <row r="58" spans="1:11" x14ac:dyDescent="0.3">
      <c r="A58" t="s">
        <v>85</v>
      </c>
      <c r="B58" t="s">
        <v>14</v>
      </c>
      <c r="C58">
        <v>1.8894640000000001E-2</v>
      </c>
      <c r="D58">
        <v>1.7416609999999999E-2</v>
      </c>
      <c r="E58">
        <v>0.92177540000000002</v>
      </c>
    </row>
    <row r="59" spans="1:11" x14ac:dyDescent="0.3">
      <c r="A59" t="s">
        <v>85</v>
      </c>
      <c r="B59" t="s">
        <v>15</v>
      </c>
      <c r="C59">
        <v>1.557178E-2</v>
      </c>
      <c r="D59">
        <v>1.9950530000000001E-2</v>
      </c>
      <c r="E59">
        <v>1.2811980000000001</v>
      </c>
    </row>
    <row r="60" spans="1:11" x14ac:dyDescent="0.3">
      <c r="A60" t="s">
        <v>85</v>
      </c>
      <c r="B60" t="s">
        <v>16</v>
      </c>
      <c r="C60">
        <v>3.4412819999999997E-2</v>
      </c>
      <c r="D60">
        <v>4.4112529999999997E-2</v>
      </c>
      <c r="E60">
        <v>1.281863</v>
      </c>
    </row>
    <row r="61" spans="1:11" x14ac:dyDescent="0.3">
      <c r="A61" t="s">
        <v>85</v>
      </c>
      <c r="B61" t="s">
        <v>17</v>
      </c>
      <c r="C61">
        <v>0.25961469999999998</v>
      </c>
      <c r="D61">
        <v>0.22145529999999999</v>
      </c>
      <c r="E61">
        <v>0.85301519999999997</v>
      </c>
    </row>
    <row r="62" spans="1:11" x14ac:dyDescent="0.3">
      <c r="A62" t="s">
        <v>85</v>
      </c>
      <c r="B62" t="s">
        <v>18</v>
      </c>
      <c r="C62">
        <v>2.7599640000000002E-2</v>
      </c>
      <c r="D62">
        <v>2.5593919999999999E-2</v>
      </c>
      <c r="E62">
        <v>0.92732780000000004</v>
      </c>
    </row>
    <row r="63" spans="1:11" x14ac:dyDescent="0.3">
      <c r="A63" t="s">
        <v>85</v>
      </c>
      <c r="B63" t="s">
        <v>19</v>
      </c>
      <c r="C63">
        <v>0.2424114</v>
      </c>
      <c r="D63">
        <v>0.2259786</v>
      </c>
      <c r="E63">
        <v>0.93221100000000001</v>
      </c>
      <c r="F63">
        <v>2.5745519999999998E-4</v>
      </c>
      <c r="G63">
        <v>2.400026E-4</v>
      </c>
      <c r="H63">
        <v>0.93221100000000001</v>
      </c>
      <c r="I63">
        <v>1.2872759999999999E-4</v>
      </c>
      <c r="J63">
        <v>1.200013E-4</v>
      </c>
      <c r="K63">
        <v>0.93221100000000001</v>
      </c>
    </row>
    <row r="64" spans="1:11" x14ac:dyDescent="0.3">
      <c r="A64" t="s">
        <v>85</v>
      </c>
      <c r="B64" t="s">
        <v>20</v>
      </c>
      <c r="C64">
        <v>2.8438219999999998</v>
      </c>
      <c r="D64">
        <v>2.8667289999999999</v>
      </c>
      <c r="E64">
        <v>1.0080549999999999</v>
      </c>
      <c r="F64">
        <v>6.0973020000000003E-2</v>
      </c>
      <c r="G64" s="1"/>
      <c r="H64" s="1"/>
      <c r="I64">
        <v>0.16798070000000001</v>
      </c>
    </row>
    <row r="65" spans="1:11" x14ac:dyDescent="0.3">
      <c r="A65" t="s">
        <v>85</v>
      </c>
      <c r="B65" t="s">
        <v>21</v>
      </c>
      <c r="C65">
        <v>9.2349920000000001</v>
      </c>
      <c r="D65">
        <v>8.7119610000000005</v>
      </c>
      <c r="E65">
        <v>0.94336419999999999</v>
      </c>
      <c r="F65">
        <v>0.2481941</v>
      </c>
      <c r="G65" s="1"/>
      <c r="H65" s="1"/>
      <c r="I65">
        <v>0.44674940000000002</v>
      </c>
    </row>
    <row r="66" spans="1:11" x14ac:dyDescent="0.3">
      <c r="A66" t="s">
        <v>85</v>
      </c>
      <c r="B66" t="s">
        <v>22</v>
      </c>
      <c r="C66">
        <v>1.5025999999999999</v>
      </c>
      <c r="D66">
        <v>3.1972839999999998</v>
      </c>
      <c r="E66">
        <v>2.127834</v>
      </c>
      <c r="F66">
        <v>0.30550389999999999</v>
      </c>
      <c r="G66" s="1"/>
      <c r="H66" s="1"/>
      <c r="I66">
        <v>1.047879</v>
      </c>
    </row>
    <row r="67" spans="1:11" x14ac:dyDescent="0.3">
      <c r="A67" t="s">
        <v>85</v>
      </c>
      <c r="B67" t="s">
        <v>23</v>
      </c>
      <c r="C67">
        <v>1.7775700000000001</v>
      </c>
      <c r="D67">
        <v>1.7903450000000001</v>
      </c>
      <c r="E67">
        <v>1.0071870000000001</v>
      </c>
      <c r="F67">
        <v>4.2868040000000003E-2</v>
      </c>
      <c r="G67">
        <v>1.4425189999999999E-2</v>
      </c>
      <c r="H67">
        <v>0.33650229999999998</v>
      </c>
      <c r="I67">
        <v>0.1286899</v>
      </c>
      <c r="J67">
        <v>4.3304429999999998E-2</v>
      </c>
      <c r="K67">
        <v>0.33650229999999998</v>
      </c>
    </row>
    <row r="68" spans="1:11" x14ac:dyDescent="0.3">
      <c r="A68" t="s">
        <v>85</v>
      </c>
      <c r="B68" t="s">
        <v>24</v>
      </c>
      <c r="C68">
        <v>4.6426600000000002</v>
      </c>
      <c r="D68">
        <v>4.272151</v>
      </c>
      <c r="E68">
        <v>0.92019470000000003</v>
      </c>
      <c r="F68">
        <v>0.11408310000000001</v>
      </c>
      <c r="G68">
        <v>0.95164979999999999</v>
      </c>
      <c r="H68">
        <v>8.3417250000000003</v>
      </c>
      <c r="I68">
        <v>0.4663717</v>
      </c>
      <c r="J68">
        <v>3.8903439999999998</v>
      </c>
      <c r="K68">
        <v>8.3417250000000003</v>
      </c>
    </row>
    <row r="69" spans="1:11" x14ac:dyDescent="0.3">
      <c r="A69" t="s">
        <v>85</v>
      </c>
      <c r="B69" t="s">
        <v>25</v>
      </c>
      <c r="C69">
        <v>1.2590749999999999</v>
      </c>
      <c r="D69">
        <v>1.060011</v>
      </c>
      <c r="E69">
        <v>0.84189659999999999</v>
      </c>
      <c r="F69" s="1">
        <v>7.8535720000000003E-2</v>
      </c>
      <c r="G69" s="1">
        <v>0.1802018</v>
      </c>
      <c r="H69">
        <v>2.294521</v>
      </c>
      <c r="I69">
        <v>0.20144409999999999</v>
      </c>
      <c r="J69">
        <v>0.46221770000000001</v>
      </c>
      <c r="K69">
        <v>2.2945199999999999</v>
      </c>
    </row>
    <row r="70" spans="1:11" x14ac:dyDescent="0.3">
      <c r="A70" t="s">
        <v>85</v>
      </c>
      <c r="B70" t="s">
        <v>26</v>
      </c>
      <c r="C70">
        <v>0.83726350000000005</v>
      </c>
      <c r="D70">
        <v>0.77844420000000003</v>
      </c>
      <c r="E70">
        <v>0.92974820000000002</v>
      </c>
      <c r="F70">
        <v>1.4942110000000001E-3</v>
      </c>
      <c r="G70">
        <v>2.5762799999999999E-2</v>
      </c>
      <c r="H70">
        <v>17.24174</v>
      </c>
      <c r="I70" s="1">
        <v>4.8561860000000002E-3</v>
      </c>
      <c r="J70" s="1">
        <v>8.3729090000000006E-2</v>
      </c>
      <c r="K70">
        <v>17.24174</v>
      </c>
    </row>
    <row r="71" spans="1:11" x14ac:dyDescent="0.3">
      <c r="A71" t="s">
        <v>85</v>
      </c>
      <c r="B71" t="s">
        <v>27</v>
      </c>
      <c r="C71">
        <v>2.8205330000000002</v>
      </c>
      <c r="D71">
        <v>2.8309030000000002</v>
      </c>
      <c r="E71">
        <v>1.003676</v>
      </c>
      <c r="F71">
        <v>8.1084680000000006E-3</v>
      </c>
      <c r="G71">
        <v>0.26075039999999999</v>
      </c>
      <c r="H71">
        <v>32.157780000000002</v>
      </c>
      <c r="I71">
        <v>1.2608670000000001E-2</v>
      </c>
      <c r="J71">
        <v>0.40546680000000002</v>
      </c>
      <c r="K71">
        <v>32.157780000000002</v>
      </c>
    </row>
    <row r="72" spans="1:11" x14ac:dyDescent="0.3">
      <c r="A72" t="s">
        <v>85</v>
      </c>
      <c r="B72" t="s">
        <v>28</v>
      </c>
      <c r="C72">
        <v>0.25070480000000001</v>
      </c>
      <c r="D72">
        <v>0.26089329999999999</v>
      </c>
      <c r="E72">
        <v>1.04064</v>
      </c>
      <c r="F72" s="1">
        <v>1.6599820000000001E-5</v>
      </c>
      <c r="G72" s="1">
        <v>3.4766730000000001E-4</v>
      </c>
      <c r="H72">
        <v>20.944040000000001</v>
      </c>
      <c r="I72" s="3">
        <v>4.0669559999999998E-5</v>
      </c>
      <c r="J72" s="3">
        <v>8.5178499999999998E-4</v>
      </c>
      <c r="K72">
        <v>20.944040000000001</v>
      </c>
    </row>
    <row r="73" spans="1:11" x14ac:dyDescent="0.3">
      <c r="A73" t="s">
        <v>85</v>
      </c>
      <c r="B73" t="s">
        <v>29</v>
      </c>
      <c r="C73">
        <v>1.259142</v>
      </c>
      <c r="D73">
        <v>1.2434449999999999</v>
      </c>
      <c r="E73">
        <v>0.98753349999999995</v>
      </c>
      <c r="F73" s="1">
        <v>1.7577510000000001E-3</v>
      </c>
      <c r="G73" s="1">
        <v>7.0789599999999994E-2</v>
      </c>
      <c r="H73">
        <v>40.272829999999999</v>
      </c>
      <c r="I73" s="1">
        <v>2.372964E-3</v>
      </c>
      <c r="J73" s="1">
        <v>9.5565960000000005E-2</v>
      </c>
      <c r="K73">
        <v>40.272829999999999</v>
      </c>
    </row>
    <row r="74" spans="1:11" x14ac:dyDescent="0.3">
      <c r="A74" t="s">
        <v>85</v>
      </c>
      <c r="B74" t="s">
        <v>30</v>
      </c>
      <c r="C74">
        <v>0.88067580000000001</v>
      </c>
      <c r="D74">
        <v>0.84179669999999995</v>
      </c>
      <c r="E74">
        <v>0.95585310000000001</v>
      </c>
      <c r="F74">
        <v>3.4525129999999999E-3</v>
      </c>
      <c r="G74">
        <v>2.4718650000000002E-2</v>
      </c>
      <c r="H74">
        <v>7.1596120000000001</v>
      </c>
      <c r="I74" s="1">
        <v>4.6608930000000002E-3</v>
      </c>
      <c r="J74" s="1">
        <v>3.3370179999999999E-2</v>
      </c>
      <c r="K74">
        <v>7.1596120000000001</v>
      </c>
    </row>
    <row r="75" spans="1:11" x14ac:dyDescent="0.3">
      <c r="A75" t="s">
        <v>85</v>
      </c>
      <c r="B75" t="s">
        <v>31</v>
      </c>
      <c r="C75">
        <v>0.23933940000000001</v>
      </c>
      <c r="D75">
        <v>0.24641389999999999</v>
      </c>
      <c r="E75">
        <v>1.0295589999999999</v>
      </c>
      <c r="F75" s="1">
        <v>2.8909970000000001E-5</v>
      </c>
      <c r="G75">
        <v>3.1912619999999998E-3</v>
      </c>
      <c r="H75">
        <v>110.3862</v>
      </c>
      <c r="I75" s="1">
        <v>3.9028459999999998E-5</v>
      </c>
      <c r="J75" s="1">
        <v>4.3082040000000004E-3</v>
      </c>
      <c r="K75">
        <v>110.3862</v>
      </c>
    </row>
    <row r="76" spans="1:11" x14ac:dyDescent="0.3">
      <c r="A76" t="s">
        <v>85</v>
      </c>
      <c r="B76" t="s">
        <v>32</v>
      </c>
      <c r="C76">
        <v>0.2248637</v>
      </c>
      <c r="D76">
        <v>0.21556259999999999</v>
      </c>
      <c r="E76">
        <v>0.95863679999999996</v>
      </c>
      <c r="F76" s="1">
        <v>1.420998E-5</v>
      </c>
      <c r="G76">
        <v>1.2443839999999999E-4</v>
      </c>
      <c r="H76">
        <v>8.7571100000000008</v>
      </c>
      <c r="I76" s="1">
        <v>1.9183479999999999E-5</v>
      </c>
      <c r="J76" s="1">
        <v>1.6799180000000001E-4</v>
      </c>
      <c r="K76">
        <v>8.7571100000000008</v>
      </c>
    </row>
    <row r="77" spans="1:11" x14ac:dyDescent="0.3">
      <c r="A77" t="s">
        <v>85</v>
      </c>
      <c r="B77" t="s">
        <v>33</v>
      </c>
      <c r="C77">
        <v>0.42666969999999999</v>
      </c>
      <c r="D77">
        <v>0.39148339999999998</v>
      </c>
      <c r="E77">
        <v>0.91753269999999998</v>
      </c>
      <c r="F77">
        <v>3.6519159999999998E-3</v>
      </c>
      <c r="G77">
        <v>0.26099220000000001</v>
      </c>
      <c r="H77">
        <v>71.467190000000002</v>
      </c>
      <c r="I77">
        <v>9.8601729999999999E-3</v>
      </c>
      <c r="J77">
        <v>0.7046789</v>
      </c>
      <c r="K77">
        <v>71.467190000000002</v>
      </c>
    </row>
    <row r="78" spans="1:11" x14ac:dyDescent="0.3">
      <c r="A78" t="s">
        <v>85</v>
      </c>
      <c r="B78" t="s">
        <v>34</v>
      </c>
      <c r="C78">
        <v>3.4110299999999998</v>
      </c>
      <c r="D78">
        <v>4.3000990000000003</v>
      </c>
      <c r="E78">
        <v>1.260645</v>
      </c>
    </row>
    <row r="79" spans="1:11" x14ac:dyDescent="0.3">
      <c r="A79" t="s">
        <v>85</v>
      </c>
      <c r="B79" t="s">
        <v>35</v>
      </c>
      <c r="C79">
        <v>1.761798</v>
      </c>
      <c r="D79">
        <v>1.6359109999999999</v>
      </c>
      <c r="E79">
        <v>0.92854599999999998</v>
      </c>
      <c r="F79">
        <v>5.261188E-2</v>
      </c>
      <c r="G79">
        <v>0.1002902</v>
      </c>
      <c r="H79">
        <v>1.9062269999999999</v>
      </c>
      <c r="I79">
        <v>0.26832060000000002</v>
      </c>
      <c r="J79">
        <v>0.51147980000000004</v>
      </c>
      <c r="K79">
        <v>1.906226</v>
      </c>
    </row>
    <row r="80" spans="1:11" x14ac:dyDescent="0.3">
      <c r="A80" t="s">
        <v>85</v>
      </c>
      <c r="B80" t="s">
        <v>36</v>
      </c>
      <c r="C80">
        <v>0.3645601</v>
      </c>
      <c r="D80">
        <v>0.29498239999999998</v>
      </c>
      <c r="E80">
        <v>0.80914620000000004</v>
      </c>
      <c r="F80">
        <v>5.2006149999999996E-3</v>
      </c>
      <c r="G80">
        <v>1.268935E-2</v>
      </c>
      <c r="H80">
        <v>2.4399709999999999</v>
      </c>
      <c r="I80">
        <v>2.1530549999999999E-2</v>
      </c>
      <c r="J80">
        <v>5.2533910000000003E-2</v>
      </c>
      <c r="K80">
        <v>2.4399709999999999</v>
      </c>
    </row>
    <row r="81" spans="1:11" x14ac:dyDescent="0.3">
      <c r="A81" t="s">
        <v>85</v>
      </c>
      <c r="B81" t="s">
        <v>37</v>
      </c>
      <c r="C81">
        <v>0.33822740000000001</v>
      </c>
      <c r="D81">
        <v>0.1239542</v>
      </c>
      <c r="E81">
        <v>0.36648180000000002</v>
      </c>
      <c r="F81">
        <v>3.9218109999999999E-3</v>
      </c>
      <c r="G81">
        <v>4.0854010000000003E-2</v>
      </c>
      <c r="H81">
        <v>10.41713</v>
      </c>
      <c r="I81">
        <v>1.53735E-2</v>
      </c>
      <c r="J81">
        <v>0.1601477</v>
      </c>
      <c r="K81">
        <v>10.41713</v>
      </c>
    </row>
    <row r="82" spans="1:11" x14ac:dyDescent="0.3">
      <c r="A82" t="s">
        <v>85</v>
      </c>
      <c r="B82" t="s">
        <v>38</v>
      </c>
      <c r="C82">
        <v>1.3223009999999999</v>
      </c>
      <c r="D82">
        <v>1.1694230000000001</v>
      </c>
      <c r="E82">
        <v>0.88438439999999996</v>
      </c>
      <c r="F82">
        <v>1.8615109999999999E-3</v>
      </c>
      <c r="G82">
        <v>3.8407520000000001E-2</v>
      </c>
      <c r="H82">
        <v>20.632439999999999</v>
      </c>
      <c r="I82">
        <v>5.0930940000000003E-3</v>
      </c>
      <c r="J82">
        <v>0.105083</v>
      </c>
      <c r="K82">
        <v>20.632439999999999</v>
      </c>
    </row>
    <row r="83" spans="1:11" x14ac:dyDescent="0.3">
      <c r="A83" t="s">
        <v>85</v>
      </c>
      <c r="B83" t="s">
        <v>39</v>
      </c>
      <c r="C83">
        <v>1.044109</v>
      </c>
      <c r="D83">
        <v>1.196777</v>
      </c>
      <c r="E83">
        <v>1.146218</v>
      </c>
      <c r="F83" s="1">
        <v>6.245526E-6</v>
      </c>
      <c r="G83" s="1">
        <v>2.681091E-3</v>
      </c>
      <c r="H83">
        <v>429.28190000000001</v>
      </c>
      <c r="I83" s="1">
        <v>3.122763E-6</v>
      </c>
      <c r="J83" s="1">
        <v>1.340546E-3</v>
      </c>
      <c r="K83">
        <v>429.28190000000001</v>
      </c>
    </row>
    <row r="84" spans="1:11" x14ac:dyDescent="0.3">
      <c r="A84" t="s">
        <v>85</v>
      </c>
      <c r="B84" t="s">
        <v>40</v>
      </c>
      <c r="C84">
        <v>0.55303049999999998</v>
      </c>
      <c r="D84">
        <v>0.50331599999999999</v>
      </c>
      <c r="E84">
        <v>0.91010530000000001</v>
      </c>
      <c r="F84" s="1"/>
    </row>
    <row r="85" spans="1:11" x14ac:dyDescent="0.3">
      <c r="A85" t="s">
        <v>85</v>
      </c>
      <c r="B85" t="s">
        <v>41</v>
      </c>
      <c r="C85">
        <v>1.969541</v>
      </c>
      <c r="D85">
        <v>1.968925</v>
      </c>
      <c r="E85">
        <v>0.99968749999999995</v>
      </c>
      <c r="F85" s="1">
        <v>5.3227799999999996E-4</v>
      </c>
      <c r="G85" s="1">
        <v>6.9061039999999997E-3</v>
      </c>
      <c r="H85">
        <v>12.97462</v>
      </c>
      <c r="I85" s="1">
        <v>4.4631519999999997E-3</v>
      </c>
      <c r="J85" s="1">
        <v>5.7907689999999998E-2</v>
      </c>
      <c r="K85">
        <v>12.97462</v>
      </c>
    </row>
    <row r="86" spans="1:11" x14ac:dyDescent="0.3">
      <c r="A86" t="s">
        <v>85</v>
      </c>
      <c r="B86" t="s">
        <v>42</v>
      </c>
      <c r="C86">
        <v>9.7031639999999992</v>
      </c>
      <c r="D86">
        <v>9.7334320000000005</v>
      </c>
      <c r="E86">
        <v>1.0031190000000001</v>
      </c>
      <c r="F86" s="1">
        <v>2.560917E-5</v>
      </c>
      <c r="G86">
        <v>1.3063440000000001E-3</v>
      </c>
      <c r="H86">
        <v>51.010779999999997</v>
      </c>
      <c r="I86" s="1">
        <v>2.560917E-5</v>
      </c>
      <c r="J86" s="1">
        <v>1.3063440000000001E-3</v>
      </c>
      <c r="K86">
        <v>51.010779999999997</v>
      </c>
    </row>
    <row r="87" spans="1:11" x14ac:dyDescent="0.3">
      <c r="A87" t="s">
        <v>85</v>
      </c>
      <c r="B87" t="s">
        <v>43</v>
      </c>
      <c r="C87">
        <v>19.232589999999998</v>
      </c>
      <c r="D87">
        <v>19.438230000000001</v>
      </c>
      <c r="E87">
        <v>1.0106919999999999</v>
      </c>
      <c r="F87" s="1">
        <v>1.000353E-10</v>
      </c>
      <c r="G87" s="1">
        <v>1.994854E-5</v>
      </c>
      <c r="H87">
        <v>199415</v>
      </c>
      <c r="I87" s="1">
        <v>1.000353E-10</v>
      </c>
      <c r="J87" s="1">
        <v>1.994854E-5</v>
      </c>
      <c r="K87">
        <v>199415</v>
      </c>
    </row>
    <row r="88" spans="1:11" x14ac:dyDescent="0.3">
      <c r="A88" t="s">
        <v>85</v>
      </c>
      <c r="B88" t="s">
        <v>44</v>
      </c>
      <c r="C88">
        <v>26.220230000000001</v>
      </c>
      <c r="D88">
        <v>25.706209999999999</v>
      </c>
      <c r="E88">
        <v>0.98039620000000005</v>
      </c>
      <c r="F88" s="1">
        <v>1.000132E-10</v>
      </c>
      <c r="G88" s="1">
        <v>1.8581720000000001E-7</v>
      </c>
      <c r="H88">
        <v>1857.9259999999999</v>
      </c>
      <c r="I88" s="1">
        <v>1.000132E-10</v>
      </c>
      <c r="J88" s="1">
        <v>1.8581720000000001E-7</v>
      </c>
      <c r="K88">
        <v>1857.9259999999999</v>
      </c>
    </row>
    <row r="89" spans="1:11" x14ac:dyDescent="0.3">
      <c r="A89" t="s">
        <v>85</v>
      </c>
      <c r="B89" t="s">
        <v>45</v>
      </c>
      <c r="C89">
        <v>0.39255020000000002</v>
      </c>
      <c r="D89">
        <v>0.42923929999999999</v>
      </c>
      <c r="E89">
        <v>1.0934630000000001</v>
      </c>
      <c r="F89">
        <v>1.4286489999999999E-3</v>
      </c>
      <c r="G89">
        <v>2.1771479999999998E-3</v>
      </c>
      <c r="H89">
        <v>1.5239210000000001</v>
      </c>
      <c r="I89" s="1">
        <v>5.6860230000000001E-3</v>
      </c>
      <c r="J89" s="1">
        <v>8.6650500000000005E-3</v>
      </c>
      <c r="K89">
        <v>1.5239210000000001</v>
      </c>
    </row>
    <row r="90" spans="1:11" x14ac:dyDescent="0.3">
      <c r="A90" t="s">
        <v>85</v>
      </c>
      <c r="B90" t="s">
        <v>46</v>
      </c>
      <c r="C90">
        <v>31.97043</v>
      </c>
      <c r="D90">
        <v>31.302389999999999</v>
      </c>
      <c r="E90">
        <v>0.97910459999999999</v>
      </c>
      <c r="G90" s="1"/>
    </row>
    <row r="91" spans="1:11" x14ac:dyDescent="0.3">
      <c r="A91" t="s">
        <v>85</v>
      </c>
      <c r="B91" t="s">
        <v>47</v>
      </c>
      <c r="C91">
        <v>69.122829999999993</v>
      </c>
      <c r="D91">
        <v>68.384929999999997</v>
      </c>
      <c r="E91">
        <v>0.98932469999999995</v>
      </c>
      <c r="F91" s="1"/>
      <c r="G91" s="1"/>
      <c r="J91" s="1"/>
    </row>
    <row r="92" spans="1:11" x14ac:dyDescent="0.3">
      <c r="A92" t="s">
        <v>85</v>
      </c>
      <c r="B92" t="s">
        <v>48</v>
      </c>
      <c r="C92">
        <v>5.4601980000000001</v>
      </c>
      <c r="D92">
        <v>5.4891300000000003</v>
      </c>
      <c r="E92">
        <v>1.0052989999999999</v>
      </c>
      <c r="F92" s="1">
        <v>1.000049E-10</v>
      </c>
      <c r="G92" s="1">
        <v>4.9808770000000005E-4</v>
      </c>
      <c r="H92">
        <v>4980633</v>
      </c>
      <c r="I92" s="1">
        <v>1.000049E-10</v>
      </c>
      <c r="J92" s="1">
        <v>4.9808770000000005E-4</v>
      </c>
      <c r="K92">
        <v>4980633</v>
      </c>
    </row>
    <row r="93" spans="1:11" x14ac:dyDescent="0.3">
      <c r="A93" t="s">
        <v>85</v>
      </c>
      <c r="B93" t="s">
        <v>49</v>
      </c>
      <c r="C93">
        <v>2.876188</v>
      </c>
      <c r="D93" s="1">
        <v>3.280354</v>
      </c>
      <c r="E93" s="1">
        <v>1.140522</v>
      </c>
      <c r="F93" s="1">
        <v>5.9762950000000004E-6</v>
      </c>
      <c r="G93" s="1">
        <v>2.733628E-7</v>
      </c>
      <c r="H93">
        <v>4.5741190000000001E-2</v>
      </c>
      <c r="I93" s="1">
        <v>5.9762950000000004E-6</v>
      </c>
      <c r="J93" s="1">
        <v>2.733628E-7</v>
      </c>
      <c r="K93" s="1">
        <v>4.5741190000000001E-2</v>
      </c>
    </row>
    <row r="94" spans="1:11" x14ac:dyDescent="0.3">
      <c r="A94" t="s">
        <v>85</v>
      </c>
      <c r="B94" t="s">
        <v>50</v>
      </c>
      <c r="C94">
        <v>0.2380072</v>
      </c>
      <c r="D94">
        <v>0.3456516</v>
      </c>
      <c r="E94">
        <v>1.4522740000000001</v>
      </c>
      <c r="F94" s="1">
        <v>6.4690800000000007E-2</v>
      </c>
      <c r="G94" s="1">
        <v>2.0332449999999999E-7</v>
      </c>
      <c r="H94" s="1">
        <v>3.1430199999999999E-6</v>
      </c>
      <c r="I94" s="1">
        <v>6.4690800000000007E-2</v>
      </c>
      <c r="J94" s="1">
        <v>2.0332449999999999E-7</v>
      </c>
      <c r="K94" s="1">
        <v>3.1430199999999999E-6</v>
      </c>
    </row>
    <row r="95" spans="1:11" x14ac:dyDescent="0.3">
      <c r="A95" t="s">
        <v>85</v>
      </c>
      <c r="B95" t="s">
        <v>51</v>
      </c>
      <c r="C95">
        <v>1.2944100000000001</v>
      </c>
      <c r="D95">
        <v>0.35628339999999997</v>
      </c>
      <c r="E95">
        <v>0.27524769999999998</v>
      </c>
    </row>
    <row r="96" spans="1:11" x14ac:dyDescent="0.3">
      <c r="A96" t="s">
        <v>85</v>
      </c>
      <c r="B96" t="s">
        <v>52</v>
      </c>
      <c r="C96">
        <v>1.01237</v>
      </c>
      <c r="D96" s="1">
        <v>0.6089019</v>
      </c>
      <c r="E96" s="1">
        <v>0.60146180000000005</v>
      </c>
    </row>
    <row r="97" spans="1:11" x14ac:dyDescent="0.3">
      <c r="A97" t="s">
        <v>85</v>
      </c>
      <c r="B97" t="s">
        <v>53</v>
      </c>
      <c r="C97">
        <v>1.753409</v>
      </c>
      <c r="D97">
        <v>0.69490660000000004</v>
      </c>
      <c r="E97">
        <v>0.39631749999999999</v>
      </c>
    </row>
    <row r="98" spans="1:11" x14ac:dyDescent="0.3">
      <c r="A98" t="s">
        <v>85</v>
      </c>
      <c r="B98" t="s">
        <v>54</v>
      </c>
      <c r="C98">
        <v>0.84858199999999995</v>
      </c>
      <c r="D98">
        <v>0.25272480000000003</v>
      </c>
      <c r="E98">
        <v>0.29782009999999998</v>
      </c>
    </row>
    <row r="99" spans="1:11" x14ac:dyDescent="0.3">
      <c r="A99" t="s">
        <v>85</v>
      </c>
      <c r="B99" t="s">
        <v>55</v>
      </c>
      <c r="C99">
        <v>2.8762729999999999</v>
      </c>
      <c r="D99">
        <v>2.8937620000000002</v>
      </c>
      <c r="E99">
        <v>1.0060800000000001</v>
      </c>
    </row>
    <row r="100" spans="1:11" x14ac:dyDescent="0.3">
      <c r="A100" t="s">
        <v>85</v>
      </c>
      <c r="B100" t="s">
        <v>56</v>
      </c>
      <c r="C100">
        <v>14.982250000000001</v>
      </c>
      <c r="D100">
        <v>12.894130000000001</v>
      </c>
      <c r="E100">
        <v>0.86062760000000005</v>
      </c>
    </row>
    <row r="101" spans="1:11" x14ac:dyDescent="0.3">
      <c r="A101" t="s">
        <v>85</v>
      </c>
      <c r="B101" t="s">
        <v>57</v>
      </c>
      <c r="C101">
        <v>91.072289999999995</v>
      </c>
      <c r="D101">
        <v>89.551209999999998</v>
      </c>
      <c r="E101">
        <v>0.98329809999999995</v>
      </c>
    </row>
    <row r="102" spans="1:11" x14ac:dyDescent="0.3">
      <c r="A102" t="s">
        <v>85</v>
      </c>
      <c r="B102" t="s">
        <v>58</v>
      </c>
      <c r="C102">
        <v>28.181909999999998</v>
      </c>
      <c r="D102">
        <v>28.70391</v>
      </c>
      <c r="E102">
        <v>1.0185219999999999</v>
      </c>
      <c r="F102">
        <v>1.5650989999999999E-3</v>
      </c>
      <c r="G102">
        <v>2.0634339999999998E-3</v>
      </c>
      <c r="H102">
        <v>1.318405</v>
      </c>
      <c r="I102" s="1">
        <v>1.5650989999999999E-3</v>
      </c>
      <c r="J102" s="1">
        <v>2.0634339999999998E-3</v>
      </c>
      <c r="K102">
        <v>1.318405</v>
      </c>
    </row>
    <row r="103" spans="1:11" x14ac:dyDescent="0.3">
      <c r="A103" t="s">
        <v>85</v>
      </c>
      <c r="B103" t="s">
        <v>59</v>
      </c>
      <c r="C103">
        <v>22.126180000000002</v>
      </c>
      <c r="D103">
        <v>20.012309999999999</v>
      </c>
      <c r="E103">
        <v>0.90446300000000002</v>
      </c>
    </row>
    <row r="104" spans="1:11" x14ac:dyDescent="0.3">
      <c r="A104" t="s">
        <v>85</v>
      </c>
      <c r="B104" t="s">
        <v>60</v>
      </c>
      <c r="C104">
        <v>3.5232600000000001</v>
      </c>
      <c r="D104">
        <v>3.562443</v>
      </c>
      <c r="E104">
        <v>1.0111209999999999</v>
      </c>
    </row>
    <row r="105" spans="1:11" x14ac:dyDescent="0.3">
      <c r="A105" t="s">
        <v>85</v>
      </c>
      <c r="B105" t="s">
        <v>61</v>
      </c>
      <c r="C105">
        <v>10.94647</v>
      </c>
      <c r="D105">
        <v>10.94477</v>
      </c>
      <c r="E105">
        <v>0.99984410000000001</v>
      </c>
    </row>
    <row r="106" spans="1:11" x14ac:dyDescent="0.3">
      <c r="A106" t="s">
        <v>85</v>
      </c>
      <c r="B106" t="s">
        <v>62</v>
      </c>
      <c r="C106">
        <v>0.4914635</v>
      </c>
      <c r="D106">
        <v>0.49215140000000002</v>
      </c>
      <c r="E106">
        <v>1.0014000000000001</v>
      </c>
      <c r="F106" s="1">
        <v>1.000042E-10</v>
      </c>
      <c r="G106">
        <v>4.9066530000000004E-4</v>
      </c>
      <c r="H106">
        <v>4906445</v>
      </c>
      <c r="I106" s="1">
        <v>2.1900930000000001E-10</v>
      </c>
      <c r="J106" s="1">
        <v>1.0745570000000001E-3</v>
      </c>
      <c r="K106">
        <v>4906446</v>
      </c>
    </row>
    <row r="107" spans="1:11" x14ac:dyDescent="0.3">
      <c r="A107" t="s">
        <v>85</v>
      </c>
      <c r="B107" t="s">
        <v>63</v>
      </c>
      <c r="C107">
        <v>8.1901659999999996</v>
      </c>
      <c r="D107">
        <v>7.9042279999999998</v>
      </c>
      <c r="E107">
        <v>0.96508769999999999</v>
      </c>
    </row>
    <row r="108" spans="1:11" x14ac:dyDescent="0.3">
      <c r="A108" t="s">
        <v>85</v>
      </c>
      <c r="B108" t="s">
        <v>64</v>
      </c>
      <c r="C108">
        <v>10.33755</v>
      </c>
      <c r="D108">
        <v>10.41291</v>
      </c>
      <c r="E108">
        <v>1.00729</v>
      </c>
    </row>
    <row r="109" spans="1:11" x14ac:dyDescent="0.3">
      <c r="A109" t="s">
        <v>85</v>
      </c>
      <c r="B109" t="s">
        <v>65</v>
      </c>
      <c r="C109">
        <v>11.141970000000001</v>
      </c>
      <c r="D109">
        <v>11.133179999999999</v>
      </c>
      <c r="E109">
        <v>0.99921119999999997</v>
      </c>
    </row>
    <row r="110" spans="1:11" x14ac:dyDescent="0.3">
      <c r="A110" t="s">
        <v>85</v>
      </c>
      <c r="B110" t="s">
        <v>66</v>
      </c>
      <c r="C110">
        <v>3.460464</v>
      </c>
      <c r="D110">
        <v>3.4781059999999999</v>
      </c>
      <c r="E110">
        <v>1.005098</v>
      </c>
    </row>
    <row r="111" spans="1:11" x14ac:dyDescent="0.3">
      <c r="A111" t="s">
        <v>85</v>
      </c>
      <c r="B111" t="s">
        <v>67</v>
      </c>
      <c r="C111">
        <v>100.0424</v>
      </c>
      <c r="D111">
        <v>98.924359999999993</v>
      </c>
      <c r="E111">
        <v>0.98882429999999999</v>
      </c>
    </row>
    <row r="112" spans="1:11" x14ac:dyDescent="0.3">
      <c r="A112" t="s">
        <v>86</v>
      </c>
      <c r="B112" t="s">
        <v>13</v>
      </c>
      <c r="C112">
        <v>0.68820499999999996</v>
      </c>
      <c r="D112">
        <v>0.78835239999999995</v>
      </c>
      <c r="E112">
        <v>1.1455200000000001</v>
      </c>
    </row>
    <row r="113" spans="1:11" x14ac:dyDescent="0.3">
      <c r="A113" t="s">
        <v>86</v>
      </c>
      <c r="B113" t="s">
        <v>14</v>
      </c>
      <c r="C113">
        <v>1.8894640000000001E-2</v>
      </c>
      <c r="D113">
        <v>1.4815719999999999E-2</v>
      </c>
      <c r="E113">
        <v>0.78412309999999996</v>
      </c>
    </row>
    <row r="114" spans="1:11" x14ac:dyDescent="0.3">
      <c r="A114" t="s">
        <v>86</v>
      </c>
      <c r="B114" t="s">
        <v>15</v>
      </c>
      <c r="C114">
        <v>1.557178E-2</v>
      </c>
      <c r="D114">
        <v>2.1428880000000001E-2</v>
      </c>
      <c r="E114">
        <v>1.376136</v>
      </c>
    </row>
    <row r="115" spans="1:11" x14ac:dyDescent="0.3">
      <c r="A115" t="s">
        <v>86</v>
      </c>
      <c r="B115" t="s">
        <v>16</v>
      </c>
      <c r="C115">
        <v>3.4412819999999997E-2</v>
      </c>
      <c r="D115">
        <v>4.5534739999999997E-2</v>
      </c>
      <c r="E115">
        <v>1.323191</v>
      </c>
    </row>
    <row r="116" spans="1:11" x14ac:dyDescent="0.3">
      <c r="A116" t="s">
        <v>86</v>
      </c>
      <c r="B116" t="s">
        <v>17</v>
      </c>
      <c r="C116">
        <v>0.25961469999999998</v>
      </c>
      <c r="D116">
        <v>0.27411849999999999</v>
      </c>
      <c r="E116">
        <v>1.0558670000000001</v>
      </c>
    </row>
    <row r="117" spans="1:11" x14ac:dyDescent="0.3">
      <c r="A117" t="s">
        <v>86</v>
      </c>
      <c r="B117" t="s">
        <v>18</v>
      </c>
      <c r="C117">
        <v>2.7599640000000002E-2</v>
      </c>
      <c r="D117">
        <v>2.8668039999999999E-2</v>
      </c>
      <c r="E117">
        <v>1.03871</v>
      </c>
    </row>
    <row r="118" spans="1:11" x14ac:dyDescent="0.3">
      <c r="A118" t="s">
        <v>86</v>
      </c>
      <c r="B118" t="s">
        <v>19</v>
      </c>
      <c r="C118">
        <v>0.2424114</v>
      </c>
      <c r="D118">
        <v>0.23152220000000001</v>
      </c>
      <c r="E118">
        <v>0.95507949999999997</v>
      </c>
      <c r="F118">
        <v>2.5745519999999998E-4</v>
      </c>
      <c r="G118">
        <v>2.4589019999999998E-4</v>
      </c>
      <c r="H118">
        <v>0.95507949999999997</v>
      </c>
      <c r="I118">
        <v>1.2872759999999999E-4</v>
      </c>
      <c r="J118">
        <v>1.2294509999999999E-4</v>
      </c>
      <c r="K118">
        <v>0.95507949999999997</v>
      </c>
    </row>
    <row r="119" spans="1:11" x14ac:dyDescent="0.3">
      <c r="A119" t="s">
        <v>86</v>
      </c>
      <c r="B119" t="s">
        <v>20</v>
      </c>
      <c r="C119">
        <v>2.8438219999999998</v>
      </c>
      <c r="D119">
        <v>2.1434069999999998</v>
      </c>
      <c r="E119">
        <v>0.75370619999999999</v>
      </c>
      <c r="F119">
        <v>6.0973020000000003E-2</v>
      </c>
      <c r="G119">
        <v>0.89860390000000001</v>
      </c>
      <c r="H119">
        <v>14.737730000000001</v>
      </c>
      <c r="I119">
        <v>0.16798070000000001</v>
      </c>
      <c r="J119">
        <v>2.475654</v>
      </c>
      <c r="K119">
        <v>14.737730000000001</v>
      </c>
    </row>
    <row r="120" spans="1:11" x14ac:dyDescent="0.3">
      <c r="A120" t="s">
        <v>86</v>
      </c>
      <c r="B120" t="s">
        <v>21</v>
      </c>
      <c r="C120">
        <v>9.2349920000000001</v>
      </c>
      <c r="D120">
        <v>8.0710309999999996</v>
      </c>
      <c r="E120">
        <v>0.87396189999999996</v>
      </c>
      <c r="F120">
        <v>0.2481941</v>
      </c>
      <c r="G120">
        <v>0.46717940000000002</v>
      </c>
      <c r="H120">
        <v>1.882315</v>
      </c>
      <c r="I120">
        <v>0.44674940000000002</v>
      </c>
      <c r="J120">
        <v>0.84092299999999998</v>
      </c>
      <c r="K120">
        <v>1.882315</v>
      </c>
    </row>
    <row r="121" spans="1:11" x14ac:dyDescent="0.3">
      <c r="A121" t="s">
        <v>86</v>
      </c>
      <c r="B121" t="s">
        <v>22</v>
      </c>
      <c r="C121">
        <v>1.5025999999999999</v>
      </c>
      <c r="D121">
        <v>3.273714</v>
      </c>
      <c r="E121">
        <v>2.1786989999999999</v>
      </c>
      <c r="F121">
        <v>0.30550389999999999</v>
      </c>
      <c r="G121">
        <v>5.0915700000000001E-2</v>
      </c>
      <c r="H121">
        <v>0.16666130000000001</v>
      </c>
      <c r="I121">
        <v>1.047879</v>
      </c>
      <c r="J121">
        <v>0.17464080000000001</v>
      </c>
      <c r="K121">
        <v>0.16666130000000001</v>
      </c>
    </row>
    <row r="122" spans="1:11" x14ac:dyDescent="0.3">
      <c r="A122" t="s">
        <v>86</v>
      </c>
      <c r="B122" t="s">
        <v>23</v>
      </c>
      <c r="C122">
        <v>1.7775700000000001</v>
      </c>
      <c r="D122">
        <v>1.6789799999999999</v>
      </c>
      <c r="E122">
        <v>0.94453699999999996</v>
      </c>
      <c r="F122">
        <v>4.2868040000000003E-2</v>
      </c>
      <c r="G122">
        <v>1.7867849999999999E-3</v>
      </c>
      <c r="H122">
        <v>4.1681059999999999E-2</v>
      </c>
      <c r="I122">
        <v>0.1286899</v>
      </c>
      <c r="J122">
        <v>5.3639300000000003E-3</v>
      </c>
      <c r="K122">
        <v>4.1681059999999999E-2</v>
      </c>
    </row>
    <row r="123" spans="1:11" x14ac:dyDescent="0.3">
      <c r="A123" t="s">
        <v>86</v>
      </c>
      <c r="B123" t="s">
        <v>24</v>
      </c>
      <c r="C123">
        <v>4.6426600000000002</v>
      </c>
      <c r="D123">
        <v>4.3329570000000004</v>
      </c>
      <c r="E123">
        <v>0.93329189999999995</v>
      </c>
      <c r="F123">
        <v>0.11408310000000001</v>
      </c>
      <c r="G123">
        <v>0.81269519999999995</v>
      </c>
      <c r="H123">
        <v>7.1237130000000004</v>
      </c>
      <c r="I123">
        <v>0.4663717</v>
      </c>
      <c r="J123">
        <v>3.322298</v>
      </c>
      <c r="K123">
        <v>7.1237130000000004</v>
      </c>
    </row>
    <row r="124" spans="1:11" x14ac:dyDescent="0.3">
      <c r="A124" t="s">
        <v>86</v>
      </c>
      <c r="B124" t="s">
        <v>25</v>
      </c>
      <c r="C124">
        <v>1.2590749999999999</v>
      </c>
      <c r="D124">
        <v>1.138927</v>
      </c>
      <c r="E124">
        <v>0.90457500000000002</v>
      </c>
      <c r="F124">
        <v>7.8535720000000003E-2</v>
      </c>
      <c r="G124">
        <v>0.1195874</v>
      </c>
      <c r="H124">
        <v>1.522713</v>
      </c>
      <c r="I124">
        <v>0.20144409999999999</v>
      </c>
      <c r="J124">
        <v>0.30674170000000001</v>
      </c>
      <c r="K124">
        <v>1.522713</v>
      </c>
    </row>
    <row r="125" spans="1:11" x14ac:dyDescent="0.3">
      <c r="A125" t="s">
        <v>86</v>
      </c>
      <c r="B125" t="s">
        <v>26</v>
      </c>
      <c r="C125">
        <v>0.83726350000000005</v>
      </c>
      <c r="D125">
        <v>0.77852730000000003</v>
      </c>
      <c r="E125">
        <v>0.92984750000000005</v>
      </c>
      <c r="F125">
        <v>1.4942110000000001E-3</v>
      </c>
      <c r="G125">
        <v>2.5227989999999999E-2</v>
      </c>
      <c r="H125">
        <v>16.88382</v>
      </c>
      <c r="I125" s="1">
        <v>4.8561860000000002E-3</v>
      </c>
      <c r="J125" s="1">
        <v>8.1990969999999996E-2</v>
      </c>
      <c r="K125">
        <v>16.88382</v>
      </c>
    </row>
    <row r="126" spans="1:11" x14ac:dyDescent="0.3">
      <c r="A126" t="s">
        <v>86</v>
      </c>
      <c r="B126" t="s">
        <v>27</v>
      </c>
      <c r="C126">
        <v>2.8205330000000002</v>
      </c>
      <c r="D126">
        <v>2.8731949999999999</v>
      </c>
      <c r="E126">
        <v>1.0186710000000001</v>
      </c>
      <c r="F126">
        <v>8.1084680000000006E-3</v>
      </c>
      <c r="G126">
        <v>0.24952379999999999</v>
      </c>
      <c r="H126">
        <v>30.773240000000001</v>
      </c>
      <c r="I126">
        <v>1.2608670000000001E-2</v>
      </c>
      <c r="J126">
        <v>0.38800950000000001</v>
      </c>
      <c r="K126">
        <v>30.773240000000001</v>
      </c>
    </row>
    <row r="127" spans="1:11" x14ac:dyDescent="0.3">
      <c r="A127" t="s">
        <v>86</v>
      </c>
      <c r="B127" t="s">
        <v>28</v>
      </c>
      <c r="C127">
        <v>0.25070480000000001</v>
      </c>
      <c r="D127">
        <v>0.27679710000000002</v>
      </c>
      <c r="E127">
        <v>1.1040760000000001</v>
      </c>
      <c r="F127" s="1">
        <v>1.6599820000000001E-5</v>
      </c>
      <c r="G127">
        <v>3.4674579999999998E-4</v>
      </c>
      <c r="H127">
        <v>20.888529999999999</v>
      </c>
      <c r="I127" s="3">
        <v>4.0669559999999998E-5</v>
      </c>
      <c r="J127" s="3">
        <v>8.4952710000000002E-4</v>
      </c>
      <c r="K127">
        <v>20.888529999999999</v>
      </c>
    </row>
    <row r="128" spans="1:11" x14ac:dyDescent="0.3">
      <c r="A128" t="s">
        <v>86</v>
      </c>
      <c r="B128" t="s">
        <v>29</v>
      </c>
      <c r="C128">
        <v>1.259142</v>
      </c>
      <c r="D128">
        <v>1.3146899999999999</v>
      </c>
      <c r="E128">
        <v>1.044116</v>
      </c>
      <c r="F128">
        <v>1.7577510000000001E-3</v>
      </c>
      <c r="G128">
        <v>7.0830199999999996E-2</v>
      </c>
      <c r="H128">
        <v>40.295929999999998</v>
      </c>
      <c r="I128" s="1">
        <v>2.372964E-3</v>
      </c>
      <c r="J128" s="1">
        <v>9.5620769999999994E-2</v>
      </c>
      <c r="K128">
        <v>40.295920000000002</v>
      </c>
    </row>
    <row r="129" spans="1:11" x14ac:dyDescent="0.3">
      <c r="A129" t="s">
        <v>86</v>
      </c>
      <c r="B129" t="s">
        <v>30</v>
      </c>
      <c r="C129">
        <v>0.88067580000000001</v>
      </c>
      <c r="D129">
        <v>0.84322220000000003</v>
      </c>
      <c r="E129">
        <v>0.95747179999999998</v>
      </c>
      <c r="F129">
        <v>3.4525129999999999E-3</v>
      </c>
      <c r="G129">
        <v>2.1153669999999999E-2</v>
      </c>
      <c r="H129">
        <v>6.1270340000000001</v>
      </c>
      <c r="I129" s="1">
        <v>4.6608930000000002E-3</v>
      </c>
      <c r="J129" s="1">
        <v>2.8557450000000002E-2</v>
      </c>
      <c r="K129">
        <v>6.1270340000000001</v>
      </c>
    </row>
    <row r="130" spans="1:11" x14ac:dyDescent="0.3">
      <c r="A130" t="s">
        <v>86</v>
      </c>
      <c r="B130" t="s">
        <v>31</v>
      </c>
      <c r="C130">
        <v>0.23933940000000001</v>
      </c>
      <c r="D130">
        <v>0.2464375</v>
      </c>
      <c r="E130">
        <v>1.029657</v>
      </c>
      <c r="F130" s="1">
        <v>2.8909970000000001E-5</v>
      </c>
      <c r="G130">
        <v>3.1915680000000001E-3</v>
      </c>
      <c r="H130">
        <v>110.3968</v>
      </c>
      <c r="I130" s="1">
        <v>3.9028459999999998E-5</v>
      </c>
      <c r="J130" s="1">
        <v>4.3086169999999998E-3</v>
      </c>
      <c r="K130">
        <v>110.3968</v>
      </c>
    </row>
    <row r="131" spans="1:11" x14ac:dyDescent="0.3">
      <c r="A131" t="s">
        <v>86</v>
      </c>
      <c r="B131" t="s">
        <v>32</v>
      </c>
      <c r="C131">
        <v>0.2248637</v>
      </c>
      <c r="D131">
        <v>0.2137723</v>
      </c>
      <c r="E131">
        <v>0.9506753</v>
      </c>
      <c r="F131" s="1">
        <v>1.420998E-5</v>
      </c>
      <c r="G131">
        <v>1.2340490000000001E-4</v>
      </c>
      <c r="H131">
        <v>8.6843810000000001</v>
      </c>
      <c r="I131" s="1">
        <v>1.9183479999999999E-5</v>
      </c>
      <c r="J131" s="1">
        <v>1.665967E-4</v>
      </c>
      <c r="K131">
        <v>8.6843810000000001</v>
      </c>
    </row>
    <row r="132" spans="1:11" x14ac:dyDescent="0.3">
      <c r="A132" t="s">
        <v>86</v>
      </c>
      <c r="B132" t="s">
        <v>33</v>
      </c>
      <c r="C132">
        <v>0.42666969999999999</v>
      </c>
      <c r="D132">
        <v>0.39375670000000002</v>
      </c>
      <c r="E132">
        <v>0.92286069999999998</v>
      </c>
      <c r="F132">
        <v>3.6519159999999998E-3</v>
      </c>
      <c r="G132">
        <v>0.25771369999999999</v>
      </c>
      <c r="H132">
        <v>70.569469999999995</v>
      </c>
      <c r="I132">
        <v>9.8601729999999999E-3</v>
      </c>
      <c r="J132">
        <v>0.69582710000000003</v>
      </c>
      <c r="K132">
        <v>70.569469999999995</v>
      </c>
    </row>
    <row r="133" spans="1:11" x14ac:dyDescent="0.3">
      <c r="A133" t="s">
        <v>86</v>
      </c>
      <c r="B133" t="s">
        <v>34</v>
      </c>
      <c r="C133">
        <v>3.4110299999999998</v>
      </c>
      <c r="D133">
        <v>4.3896839999999999</v>
      </c>
      <c r="E133">
        <v>1.2869090000000001</v>
      </c>
    </row>
    <row r="134" spans="1:11" x14ac:dyDescent="0.3">
      <c r="A134" t="s">
        <v>86</v>
      </c>
      <c r="B134" t="s">
        <v>35</v>
      </c>
      <c r="C134">
        <v>1.761798</v>
      </c>
      <c r="D134">
        <v>1.6672199999999999</v>
      </c>
      <c r="E134">
        <v>0.94631730000000003</v>
      </c>
      <c r="F134">
        <v>5.261188E-2</v>
      </c>
      <c r="G134">
        <v>0.1022096</v>
      </c>
      <c r="H134">
        <v>1.942709</v>
      </c>
      <c r="I134">
        <v>0.26832060000000002</v>
      </c>
      <c r="J134">
        <v>0.52126899999999998</v>
      </c>
      <c r="K134">
        <v>1.9427099999999999</v>
      </c>
    </row>
    <row r="135" spans="1:11" x14ac:dyDescent="0.3">
      <c r="A135" t="s">
        <v>86</v>
      </c>
      <c r="B135" t="s">
        <v>36</v>
      </c>
      <c r="C135">
        <v>0.3645601</v>
      </c>
      <c r="D135">
        <v>0.31651240000000003</v>
      </c>
      <c r="E135">
        <v>0.86820359999999996</v>
      </c>
      <c r="F135">
        <v>5.2006149999999996E-3</v>
      </c>
      <c r="G135">
        <v>1.3615510000000001E-2</v>
      </c>
      <c r="H135">
        <v>2.618058</v>
      </c>
      <c r="I135">
        <v>2.1530549999999999E-2</v>
      </c>
      <c r="J135">
        <v>5.6368210000000002E-2</v>
      </c>
      <c r="K135">
        <v>2.618058</v>
      </c>
    </row>
    <row r="136" spans="1:11" x14ac:dyDescent="0.3">
      <c r="A136" t="s">
        <v>86</v>
      </c>
      <c r="B136" t="s">
        <v>37</v>
      </c>
      <c r="C136">
        <v>0.33822740000000001</v>
      </c>
      <c r="D136">
        <v>0.15244099999999999</v>
      </c>
      <c r="E136">
        <v>0.45070559999999998</v>
      </c>
      <c r="F136">
        <v>3.9218109999999999E-3</v>
      </c>
      <c r="G136">
        <v>4.2511170000000001E-2</v>
      </c>
      <c r="H136">
        <v>10.83968</v>
      </c>
      <c r="I136">
        <v>1.53735E-2</v>
      </c>
      <c r="J136">
        <v>0.16664380000000001</v>
      </c>
      <c r="K136">
        <v>10.83968</v>
      </c>
    </row>
    <row r="137" spans="1:11" x14ac:dyDescent="0.3">
      <c r="A137" t="s">
        <v>86</v>
      </c>
      <c r="B137" t="s">
        <v>38</v>
      </c>
      <c r="C137">
        <v>1.3223009999999999</v>
      </c>
      <c r="D137">
        <v>1.266632</v>
      </c>
      <c r="E137">
        <v>0.95789950000000001</v>
      </c>
      <c r="F137">
        <v>1.8615109999999999E-3</v>
      </c>
      <c r="G137">
        <v>3.9766129999999997E-2</v>
      </c>
      <c r="H137">
        <v>21.362279999999998</v>
      </c>
      <c r="I137">
        <v>5.0930940000000003E-3</v>
      </c>
      <c r="J137">
        <v>0.1088001</v>
      </c>
      <c r="K137">
        <v>21.362279999999998</v>
      </c>
    </row>
    <row r="138" spans="1:11" x14ac:dyDescent="0.3">
      <c r="A138" t="s">
        <v>86</v>
      </c>
      <c r="B138" t="s">
        <v>39</v>
      </c>
      <c r="C138">
        <v>1.044109</v>
      </c>
      <c r="D138">
        <v>0.89949080000000003</v>
      </c>
      <c r="E138">
        <v>0.86149160000000002</v>
      </c>
      <c r="F138" s="1">
        <v>6.245526E-6</v>
      </c>
      <c r="G138">
        <v>2.0138679999999998E-3</v>
      </c>
      <c r="H138">
        <v>322.44959999999998</v>
      </c>
      <c r="I138" s="1">
        <v>3.122763E-6</v>
      </c>
      <c r="J138" s="1">
        <v>1.0069339999999999E-3</v>
      </c>
      <c r="K138">
        <v>322.44959999999998</v>
      </c>
    </row>
    <row r="139" spans="1:11" x14ac:dyDescent="0.3">
      <c r="A139" t="s">
        <v>86</v>
      </c>
      <c r="B139" t="s">
        <v>40</v>
      </c>
      <c r="C139">
        <v>0.55303049999999998</v>
      </c>
      <c r="D139">
        <v>0.49933929999999999</v>
      </c>
      <c r="E139">
        <v>0.90291460000000001</v>
      </c>
    </row>
    <row r="140" spans="1:11" x14ac:dyDescent="0.3">
      <c r="A140" t="s">
        <v>86</v>
      </c>
      <c r="B140" t="s">
        <v>41</v>
      </c>
      <c r="C140">
        <v>1.969541</v>
      </c>
      <c r="D140">
        <v>2.0166179999999998</v>
      </c>
      <c r="E140">
        <v>1.023903</v>
      </c>
      <c r="F140">
        <v>5.3227799999999996E-4</v>
      </c>
      <c r="G140">
        <v>6.357489E-3</v>
      </c>
      <c r="H140">
        <v>11.94392</v>
      </c>
      <c r="I140" s="1">
        <v>4.4631519999999997E-3</v>
      </c>
      <c r="J140" s="1">
        <v>5.330754E-2</v>
      </c>
      <c r="K140">
        <v>11.94392</v>
      </c>
    </row>
    <row r="141" spans="1:11" x14ac:dyDescent="0.3">
      <c r="A141" t="s">
        <v>86</v>
      </c>
      <c r="B141" t="s">
        <v>42</v>
      </c>
      <c r="C141">
        <v>9.7031639999999992</v>
      </c>
      <c r="D141">
        <v>10.34018</v>
      </c>
      <c r="E141">
        <v>1.06565</v>
      </c>
      <c r="F141" s="1">
        <v>2.560917E-5</v>
      </c>
      <c r="G141">
        <v>1.3876750000000001E-3</v>
      </c>
      <c r="H141">
        <v>54.186639999999997</v>
      </c>
      <c r="I141" s="1">
        <v>2.560917E-5</v>
      </c>
      <c r="J141" s="1">
        <v>1.3876750000000001E-3</v>
      </c>
      <c r="K141">
        <v>54.186639999999997</v>
      </c>
    </row>
    <row r="142" spans="1:11" x14ac:dyDescent="0.3">
      <c r="A142" t="s">
        <v>86</v>
      </c>
      <c r="B142" t="s">
        <v>43</v>
      </c>
      <c r="C142">
        <v>19.232589999999998</v>
      </c>
      <c r="D142">
        <v>19.589459999999999</v>
      </c>
      <c r="E142">
        <v>1.0185550000000001</v>
      </c>
      <c r="F142" s="1">
        <v>1.000353E-10</v>
      </c>
      <c r="G142" s="1">
        <v>2.0003720000000001E-5</v>
      </c>
      <c r="H142">
        <v>199966.6</v>
      </c>
      <c r="I142" s="1">
        <v>1.000353E-10</v>
      </c>
      <c r="J142" s="1">
        <v>2.0003720000000001E-5</v>
      </c>
      <c r="K142">
        <v>199966.6</v>
      </c>
    </row>
    <row r="143" spans="1:11" x14ac:dyDescent="0.3">
      <c r="A143" t="s">
        <v>86</v>
      </c>
      <c r="B143" t="s">
        <v>44</v>
      </c>
      <c r="C143">
        <v>26.220230000000001</v>
      </c>
      <c r="D143">
        <v>26.907250000000001</v>
      </c>
      <c r="E143">
        <v>1.0262020000000001</v>
      </c>
      <c r="F143" s="1">
        <v>1.000132E-10</v>
      </c>
      <c r="G143" s="1">
        <v>9.4098749999999994E-8</v>
      </c>
      <c r="H143">
        <v>940.86289999999997</v>
      </c>
      <c r="I143" s="1">
        <v>1.000132E-10</v>
      </c>
      <c r="J143" s="1">
        <v>9.4098749999999994E-8</v>
      </c>
      <c r="K143">
        <v>940.86289999999997</v>
      </c>
    </row>
    <row r="144" spans="1:11" x14ac:dyDescent="0.3">
      <c r="A144" t="s">
        <v>86</v>
      </c>
      <c r="B144" t="s">
        <v>45</v>
      </c>
      <c r="C144">
        <v>0.39255020000000002</v>
      </c>
      <c r="D144">
        <v>0.44174049999999998</v>
      </c>
      <c r="E144">
        <v>1.12531</v>
      </c>
      <c r="F144">
        <v>1.4286489999999999E-3</v>
      </c>
      <c r="G144">
        <v>7.139755E-4</v>
      </c>
      <c r="H144">
        <v>0.49975570000000002</v>
      </c>
      <c r="I144" s="1">
        <v>5.6860230000000001E-3</v>
      </c>
      <c r="J144" s="1">
        <v>2.8416219999999998E-3</v>
      </c>
      <c r="K144">
        <v>0.49975570000000002</v>
      </c>
    </row>
    <row r="145" spans="1:11" x14ac:dyDescent="0.3">
      <c r="A145" t="s">
        <v>86</v>
      </c>
      <c r="B145" t="s">
        <v>46</v>
      </c>
      <c r="C145">
        <v>31.97043</v>
      </c>
      <c r="D145">
        <v>32.58737</v>
      </c>
      <c r="E145">
        <v>1.0192969999999999</v>
      </c>
    </row>
    <row r="146" spans="1:11" x14ac:dyDescent="0.3">
      <c r="A146" t="s">
        <v>86</v>
      </c>
      <c r="B146" t="s">
        <v>47</v>
      </c>
      <c r="C146">
        <v>69.122829999999993</v>
      </c>
      <c r="D146">
        <v>68.926469999999995</v>
      </c>
      <c r="E146">
        <v>0.99715920000000002</v>
      </c>
      <c r="J146" s="1"/>
    </row>
    <row r="147" spans="1:11" x14ac:dyDescent="0.3">
      <c r="A147" t="s">
        <v>86</v>
      </c>
      <c r="B147" t="s">
        <v>48</v>
      </c>
      <c r="C147">
        <v>5.4601980000000001</v>
      </c>
      <c r="D147">
        <v>5.4758149999999999</v>
      </c>
      <c r="E147">
        <v>1.0028600000000001</v>
      </c>
      <c r="F147" s="1">
        <v>1.000049E-10</v>
      </c>
      <c r="G147" s="1">
        <v>4.9687949999999999E-15</v>
      </c>
      <c r="H147" s="1">
        <v>4.9685509999999998E-5</v>
      </c>
      <c r="I147" s="1">
        <v>1.000049E-10</v>
      </c>
      <c r="J147" s="1">
        <v>4.9687949999999999E-15</v>
      </c>
      <c r="K147" s="1">
        <v>4.9685509999999998E-5</v>
      </c>
    </row>
    <row r="148" spans="1:11" x14ac:dyDescent="0.3">
      <c r="A148" t="s">
        <v>86</v>
      </c>
      <c r="B148" t="s">
        <v>49</v>
      </c>
      <c r="C148">
        <v>2.876188</v>
      </c>
      <c r="D148">
        <v>2.9617179999999999</v>
      </c>
      <c r="E148">
        <v>1.0297369999999999</v>
      </c>
      <c r="F148" s="1">
        <v>5.9762950000000004E-6</v>
      </c>
      <c r="G148" s="1">
        <v>1.2340489999999999E-7</v>
      </c>
      <c r="H148">
        <v>2.0649069999999999E-2</v>
      </c>
      <c r="I148" s="1">
        <v>5.9762950000000004E-6</v>
      </c>
      <c r="J148" s="1">
        <v>1.2340489999999999E-7</v>
      </c>
      <c r="K148" s="1">
        <v>2.0649069999999999E-2</v>
      </c>
    </row>
    <row r="149" spans="1:11" x14ac:dyDescent="0.3">
      <c r="A149" t="s">
        <v>86</v>
      </c>
      <c r="B149" t="s">
        <v>50</v>
      </c>
      <c r="C149">
        <v>0.2380072</v>
      </c>
      <c r="D149">
        <v>0.34802309999999997</v>
      </c>
      <c r="E149">
        <v>1.4622379999999999</v>
      </c>
      <c r="F149">
        <v>6.4690800000000007E-2</v>
      </c>
      <c r="G149" s="1">
        <v>1.023598E-7</v>
      </c>
      <c r="H149" s="1">
        <v>1.5822920000000001E-6</v>
      </c>
      <c r="I149" s="1">
        <v>6.4690800000000007E-2</v>
      </c>
      <c r="J149" s="1">
        <v>1.023598E-7</v>
      </c>
      <c r="K149" s="1">
        <v>1.5822920000000001E-6</v>
      </c>
    </row>
    <row r="150" spans="1:11" x14ac:dyDescent="0.3">
      <c r="A150" t="s">
        <v>86</v>
      </c>
      <c r="B150" t="s">
        <v>51</v>
      </c>
      <c r="C150">
        <v>1.2944100000000001</v>
      </c>
      <c r="D150">
        <v>0.35628339999999997</v>
      </c>
      <c r="E150">
        <v>0.27524769999999998</v>
      </c>
    </row>
    <row r="151" spans="1:11" x14ac:dyDescent="0.3">
      <c r="A151" t="s">
        <v>86</v>
      </c>
      <c r="B151" t="s">
        <v>52</v>
      </c>
      <c r="C151">
        <v>1.01237</v>
      </c>
      <c r="D151">
        <v>0.6089019</v>
      </c>
      <c r="E151">
        <v>0.60146180000000005</v>
      </c>
    </row>
    <row r="152" spans="1:11" x14ac:dyDescent="0.3">
      <c r="A152" t="s">
        <v>86</v>
      </c>
      <c r="B152" t="s">
        <v>53</v>
      </c>
      <c r="C152">
        <v>1.753409</v>
      </c>
      <c r="D152">
        <v>0.69490660000000004</v>
      </c>
      <c r="E152">
        <v>0.39631749999999999</v>
      </c>
    </row>
    <row r="153" spans="1:11" x14ac:dyDescent="0.3">
      <c r="A153" t="s">
        <v>86</v>
      </c>
      <c r="B153" t="s">
        <v>54</v>
      </c>
      <c r="C153">
        <v>0.84858199999999995</v>
      </c>
      <c r="D153">
        <v>0.25272480000000003</v>
      </c>
      <c r="E153">
        <v>0.29782009999999998</v>
      </c>
    </row>
    <row r="154" spans="1:11" x14ac:dyDescent="0.3">
      <c r="A154" t="s">
        <v>86</v>
      </c>
      <c r="B154" t="s">
        <v>55</v>
      </c>
      <c r="C154">
        <v>2.8762729999999999</v>
      </c>
      <c r="D154">
        <v>2.8920240000000002</v>
      </c>
      <c r="E154">
        <v>1.005476</v>
      </c>
    </row>
    <row r="155" spans="1:11" x14ac:dyDescent="0.3">
      <c r="A155" t="s">
        <v>86</v>
      </c>
      <c r="B155" t="s">
        <v>56</v>
      </c>
      <c r="C155">
        <v>14.982250000000001</v>
      </c>
      <c r="D155">
        <v>13.22072</v>
      </c>
      <c r="E155">
        <v>0.88242569999999998</v>
      </c>
    </row>
    <row r="156" spans="1:11" x14ac:dyDescent="0.3">
      <c r="A156" t="s">
        <v>86</v>
      </c>
      <c r="B156" t="s">
        <v>57</v>
      </c>
      <c r="C156">
        <v>91.072289999999995</v>
      </c>
      <c r="D156">
        <v>90.213650000000001</v>
      </c>
      <c r="E156">
        <v>0.99057189999999995</v>
      </c>
    </row>
    <row r="157" spans="1:11" x14ac:dyDescent="0.3">
      <c r="A157" t="s">
        <v>86</v>
      </c>
      <c r="B157" t="s">
        <v>58</v>
      </c>
      <c r="C157">
        <v>28.181909999999998</v>
      </c>
      <c r="D157">
        <v>32.72927</v>
      </c>
      <c r="E157">
        <v>1.1613579999999999</v>
      </c>
      <c r="F157">
        <v>1.5650989999999999E-3</v>
      </c>
      <c r="G157">
        <v>2.3527000000000001E-3</v>
      </c>
      <c r="H157">
        <v>1.5032270000000001</v>
      </c>
      <c r="I157" s="1">
        <v>1.5650989999999999E-3</v>
      </c>
      <c r="J157" s="1">
        <v>2.3527000000000001E-3</v>
      </c>
      <c r="K157">
        <v>1.5032270000000001</v>
      </c>
    </row>
    <row r="158" spans="1:11" x14ac:dyDescent="0.3">
      <c r="A158" t="s">
        <v>86</v>
      </c>
      <c r="B158" t="s">
        <v>59</v>
      </c>
      <c r="C158">
        <v>22.126180000000002</v>
      </c>
      <c r="D158">
        <v>20.51286</v>
      </c>
      <c r="E158">
        <v>0.92708559999999995</v>
      </c>
    </row>
    <row r="159" spans="1:11" x14ac:dyDescent="0.3">
      <c r="A159" t="s">
        <v>86</v>
      </c>
      <c r="B159" t="s">
        <v>60</v>
      </c>
      <c r="C159">
        <v>3.5232600000000001</v>
      </c>
      <c r="D159">
        <v>3.5737770000000002</v>
      </c>
      <c r="E159">
        <v>1.014338</v>
      </c>
    </row>
    <row r="160" spans="1:11" x14ac:dyDescent="0.3">
      <c r="A160" t="s">
        <v>86</v>
      </c>
      <c r="B160" t="s">
        <v>61</v>
      </c>
      <c r="C160">
        <v>10.94647</v>
      </c>
      <c r="D160">
        <v>10.94262</v>
      </c>
      <c r="E160">
        <v>0.99964779999999998</v>
      </c>
    </row>
    <row r="161" spans="1:11" x14ac:dyDescent="0.3">
      <c r="A161" t="s">
        <v>86</v>
      </c>
      <c r="B161" t="s">
        <v>62</v>
      </c>
      <c r="C161">
        <v>0.4914635</v>
      </c>
      <c r="D161">
        <v>0.49267610000000001</v>
      </c>
      <c r="E161">
        <v>1.0024679999999999</v>
      </c>
      <c r="F161" s="1">
        <v>1.000042E-10</v>
      </c>
      <c r="G161">
        <v>4.9108829999999998E-4</v>
      </c>
      <c r="H161">
        <v>4910675</v>
      </c>
      <c r="I161" s="1">
        <v>2.1900930000000001E-10</v>
      </c>
      <c r="J161" s="1">
        <v>1.0754829999999999E-3</v>
      </c>
      <c r="K161">
        <v>4910675</v>
      </c>
    </row>
    <row r="162" spans="1:11" x14ac:dyDescent="0.3">
      <c r="A162" t="s">
        <v>86</v>
      </c>
      <c r="B162" t="s">
        <v>63</v>
      </c>
      <c r="C162">
        <v>8.1901659999999996</v>
      </c>
      <c r="D162">
        <v>7.8932479999999998</v>
      </c>
      <c r="E162">
        <v>0.96374700000000002</v>
      </c>
    </row>
    <row r="163" spans="1:11" x14ac:dyDescent="0.3">
      <c r="A163" t="s">
        <v>86</v>
      </c>
      <c r="B163" t="s">
        <v>64</v>
      </c>
      <c r="C163">
        <v>10.33755</v>
      </c>
      <c r="D163">
        <v>10.4452</v>
      </c>
      <c r="E163">
        <v>1.0104139999999999</v>
      </c>
    </row>
    <row r="164" spans="1:11" x14ac:dyDescent="0.3">
      <c r="A164" t="s">
        <v>86</v>
      </c>
      <c r="B164" t="s">
        <v>65</v>
      </c>
      <c r="C164">
        <v>11.141970000000001</v>
      </c>
      <c r="D164">
        <v>11.150930000000001</v>
      </c>
      <c r="E164">
        <v>1.0008049999999999</v>
      </c>
    </row>
    <row r="165" spans="1:11" x14ac:dyDescent="0.3">
      <c r="A165" t="s">
        <v>86</v>
      </c>
      <c r="B165" t="s">
        <v>66</v>
      </c>
      <c r="C165">
        <v>3.460464</v>
      </c>
      <c r="D165">
        <v>3.5096769999999999</v>
      </c>
      <c r="E165">
        <v>1.014221</v>
      </c>
    </row>
    <row r="166" spans="1:11" x14ac:dyDescent="0.3">
      <c r="A166" t="s">
        <v>86</v>
      </c>
      <c r="B166" t="s">
        <v>67</v>
      </c>
      <c r="C166">
        <v>100.0424</v>
      </c>
      <c r="D166">
        <v>99.934330000000003</v>
      </c>
      <c r="E166">
        <v>0.99891969999999997</v>
      </c>
    </row>
    <row r="167" spans="1:11" x14ac:dyDescent="0.3">
      <c r="A167" t="s">
        <v>87</v>
      </c>
      <c r="B167" t="s">
        <v>13</v>
      </c>
      <c r="C167">
        <v>0.68820499999999996</v>
      </c>
      <c r="D167">
        <v>0.79845390000000005</v>
      </c>
      <c r="E167">
        <v>1.1601980000000001</v>
      </c>
    </row>
    <row r="168" spans="1:11" x14ac:dyDescent="0.3">
      <c r="A168" t="s">
        <v>87</v>
      </c>
      <c r="B168" t="s">
        <v>14</v>
      </c>
      <c r="C168">
        <v>1.8894640000000001E-2</v>
      </c>
      <c r="D168">
        <v>1.4670320000000001E-2</v>
      </c>
      <c r="E168">
        <v>0.77642800000000001</v>
      </c>
    </row>
    <row r="169" spans="1:11" x14ac:dyDescent="0.3">
      <c r="A169" t="s">
        <v>87</v>
      </c>
      <c r="B169" t="s">
        <v>15</v>
      </c>
      <c r="C169">
        <v>1.557178E-2</v>
      </c>
      <c r="D169">
        <v>2.0282649999999999E-2</v>
      </c>
      <c r="E169">
        <v>1.3025260000000001</v>
      </c>
    </row>
    <row r="170" spans="1:11" x14ac:dyDescent="0.3">
      <c r="A170" t="s">
        <v>87</v>
      </c>
      <c r="B170" t="s">
        <v>16</v>
      </c>
      <c r="C170">
        <v>3.4412819999999997E-2</v>
      </c>
      <c r="D170">
        <v>4.441018E-2</v>
      </c>
      <c r="E170">
        <v>1.290513</v>
      </c>
    </row>
    <row r="171" spans="1:11" x14ac:dyDescent="0.3">
      <c r="A171" t="s">
        <v>87</v>
      </c>
      <c r="B171" t="s">
        <v>17</v>
      </c>
      <c r="C171">
        <v>0.25961469999999998</v>
      </c>
      <c r="D171">
        <v>0.26027909999999999</v>
      </c>
      <c r="E171">
        <v>1.002559</v>
      </c>
    </row>
    <row r="172" spans="1:11" x14ac:dyDescent="0.3">
      <c r="A172" t="s">
        <v>87</v>
      </c>
      <c r="B172" t="s">
        <v>18</v>
      </c>
      <c r="C172">
        <v>2.7599640000000002E-2</v>
      </c>
      <c r="D172">
        <v>2.870342E-2</v>
      </c>
      <c r="E172">
        <v>1.0399929999999999</v>
      </c>
    </row>
    <row r="173" spans="1:11" x14ac:dyDescent="0.3">
      <c r="A173" t="s">
        <v>87</v>
      </c>
      <c r="B173" t="s">
        <v>19</v>
      </c>
      <c r="C173">
        <v>0.2424114</v>
      </c>
      <c r="D173">
        <v>0.2314146</v>
      </c>
      <c r="E173">
        <v>0.95463569999999998</v>
      </c>
      <c r="F173">
        <v>2.5745519999999998E-4</v>
      </c>
      <c r="G173">
        <v>2.450272E-4</v>
      </c>
      <c r="H173">
        <v>0.95172769999999995</v>
      </c>
      <c r="I173">
        <v>1.2872759999999999E-4</v>
      </c>
      <c r="J173">
        <v>1.225136E-4</v>
      </c>
      <c r="K173">
        <v>0.95172769999999995</v>
      </c>
    </row>
    <row r="174" spans="1:11" x14ac:dyDescent="0.3">
      <c r="A174" t="s">
        <v>87</v>
      </c>
      <c r="B174" t="s">
        <v>20</v>
      </c>
      <c r="C174">
        <v>2.8438219999999998</v>
      </c>
      <c r="D174">
        <v>2.464855</v>
      </c>
      <c r="E174">
        <v>0.86674030000000002</v>
      </c>
      <c r="F174">
        <v>6.0973020000000003E-2</v>
      </c>
      <c r="G174">
        <v>0.59348659999999998</v>
      </c>
      <c r="H174">
        <v>9.7335940000000001</v>
      </c>
      <c r="I174">
        <v>0.16798070000000001</v>
      </c>
      <c r="J174">
        <v>1.6350560000000001</v>
      </c>
      <c r="K174">
        <v>9.7335940000000001</v>
      </c>
    </row>
    <row r="175" spans="1:11" x14ac:dyDescent="0.3">
      <c r="A175" t="s">
        <v>87</v>
      </c>
      <c r="B175" t="s">
        <v>21</v>
      </c>
      <c r="C175">
        <v>9.2349920000000001</v>
      </c>
      <c r="D175">
        <v>8.3751099999999994</v>
      </c>
      <c r="E175">
        <v>0.90688869999999999</v>
      </c>
      <c r="F175" s="1">
        <v>0.2481941</v>
      </c>
      <c r="G175">
        <v>0.42261720000000003</v>
      </c>
      <c r="H175">
        <v>1.702769</v>
      </c>
      <c r="I175">
        <v>0.44674940000000002</v>
      </c>
      <c r="J175">
        <v>0.76071089999999997</v>
      </c>
      <c r="K175">
        <v>1.702769</v>
      </c>
    </row>
    <row r="176" spans="1:11" x14ac:dyDescent="0.3">
      <c r="A176" t="s">
        <v>87</v>
      </c>
      <c r="B176" t="s">
        <v>22</v>
      </c>
      <c r="C176">
        <v>1.5025999999999999</v>
      </c>
      <c r="D176">
        <v>1.9533259999999999</v>
      </c>
      <c r="E176">
        <v>1.2999639999999999</v>
      </c>
      <c r="F176">
        <v>0.30550389999999999</v>
      </c>
      <c r="G176">
        <v>0.20661740000000001</v>
      </c>
      <c r="H176">
        <v>0.67631669999999999</v>
      </c>
      <c r="I176">
        <v>1.047879</v>
      </c>
      <c r="J176">
        <v>0.70869769999999999</v>
      </c>
      <c r="K176">
        <v>0.67631660000000005</v>
      </c>
    </row>
    <row r="177" spans="1:11" x14ac:dyDescent="0.3">
      <c r="A177" t="s">
        <v>87</v>
      </c>
      <c r="B177" t="s">
        <v>23</v>
      </c>
      <c r="C177">
        <v>1.7775700000000001</v>
      </c>
      <c r="D177">
        <v>1.7167220000000001</v>
      </c>
      <c r="E177">
        <v>0.96576899999999999</v>
      </c>
      <c r="F177">
        <v>4.2868040000000003E-2</v>
      </c>
      <c r="G177">
        <v>1.3762150000000001E-2</v>
      </c>
      <c r="H177">
        <v>0.32103520000000002</v>
      </c>
      <c r="I177">
        <v>0.1286899</v>
      </c>
      <c r="J177">
        <v>4.131398E-2</v>
      </c>
      <c r="K177">
        <v>0.32103520000000002</v>
      </c>
    </row>
    <row r="178" spans="1:11" x14ac:dyDescent="0.3">
      <c r="A178" t="s">
        <v>87</v>
      </c>
      <c r="B178" t="s">
        <v>24</v>
      </c>
      <c r="C178">
        <v>4.6426600000000002</v>
      </c>
      <c r="D178">
        <v>4.3920810000000001</v>
      </c>
      <c r="E178">
        <v>0.9460269</v>
      </c>
      <c r="F178" s="1">
        <v>0.11408310000000001</v>
      </c>
      <c r="G178">
        <v>0.88621519999999998</v>
      </c>
      <c r="H178">
        <v>7.7681550000000001</v>
      </c>
      <c r="I178">
        <v>0.4663717</v>
      </c>
      <c r="J178">
        <v>3.6228470000000002</v>
      </c>
      <c r="K178">
        <v>7.7681550000000001</v>
      </c>
    </row>
    <row r="179" spans="1:11" x14ac:dyDescent="0.3">
      <c r="A179" t="s">
        <v>87</v>
      </c>
      <c r="B179" t="s">
        <v>25</v>
      </c>
      <c r="C179">
        <v>1.2590749999999999</v>
      </c>
      <c r="D179">
        <v>1.116185</v>
      </c>
      <c r="E179">
        <v>0.88651210000000003</v>
      </c>
      <c r="F179" s="1">
        <v>7.8535720000000003E-2</v>
      </c>
      <c r="G179">
        <v>0.1536748</v>
      </c>
      <c r="H179">
        <v>1.95675</v>
      </c>
      <c r="I179">
        <v>0.20144409999999999</v>
      </c>
      <c r="J179">
        <v>0.39417580000000002</v>
      </c>
      <c r="K179">
        <v>1.95675</v>
      </c>
    </row>
    <row r="180" spans="1:11" x14ac:dyDescent="0.3">
      <c r="A180" t="s">
        <v>87</v>
      </c>
      <c r="B180" t="s">
        <v>26</v>
      </c>
      <c r="C180">
        <v>0.83726350000000005</v>
      </c>
      <c r="D180">
        <v>0.78306010000000004</v>
      </c>
      <c r="E180">
        <v>0.93526120000000001</v>
      </c>
      <c r="F180">
        <v>1.4942110000000001E-3</v>
      </c>
      <c r="G180">
        <v>2.2643489999999999E-2</v>
      </c>
      <c r="H180">
        <v>15.15414</v>
      </c>
      <c r="I180" s="1">
        <v>4.8561860000000002E-3</v>
      </c>
      <c r="J180" s="1">
        <v>7.3591340000000005E-2</v>
      </c>
      <c r="K180">
        <v>15.15414</v>
      </c>
    </row>
    <row r="181" spans="1:11" x14ac:dyDescent="0.3">
      <c r="A181" t="s">
        <v>87</v>
      </c>
      <c r="B181" t="s">
        <v>27</v>
      </c>
      <c r="C181">
        <v>2.8205330000000002</v>
      </c>
      <c r="D181">
        <v>2.8974229999999999</v>
      </c>
      <c r="E181">
        <v>1.027261</v>
      </c>
      <c r="F181">
        <v>8.1084680000000006E-3</v>
      </c>
      <c r="G181">
        <v>0.262293</v>
      </c>
      <c r="H181">
        <v>32.348039999999997</v>
      </c>
      <c r="I181">
        <v>1.2608670000000001E-2</v>
      </c>
      <c r="J181">
        <v>0.40786559999999999</v>
      </c>
      <c r="K181">
        <v>32.348039999999997</v>
      </c>
    </row>
    <row r="182" spans="1:11" x14ac:dyDescent="0.3">
      <c r="A182" t="s">
        <v>87</v>
      </c>
      <c r="B182" t="s">
        <v>28</v>
      </c>
      <c r="C182">
        <v>0.25070480000000001</v>
      </c>
      <c r="D182">
        <v>0.28219810000000001</v>
      </c>
      <c r="E182">
        <v>1.1256189999999999</v>
      </c>
      <c r="F182" s="1">
        <v>1.6599820000000001E-5</v>
      </c>
      <c r="G182">
        <v>3.7198310000000003E-4</v>
      </c>
      <c r="H182">
        <v>22.408860000000001</v>
      </c>
      <c r="I182" s="3">
        <v>4.0669559999999998E-5</v>
      </c>
      <c r="J182" s="3">
        <v>9.1135860000000001E-4</v>
      </c>
      <c r="K182">
        <v>22.408860000000001</v>
      </c>
    </row>
    <row r="183" spans="1:11" x14ac:dyDescent="0.3">
      <c r="A183" t="s">
        <v>87</v>
      </c>
      <c r="B183" t="s">
        <v>29</v>
      </c>
      <c r="C183">
        <v>1.259142</v>
      </c>
      <c r="D183">
        <v>1.350409</v>
      </c>
      <c r="E183">
        <v>1.072484</v>
      </c>
      <c r="F183">
        <v>1.7577510000000001E-3</v>
      </c>
      <c r="G183">
        <v>4.1286919999999998E-2</v>
      </c>
      <c r="H183">
        <v>23.488489999999999</v>
      </c>
      <c r="I183" s="1">
        <v>2.372964E-3</v>
      </c>
      <c r="J183" s="1">
        <v>5.5737340000000003E-2</v>
      </c>
      <c r="K183">
        <v>23.488489999999999</v>
      </c>
    </row>
    <row r="184" spans="1:11" x14ac:dyDescent="0.3">
      <c r="A184" t="s">
        <v>87</v>
      </c>
      <c r="B184" t="s">
        <v>30</v>
      </c>
      <c r="C184">
        <v>0.88067580000000001</v>
      </c>
      <c r="D184">
        <v>0.84965089999999999</v>
      </c>
      <c r="E184">
        <v>0.96477139999999995</v>
      </c>
      <c r="F184">
        <v>3.4525129999999999E-3</v>
      </c>
      <c r="G184">
        <v>2.0794340000000001E-2</v>
      </c>
      <c r="H184">
        <v>6.022958</v>
      </c>
      <c r="I184" s="1">
        <v>4.6608930000000002E-3</v>
      </c>
      <c r="J184" s="1">
        <v>2.8072360000000001E-2</v>
      </c>
      <c r="K184">
        <v>6.0229590000000002</v>
      </c>
    </row>
    <row r="185" spans="1:11" x14ac:dyDescent="0.3">
      <c r="A185" t="s">
        <v>87</v>
      </c>
      <c r="B185" t="s">
        <v>31</v>
      </c>
      <c r="C185">
        <v>0.23933940000000001</v>
      </c>
      <c r="D185">
        <v>0.24997639999999999</v>
      </c>
      <c r="E185">
        <v>1.044443</v>
      </c>
      <c r="F185" s="1">
        <v>2.8909970000000001E-5</v>
      </c>
      <c r="G185">
        <v>2.6329489999999999E-3</v>
      </c>
      <c r="H185">
        <v>91.074070000000006</v>
      </c>
      <c r="I185" s="1">
        <v>3.9028459999999998E-5</v>
      </c>
      <c r="J185" s="1">
        <v>3.554481E-3</v>
      </c>
      <c r="K185">
        <v>91.074070000000006</v>
      </c>
    </row>
    <row r="186" spans="1:11" x14ac:dyDescent="0.3">
      <c r="A186" t="s">
        <v>87</v>
      </c>
      <c r="B186" t="s">
        <v>32</v>
      </c>
      <c r="C186">
        <v>0.2248637</v>
      </c>
      <c r="D186">
        <v>0.214534</v>
      </c>
      <c r="E186">
        <v>0.95406250000000004</v>
      </c>
      <c r="F186" s="1">
        <v>1.420998E-5</v>
      </c>
      <c r="G186">
        <v>1.131179E-4</v>
      </c>
      <c r="H186">
        <v>7.9604540000000004</v>
      </c>
      <c r="I186" s="1">
        <v>1.9183479999999999E-5</v>
      </c>
      <c r="J186" s="1">
        <v>1.5270919999999999E-4</v>
      </c>
      <c r="K186">
        <v>7.9604540000000004</v>
      </c>
    </row>
    <row r="187" spans="1:11" x14ac:dyDescent="0.3">
      <c r="A187" t="s">
        <v>87</v>
      </c>
      <c r="B187" t="s">
        <v>33</v>
      </c>
      <c r="C187">
        <v>0.42666969999999999</v>
      </c>
      <c r="D187">
        <v>0.41222910000000001</v>
      </c>
      <c r="E187">
        <v>0.96615510000000004</v>
      </c>
      <c r="F187">
        <v>3.6519159999999998E-3</v>
      </c>
      <c r="G187">
        <v>0.1037477</v>
      </c>
      <c r="H187">
        <v>28.409130000000001</v>
      </c>
      <c r="I187">
        <v>9.8601729999999999E-3</v>
      </c>
      <c r="J187">
        <v>0.2801189</v>
      </c>
      <c r="K187">
        <v>28.409130000000001</v>
      </c>
    </row>
    <row r="188" spans="1:11" x14ac:dyDescent="0.3">
      <c r="A188" t="s">
        <v>87</v>
      </c>
      <c r="B188" t="s">
        <v>34</v>
      </c>
      <c r="C188">
        <v>3.4110299999999998</v>
      </c>
      <c r="D188">
        <v>4.2998209999999997</v>
      </c>
      <c r="E188">
        <v>1.260564</v>
      </c>
    </row>
    <row r="189" spans="1:11" x14ac:dyDescent="0.3">
      <c r="A189" t="s">
        <v>87</v>
      </c>
      <c r="B189" t="s">
        <v>35</v>
      </c>
      <c r="C189">
        <v>1.761798</v>
      </c>
      <c r="D189">
        <v>1.6731069999999999</v>
      </c>
      <c r="E189">
        <v>0.94965860000000002</v>
      </c>
      <c r="F189">
        <v>5.261188E-2</v>
      </c>
      <c r="G189">
        <v>0.1025705</v>
      </c>
      <c r="H189">
        <v>1.9495690000000001</v>
      </c>
      <c r="I189">
        <v>0.26832060000000002</v>
      </c>
      <c r="J189">
        <v>0.52310939999999995</v>
      </c>
      <c r="K189">
        <v>1.9495690000000001</v>
      </c>
    </row>
    <row r="190" spans="1:11" x14ac:dyDescent="0.3">
      <c r="A190" t="s">
        <v>87</v>
      </c>
      <c r="B190" t="s">
        <v>36</v>
      </c>
      <c r="C190">
        <v>0.3645601</v>
      </c>
      <c r="D190">
        <v>0.31861420000000001</v>
      </c>
      <c r="E190">
        <v>0.87396910000000005</v>
      </c>
      <c r="F190" s="1">
        <v>5.2006149999999996E-3</v>
      </c>
      <c r="G190">
        <v>1.370593E-2</v>
      </c>
      <c r="H190">
        <v>2.6354440000000001</v>
      </c>
      <c r="I190">
        <v>2.1530549999999999E-2</v>
      </c>
      <c r="J190">
        <v>5.6742540000000001E-2</v>
      </c>
      <c r="K190">
        <v>2.635443</v>
      </c>
    </row>
    <row r="191" spans="1:11" x14ac:dyDescent="0.3">
      <c r="A191" t="s">
        <v>87</v>
      </c>
      <c r="B191" t="s">
        <v>37</v>
      </c>
      <c r="C191">
        <v>0.33822740000000001</v>
      </c>
      <c r="D191">
        <v>0.1271919</v>
      </c>
      <c r="E191">
        <v>0.37605430000000001</v>
      </c>
      <c r="F191" s="1">
        <v>3.9218109999999999E-3</v>
      </c>
      <c r="G191" s="1">
        <v>4.1912270000000001E-2</v>
      </c>
      <c r="H191">
        <v>10.686970000000001</v>
      </c>
      <c r="I191">
        <v>1.53735E-2</v>
      </c>
      <c r="J191">
        <v>0.1642961</v>
      </c>
      <c r="K191">
        <v>10.686970000000001</v>
      </c>
    </row>
    <row r="192" spans="1:11" x14ac:dyDescent="0.3">
      <c r="A192" t="s">
        <v>87</v>
      </c>
      <c r="B192" t="s">
        <v>38</v>
      </c>
      <c r="C192">
        <v>1.3223009999999999</v>
      </c>
      <c r="D192">
        <v>1.174838</v>
      </c>
      <c r="E192">
        <v>0.88847960000000004</v>
      </c>
      <c r="F192">
        <v>1.8615109999999999E-3</v>
      </c>
      <c r="G192" s="1">
        <v>3.7495580000000001E-2</v>
      </c>
      <c r="H192">
        <v>20.14255</v>
      </c>
      <c r="I192">
        <v>5.0930940000000003E-3</v>
      </c>
      <c r="J192">
        <v>0.1025879</v>
      </c>
      <c r="K192">
        <v>20.14255</v>
      </c>
    </row>
    <row r="193" spans="1:11" x14ac:dyDescent="0.3">
      <c r="A193" t="s">
        <v>87</v>
      </c>
      <c r="B193" t="s">
        <v>39</v>
      </c>
      <c r="C193">
        <v>1.044109</v>
      </c>
      <c r="D193">
        <v>1.0931029999999999</v>
      </c>
      <c r="E193">
        <v>1.046924</v>
      </c>
      <c r="F193" s="1">
        <v>6.245526E-6</v>
      </c>
      <c r="G193">
        <v>2.4220510000000002E-3</v>
      </c>
      <c r="H193">
        <v>387.80579999999998</v>
      </c>
      <c r="I193" s="1">
        <v>3.122763E-6</v>
      </c>
      <c r="J193" s="1">
        <v>1.211026E-3</v>
      </c>
      <c r="K193">
        <v>387.80579999999998</v>
      </c>
    </row>
    <row r="194" spans="1:11" x14ac:dyDescent="0.3">
      <c r="A194" t="s">
        <v>87</v>
      </c>
      <c r="B194" t="s">
        <v>40</v>
      </c>
      <c r="C194">
        <v>0.55303049999999998</v>
      </c>
      <c r="D194">
        <v>0.50086920000000001</v>
      </c>
      <c r="E194">
        <v>0.90568090000000001</v>
      </c>
    </row>
    <row r="195" spans="1:11" x14ac:dyDescent="0.3">
      <c r="A195" t="s">
        <v>87</v>
      </c>
      <c r="B195" t="s">
        <v>41</v>
      </c>
      <c r="C195">
        <v>1.969541</v>
      </c>
      <c r="D195">
        <v>2.016886</v>
      </c>
      <c r="E195">
        <v>1.0240389999999999</v>
      </c>
      <c r="F195">
        <v>5.3227799999999996E-4</v>
      </c>
      <c r="G195">
        <v>7.0390310000000003E-3</v>
      </c>
      <c r="H195">
        <v>13.224349999999999</v>
      </c>
      <c r="I195" s="1">
        <v>4.4631519999999997E-3</v>
      </c>
      <c r="J195" s="1">
        <v>5.9022280000000003E-2</v>
      </c>
      <c r="K195">
        <v>13.224349999999999</v>
      </c>
    </row>
    <row r="196" spans="1:11" x14ac:dyDescent="0.3">
      <c r="A196" t="s">
        <v>87</v>
      </c>
      <c r="B196" t="s">
        <v>42</v>
      </c>
      <c r="C196">
        <v>9.7031639999999992</v>
      </c>
      <c r="D196">
        <v>10.277189999999999</v>
      </c>
      <c r="E196">
        <v>1.059159</v>
      </c>
      <c r="F196" s="1">
        <v>2.560917E-5</v>
      </c>
      <c r="G196">
        <v>1.379222E-3</v>
      </c>
      <c r="H196">
        <v>53.856560000000002</v>
      </c>
      <c r="I196" s="1">
        <v>2.560917E-5</v>
      </c>
      <c r="J196" s="1">
        <v>1.379222E-3</v>
      </c>
      <c r="K196">
        <v>53.856560000000002</v>
      </c>
    </row>
    <row r="197" spans="1:11" x14ac:dyDescent="0.3">
      <c r="A197" t="s">
        <v>87</v>
      </c>
      <c r="B197" t="s">
        <v>43</v>
      </c>
      <c r="C197">
        <v>19.232589999999998</v>
      </c>
      <c r="D197">
        <v>19.847660000000001</v>
      </c>
      <c r="E197">
        <v>1.031981</v>
      </c>
      <c r="F197" s="1">
        <v>1.000353E-10</v>
      </c>
      <c r="G197" s="1">
        <v>2.0368729999999999E-5</v>
      </c>
      <c r="H197">
        <v>203615.4</v>
      </c>
      <c r="I197" s="1">
        <v>1.000353E-10</v>
      </c>
      <c r="J197" s="1">
        <v>2.0368729999999999E-5</v>
      </c>
      <c r="K197">
        <v>203615.4</v>
      </c>
    </row>
    <row r="198" spans="1:11" x14ac:dyDescent="0.3">
      <c r="A198" t="s">
        <v>87</v>
      </c>
      <c r="B198" t="s">
        <v>44</v>
      </c>
      <c r="C198">
        <v>26.220230000000001</v>
      </c>
      <c r="D198">
        <v>27.21941</v>
      </c>
      <c r="E198">
        <v>1.0381069999999999</v>
      </c>
      <c r="F198" s="1">
        <v>1.000132E-10</v>
      </c>
      <c r="G198" s="1">
        <v>1.9675540000000001E-7</v>
      </c>
      <c r="H198">
        <v>1967.2929999999999</v>
      </c>
      <c r="I198" s="1">
        <v>1.000132E-10</v>
      </c>
      <c r="J198" s="1">
        <v>1.9675540000000001E-7</v>
      </c>
      <c r="K198">
        <v>1967.2929999999999</v>
      </c>
    </row>
    <row r="199" spans="1:11" x14ac:dyDescent="0.3">
      <c r="A199" t="s">
        <v>87</v>
      </c>
      <c r="B199" t="s">
        <v>45</v>
      </c>
      <c r="C199">
        <v>0.39255020000000002</v>
      </c>
      <c r="D199" s="1">
        <v>0.4466135</v>
      </c>
      <c r="E199" s="1">
        <v>1.137723</v>
      </c>
      <c r="F199">
        <v>1.4286489999999999E-3</v>
      </c>
      <c r="G199">
        <v>2.252586E-3</v>
      </c>
      <c r="H199">
        <v>1.5767249999999999</v>
      </c>
      <c r="I199" s="1">
        <v>5.6860230000000001E-3</v>
      </c>
      <c r="J199" s="1">
        <v>8.9652949999999999E-3</v>
      </c>
      <c r="K199">
        <v>1.5767249999999999</v>
      </c>
    </row>
    <row r="200" spans="1:11" x14ac:dyDescent="0.3">
      <c r="A200" t="s">
        <v>87</v>
      </c>
      <c r="B200" t="s">
        <v>46</v>
      </c>
      <c r="C200">
        <v>31.97043</v>
      </c>
      <c r="D200">
        <v>32.527470000000001</v>
      </c>
      <c r="E200">
        <v>1.0174240000000001</v>
      </c>
    </row>
    <row r="201" spans="1:11" x14ac:dyDescent="0.3">
      <c r="A201" t="s">
        <v>87</v>
      </c>
      <c r="B201" t="s">
        <v>47</v>
      </c>
      <c r="C201">
        <v>69.122829999999993</v>
      </c>
      <c r="D201">
        <v>69.368309999999994</v>
      </c>
      <c r="E201">
        <v>1.0035510000000001</v>
      </c>
      <c r="J201" s="1"/>
    </row>
    <row r="202" spans="1:11" x14ac:dyDescent="0.3">
      <c r="A202" t="s">
        <v>87</v>
      </c>
      <c r="B202" t="s">
        <v>48</v>
      </c>
      <c r="C202">
        <v>5.4601980000000001</v>
      </c>
      <c r="D202" s="1">
        <v>5.4791169999999996</v>
      </c>
      <c r="E202" s="1">
        <v>1.0034650000000001</v>
      </c>
      <c r="F202" s="1">
        <v>1.000049E-10</v>
      </c>
      <c r="G202">
        <v>4.9717920000000001E-4</v>
      </c>
      <c r="H202">
        <v>4971548</v>
      </c>
      <c r="I202" s="1">
        <v>1.000049E-10</v>
      </c>
      <c r="J202" s="1">
        <v>4.9717920000000001E-4</v>
      </c>
      <c r="K202">
        <v>4971548</v>
      </c>
    </row>
    <row r="203" spans="1:11" x14ac:dyDescent="0.3">
      <c r="A203" t="s">
        <v>87</v>
      </c>
      <c r="B203" t="s">
        <v>49</v>
      </c>
      <c r="C203">
        <v>2.876188</v>
      </c>
      <c r="D203">
        <v>3.226181</v>
      </c>
      <c r="E203">
        <v>1.1216870000000001</v>
      </c>
      <c r="F203" s="1">
        <v>5.9762950000000004E-6</v>
      </c>
      <c r="G203" s="1">
        <v>2.6884839999999999E-7</v>
      </c>
      <c r="H203">
        <v>4.4985799999999999E-2</v>
      </c>
      <c r="I203" s="1">
        <v>5.9762950000000004E-6</v>
      </c>
      <c r="J203" s="1">
        <v>2.6884839999999999E-7</v>
      </c>
      <c r="K203" s="1">
        <v>4.4985799999999999E-2</v>
      </c>
    </row>
    <row r="204" spans="1:11" x14ac:dyDescent="0.3">
      <c r="A204" t="s">
        <v>87</v>
      </c>
      <c r="B204" t="s">
        <v>50</v>
      </c>
      <c r="C204" s="1">
        <v>0.2380072</v>
      </c>
      <c r="D204" s="1">
        <v>0.34765980000000002</v>
      </c>
      <c r="E204">
        <v>1.4607110000000001</v>
      </c>
      <c r="F204" s="1">
        <v>6.4690800000000007E-2</v>
      </c>
      <c r="G204" s="1">
        <v>2.0450580000000001E-7</v>
      </c>
      <c r="H204" s="1">
        <v>3.16128E-6</v>
      </c>
      <c r="I204" s="1">
        <v>6.4690800000000007E-2</v>
      </c>
      <c r="J204" s="1">
        <v>2.0450580000000001E-7</v>
      </c>
      <c r="K204" s="1">
        <v>3.16128E-6</v>
      </c>
    </row>
    <row r="205" spans="1:11" x14ac:dyDescent="0.3">
      <c r="A205" t="s">
        <v>87</v>
      </c>
      <c r="B205" t="s">
        <v>51</v>
      </c>
      <c r="C205">
        <v>1.2944100000000001</v>
      </c>
      <c r="D205">
        <v>0.35628339999999997</v>
      </c>
      <c r="E205">
        <v>0.27524769999999998</v>
      </c>
    </row>
    <row r="206" spans="1:11" x14ac:dyDescent="0.3">
      <c r="A206" t="s">
        <v>87</v>
      </c>
      <c r="B206" t="s">
        <v>52</v>
      </c>
      <c r="C206">
        <v>1.01237</v>
      </c>
      <c r="D206">
        <v>0.6089019</v>
      </c>
      <c r="E206">
        <v>0.60146180000000005</v>
      </c>
    </row>
    <row r="207" spans="1:11" x14ac:dyDescent="0.3">
      <c r="A207" t="s">
        <v>87</v>
      </c>
      <c r="B207" t="s">
        <v>53</v>
      </c>
      <c r="C207">
        <v>1.753409</v>
      </c>
      <c r="D207">
        <v>0.69490660000000004</v>
      </c>
      <c r="E207">
        <v>0.39631749999999999</v>
      </c>
    </row>
    <row r="208" spans="1:11" x14ac:dyDescent="0.3">
      <c r="A208" t="s">
        <v>87</v>
      </c>
      <c r="B208" t="s">
        <v>54</v>
      </c>
      <c r="C208">
        <v>0.84858199999999995</v>
      </c>
      <c r="D208">
        <v>0.25272480000000003</v>
      </c>
      <c r="E208">
        <v>0.29782009999999998</v>
      </c>
    </row>
    <row r="209" spans="1:11" x14ac:dyDescent="0.3">
      <c r="A209" t="s">
        <v>87</v>
      </c>
      <c r="B209" t="s">
        <v>55</v>
      </c>
      <c r="C209">
        <v>2.8762729999999999</v>
      </c>
      <c r="D209">
        <v>2.8946960000000002</v>
      </c>
      <c r="E209">
        <v>1.006405</v>
      </c>
    </row>
    <row r="210" spans="1:11" x14ac:dyDescent="0.3">
      <c r="A210" t="s">
        <v>87</v>
      </c>
      <c r="B210" t="s">
        <v>56</v>
      </c>
      <c r="C210">
        <v>14.982250000000001</v>
      </c>
      <c r="D210">
        <v>14.793010000000001</v>
      </c>
      <c r="E210">
        <v>0.98736950000000001</v>
      </c>
    </row>
    <row r="211" spans="1:11" x14ac:dyDescent="0.3">
      <c r="A211" t="s">
        <v>87</v>
      </c>
      <c r="B211" t="s">
        <v>57</v>
      </c>
      <c r="C211">
        <v>91.072289999999995</v>
      </c>
      <c r="D211">
        <v>91.215549999999993</v>
      </c>
      <c r="E211">
        <v>1.001573</v>
      </c>
    </row>
    <row r="212" spans="1:11" x14ac:dyDescent="0.3">
      <c r="A212" t="s">
        <v>87</v>
      </c>
      <c r="B212" t="s">
        <v>58</v>
      </c>
      <c r="C212">
        <v>28.181909999999998</v>
      </c>
      <c r="D212">
        <v>31.38072</v>
      </c>
      <c r="E212">
        <v>1.1135060000000001</v>
      </c>
      <c r="F212">
        <v>1.5650989999999999E-3</v>
      </c>
      <c r="G212">
        <v>2.255862E-3</v>
      </c>
      <c r="H212">
        <v>1.441354</v>
      </c>
      <c r="I212" s="1">
        <v>1.5650989999999999E-3</v>
      </c>
      <c r="J212" s="1">
        <v>2.255862E-3</v>
      </c>
      <c r="K212">
        <v>1.441354</v>
      </c>
    </row>
    <row r="213" spans="1:11" x14ac:dyDescent="0.3">
      <c r="A213" t="s">
        <v>87</v>
      </c>
      <c r="B213" t="s">
        <v>59</v>
      </c>
      <c r="C213">
        <v>22.126180000000002</v>
      </c>
      <c r="D213">
        <v>21.987120000000001</v>
      </c>
      <c r="E213">
        <v>0.99371520000000002</v>
      </c>
    </row>
    <row r="214" spans="1:11" x14ac:dyDescent="0.3">
      <c r="A214" t="s">
        <v>87</v>
      </c>
      <c r="B214" t="s">
        <v>60</v>
      </c>
      <c r="C214">
        <v>3.5232600000000001</v>
      </c>
      <c r="D214">
        <v>3.5629469999999999</v>
      </c>
      <c r="E214">
        <v>1.0112639999999999</v>
      </c>
    </row>
    <row r="215" spans="1:11" x14ac:dyDescent="0.3">
      <c r="A215" t="s">
        <v>87</v>
      </c>
      <c r="B215" t="s">
        <v>61</v>
      </c>
      <c r="C215">
        <v>10.94647</v>
      </c>
      <c r="D215">
        <v>10.93792</v>
      </c>
      <c r="E215">
        <v>0.99921890000000002</v>
      </c>
    </row>
    <row r="216" spans="1:11" x14ac:dyDescent="0.3">
      <c r="A216" t="s">
        <v>87</v>
      </c>
      <c r="B216" t="s">
        <v>62</v>
      </c>
      <c r="C216">
        <v>0.4914635</v>
      </c>
      <c r="D216">
        <v>0.49340139999999999</v>
      </c>
      <c r="E216">
        <v>1.003943</v>
      </c>
      <c r="F216" s="1">
        <v>1.000042E-10</v>
      </c>
      <c r="G216">
        <v>4.9191149999999999E-4</v>
      </c>
      <c r="H216">
        <v>4918907</v>
      </c>
      <c r="I216" s="1">
        <v>2.1900930000000001E-10</v>
      </c>
      <c r="J216" s="1">
        <v>1.077286E-3</v>
      </c>
      <c r="K216">
        <v>4918907</v>
      </c>
    </row>
    <row r="217" spans="1:11" x14ac:dyDescent="0.3">
      <c r="A217" t="s">
        <v>87</v>
      </c>
      <c r="B217" t="s">
        <v>63</v>
      </c>
      <c r="C217">
        <v>8.1901659999999996</v>
      </c>
      <c r="D217">
        <v>7.8960549999999996</v>
      </c>
      <c r="E217">
        <v>0.9640898</v>
      </c>
    </row>
    <row r="218" spans="1:11" x14ac:dyDescent="0.3">
      <c r="A218" t="s">
        <v>87</v>
      </c>
      <c r="B218" t="s">
        <v>64</v>
      </c>
      <c r="C218">
        <v>10.33755</v>
      </c>
      <c r="D218">
        <v>10.43324</v>
      </c>
      <c r="E218">
        <v>1.0092570000000001</v>
      </c>
    </row>
    <row r="219" spans="1:11" x14ac:dyDescent="0.3">
      <c r="A219" t="s">
        <v>87</v>
      </c>
      <c r="B219" t="s">
        <v>65</v>
      </c>
      <c r="C219">
        <v>11.141970000000001</v>
      </c>
      <c r="D219">
        <v>11.155480000000001</v>
      </c>
      <c r="E219">
        <v>1.0012129999999999</v>
      </c>
    </row>
    <row r="220" spans="1:11" x14ac:dyDescent="0.3">
      <c r="A220" t="s">
        <v>87</v>
      </c>
      <c r="B220" t="s">
        <v>66</v>
      </c>
      <c r="C220">
        <v>3.460464</v>
      </c>
      <c r="D220">
        <v>3.5231300000000001</v>
      </c>
      <c r="E220">
        <v>1.0181089999999999</v>
      </c>
    </row>
    <row r="221" spans="1:11" x14ac:dyDescent="0.3">
      <c r="A221" t="s">
        <v>87</v>
      </c>
      <c r="B221" t="s">
        <v>67</v>
      </c>
      <c r="C221">
        <v>100.0424</v>
      </c>
      <c r="D221">
        <v>100.5254</v>
      </c>
      <c r="E221">
        <v>1.0048269999999999</v>
      </c>
    </row>
    <row r="222" spans="1:11" x14ac:dyDescent="0.3">
      <c r="A222" t="s">
        <v>88</v>
      </c>
      <c r="B222" t="s">
        <v>13</v>
      </c>
      <c r="C222">
        <v>0.68820499999999996</v>
      </c>
      <c r="D222">
        <v>0.76085970000000003</v>
      </c>
      <c r="E222">
        <v>1.1055710000000001</v>
      </c>
    </row>
    <row r="223" spans="1:11" x14ac:dyDescent="0.3">
      <c r="A223" t="s">
        <v>88</v>
      </c>
      <c r="B223" t="s">
        <v>14</v>
      </c>
      <c r="C223">
        <v>1.8894640000000001E-2</v>
      </c>
      <c r="D223">
        <v>1.6693240000000002E-2</v>
      </c>
      <c r="E223">
        <v>0.88349109999999997</v>
      </c>
    </row>
    <row r="224" spans="1:11" x14ac:dyDescent="0.3">
      <c r="A224" t="s">
        <v>88</v>
      </c>
      <c r="B224" t="s">
        <v>15</v>
      </c>
      <c r="C224">
        <v>1.557178E-2</v>
      </c>
      <c r="D224">
        <v>1.9702870000000001E-2</v>
      </c>
      <c r="E224">
        <v>1.265293</v>
      </c>
    </row>
    <row r="225" spans="1:11" x14ac:dyDescent="0.3">
      <c r="A225" t="s">
        <v>88</v>
      </c>
      <c r="B225" t="s">
        <v>16</v>
      </c>
      <c r="C225">
        <v>3.4412819999999997E-2</v>
      </c>
      <c r="D225">
        <v>4.3220120000000001E-2</v>
      </c>
      <c r="E225">
        <v>1.2559309999999999</v>
      </c>
    </row>
    <row r="226" spans="1:11" x14ac:dyDescent="0.3">
      <c r="A226" t="s">
        <v>88</v>
      </c>
      <c r="B226" t="s">
        <v>17</v>
      </c>
      <c r="C226">
        <v>0.25961469999999998</v>
      </c>
      <c r="D226">
        <v>0.23580480000000001</v>
      </c>
      <c r="E226">
        <v>0.90828730000000002</v>
      </c>
    </row>
    <row r="227" spans="1:11" x14ac:dyDescent="0.3">
      <c r="A227" t="s">
        <v>88</v>
      </c>
      <c r="B227" t="s">
        <v>18</v>
      </c>
      <c r="C227">
        <v>2.7599640000000002E-2</v>
      </c>
      <c r="D227">
        <v>2.636676E-2</v>
      </c>
      <c r="E227">
        <v>0.95532989999999995</v>
      </c>
    </row>
    <row r="228" spans="1:11" x14ac:dyDescent="0.3">
      <c r="A228" t="s">
        <v>88</v>
      </c>
      <c r="B228" t="s">
        <v>19</v>
      </c>
      <c r="C228">
        <v>0.2424114</v>
      </c>
      <c r="D228">
        <v>0.22770940000000001</v>
      </c>
      <c r="E228">
        <v>0.93935089999999999</v>
      </c>
      <c r="F228">
        <v>2.5745519999999998E-4</v>
      </c>
      <c r="G228">
        <v>2.4110409999999999E-4</v>
      </c>
      <c r="H228">
        <v>0.93648949999999997</v>
      </c>
      <c r="I228">
        <v>1.2872759999999999E-4</v>
      </c>
      <c r="J228">
        <v>1.2055199999999999E-4</v>
      </c>
      <c r="K228">
        <v>0.93648949999999997</v>
      </c>
    </row>
    <row r="229" spans="1:11" x14ac:dyDescent="0.3">
      <c r="A229" t="s">
        <v>88</v>
      </c>
      <c r="B229" t="s">
        <v>20</v>
      </c>
      <c r="C229">
        <v>2.8438219999999998</v>
      </c>
      <c r="D229">
        <v>2.4225599999999998</v>
      </c>
      <c r="E229">
        <v>0.85186759999999995</v>
      </c>
      <c r="F229">
        <v>6.0973020000000003E-2</v>
      </c>
      <c r="G229">
        <v>0.37831690000000001</v>
      </c>
      <c r="H229">
        <v>6.2046609999999998</v>
      </c>
      <c r="I229">
        <v>0.16798070000000001</v>
      </c>
      <c r="J229">
        <v>1.0422629999999999</v>
      </c>
      <c r="K229">
        <v>6.2046609999999998</v>
      </c>
    </row>
    <row r="230" spans="1:11" x14ac:dyDescent="0.3">
      <c r="A230" t="s">
        <v>88</v>
      </c>
      <c r="B230" t="s">
        <v>21</v>
      </c>
      <c r="C230">
        <v>9.2349920000000001</v>
      </c>
      <c r="D230">
        <v>8.5538030000000003</v>
      </c>
      <c r="E230">
        <v>0.92623829999999996</v>
      </c>
      <c r="F230">
        <v>0.2481941</v>
      </c>
      <c r="G230">
        <v>0.1036038</v>
      </c>
      <c r="H230">
        <v>0.41743029999999998</v>
      </c>
      <c r="I230">
        <v>0.44674940000000002</v>
      </c>
      <c r="J230">
        <v>0.18648680000000001</v>
      </c>
      <c r="K230">
        <v>0.41743039999999998</v>
      </c>
    </row>
    <row r="231" spans="1:11" x14ac:dyDescent="0.3">
      <c r="A231" t="s">
        <v>88</v>
      </c>
      <c r="B231" t="s">
        <v>22</v>
      </c>
      <c r="C231">
        <v>1.5025999999999999</v>
      </c>
      <c r="D231">
        <v>3.2054490000000002</v>
      </c>
      <c r="E231">
        <v>2.1332680000000002</v>
      </c>
      <c r="F231">
        <v>0.30550389999999999</v>
      </c>
      <c r="G231">
        <v>1.672073E-2</v>
      </c>
      <c r="H231">
        <v>5.473165E-2</v>
      </c>
      <c r="I231">
        <v>1.047879</v>
      </c>
      <c r="J231">
        <v>5.7352119999999999E-2</v>
      </c>
      <c r="K231">
        <v>5.473165E-2</v>
      </c>
    </row>
    <row r="232" spans="1:11" x14ac:dyDescent="0.3">
      <c r="A232" t="s">
        <v>88</v>
      </c>
      <c r="B232" t="s">
        <v>23</v>
      </c>
      <c r="C232">
        <v>1.7775700000000001</v>
      </c>
      <c r="D232">
        <v>1.7776019999999999</v>
      </c>
      <c r="E232">
        <v>1.0000180000000001</v>
      </c>
      <c r="F232">
        <v>4.2868040000000003E-2</v>
      </c>
      <c r="G232">
        <v>1.819415E-3</v>
      </c>
      <c r="H232">
        <v>4.2442220000000003E-2</v>
      </c>
      <c r="I232">
        <v>0.1286899</v>
      </c>
      <c r="J232">
        <v>5.4618840000000002E-3</v>
      </c>
      <c r="K232">
        <v>4.2442220000000003E-2</v>
      </c>
    </row>
    <row r="233" spans="1:11" x14ac:dyDescent="0.3">
      <c r="A233" t="s">
        <v>88</v>
      </c>
      <c r="B233" t="s">
        <v>24</v>
      </c>
      <c r="C233">
        <v>4.6426600000000002</v>
      </c>
      <c r="D233">
        <v>4.3378370000000004</v>
      </c>
      <c r="E233">
        <v>0.93434300000000003</v>
      </c>
      <c r="F233">
        <v>0.11408310000000001</v>
      </c>
      <c r="G233">
        <v>0.72259870000000004</v>
      </c>
      <c r="H233">
        <v>6.3339679999999996</v>
      </c>
      <c r="I233">
        <v>0.4663717</v>
      </c>
      <c r="J233">
        <v>2.953983</v>
      </c>
      <c r="K233">
        <v>6.3339679999999996</v>
      </c>
    </row>
    <row r="234" spans="1:11" x14ac:dyDescent="0.3">
      <c r="A234" t="s">
        <v>88</v>
      </c>
      <c r="B234" t="s">
        <v>25</v>
      </c>
      <c r="C234">
        <v>1.2590749999999999</v>
      </c>
      <c r="D234">
        <v>1.160914</v>
      </c>
      <c r="E234">
        <v>0.92203780000000002</v>
      </c>
      <c r="F234">
        <v>7.8535720000000003E-2</v>
      </c>
      <c r="G234">
        <v>8.4373600000000007E-2</v>
      </c>
      <c r="H234">
        <v>1.0743339999999999</v>
      </c>
      <c r="I234">
        <v>0.20144409999999999</v>
      </c>
      <c r="J234">
        <v>0.21641830000000001</v>
      </c>
      <c r="K234">
        <v>1.0743339999999999</v>
      </c>
    </row>
    <row r="235" spans="1:11" x14ac:dyDescent="0.3">
      <c r="A235" t="s">
        <v>88</v>
      </c>
      <c r="B235" t="s">
        <v>26</v>
      </c>
      <c r="C235">
        <v>0.83726350000000005</v>
      </c>
      <c r="D235">
        <v>0.77721640000000003</v>
      </c>
      <c r="E235">
        <v>0.92828180000000005</v>
      </c>
      <c r="F235">
        <v>1.4942110000000001E-3</v>
      </c>
      <c r="G235">
        <v>2.193786E-2</v>
      </c>
      <c r="H235">
        <v>14.681900000000001</v>
      </c>
      <c r="I235" s="1">
        <v>4.8561860000000002E-3</v>
      </c>
      <c r="J235" s="1">
        <v>7.1298050000000002E-2</v>
      </c>
      <c r="K235">
        <v>14.681900000000001</v>
      </c>
    </row>
    <row r="236" spans="1:11" x14ac:dyDescent="0.3">
      <c r="A236" t="s">
        <v>88</v>
      </c>
      <c r="B236" t="s">
        <v>27</v>
      </c>
      <c r="C236">
        <v>2.8205330000000002</v>
      </c>
      <c r="D236">
        <v>2.8302809999999998</v>
      </c>
      <c r="E236">
        <v>1.0034559999999999</v>
      </c>
      <c r="F236">
        <v>8.1084680000000006E-3</v>
      </c>
      <c r="G236">
        <v>0.2413187</v>
      </c>
      <c r="H236">
        <v>29.761320000000001</v>
      </c>
      <c r="I236">
        <v>1.2608670000000001E-2</v>
      </c>
      <c r="J236">
        <v>0.37525059999999999</v>
      </c>
      <c r="K236">
        <v>29.761320000000001</v>
      </c>
    </row>
    <row r="237" spans="1:11" x14ac:dyDescent="0.3">
      <c r="A237" t="s">
        <v>88</v>
      </c>
      <c r="B237" t="s">
        <v>28</v>
      </c>
      <c r="C237">
        <v>0.25070480000000001</v>
      </c>
      <c r="D237">
        <v>0.27294649999999998</v>
      </c>
      <c r="E237">
        <v>1.0887169999999999</v>
      </c>
      <c r="F237" s="1">
        <v>1.6599820000000001E-5</v>
      </c>
      <c r="G237">
        <v>3.3798070000000001E-4</v>
      </c>
      <c r="H237">
        <v>20.360499999999998</v>
      </c>
      <c r="I237" s="3">
        <v>4.0669559999999998E-5</v>
      </c>
      <c r="J237" s="3">
        <v>8.2805279999999997E-4</v>
      </c>
      <c r="K237">
        <v>20.360499999999998</v>
      </c>
    </row>
    <row r="238" spans="1:11" x14ac:dyDescent="0.3">
      <c r="A238" t="s">
        <v>88</v>
      </c>
      <c r="B238" t="s">
        <v>29</v>
      </c>
      <c r="C238">
        <v>1.259142</v>
      </c>
      <c r="D238">
        <v>1.2898289999999999</v>
      </c>
      <c r="E238">
        <v>1.0243720000000001</v>
      </c>
      <c r="F238">
        <v>1.7577510000000001E-3</v>
      </c>
      <c r="G238">
        <v>3.54953E-2</v>
      </c>
      <c r="H238">
        <v>20.19359</v>
      </c>
      <c r="I238" s="1">
        <v>2.372964E-3</v>
      </c>
      <c r="J238" s="1">
        <v>4.791865E-2</v>
      </c>
      <c r="K238">
        <v>20.19359</v>
      </c>
    </row>
    <row r="239" spans="1:11" x14ac:dyDescent="0.3">
      <c r="A239" t="s">
        <v>88</v>
      </c>
      <c r="B239" t="s">
        <v>30</v>
      </c>
      <c r="C239">
        <v>0.88067580000000001</v>
      </c>
      <c r="D239">
        <v>0.83837629999999996</v>
      </c>
      <c r="E239">
        <v>0.95196930000000002</v>
      </c>
      <c r="F239">
        <v>3.4525129999999999E-3</v>
      </c>
      <c r="G239">
        <v>1.6932289999999999E-2</v>
      </c>
      <c r="H239">
        <v>4.9043390000000002</v>
      </c>
      <c r="I239" s="1">
        <v>4.6608930000000002E-3</v>
      </c>
      <c r="J239" s="1">
        <v>2.28586E-2</v>
      </c>
      <c r="K239">
        <v>4.9043380000000001</v>
      </c>
    </row>
    <row r="240" spans="1:11" x14ac:dyDescent="0.3">
      <c r="A240" t="s">
        <v>88</v>
      </c>
      <c r="B240" t="s">
        <v>31</v>
      </c>
      <c r="C240">
        <v>0.23933940000000001</v>
      </c>
      <c r="D240">
        <v>0.24574260000000001</v>
      </c>
      <c r="E240">
        <v>1.0267539999999999</v>
      </c>
      <c r="F240" s="1">
        <v>2.8909970000000001E-5</v>
      </c>
      <c r="G240">
        <v>2.5883550000000001E-3</v>
      </c>
      <c r="H240">
        <v>89.531559999999999</v>
      </c>
      <c r="I240" s="1">
        <v>3.9028459999999998E-5</v>
      </c>
      <c r="J240" s="1">
        <v>3.4942789999999999E-3</v>
      </c>
      <c r="K240">
        <v>89.531559999999999</v>
      </c>
    </row>
    <row r="241" spans="1:11" x14ac:dyDescent="0.3">
      <c r="A241" t="s">
        <v>88</v>
      </c>
      <c r="B241" t="s">
        <v>32</v>
      </c>
      <c r="C241">
        <v>0.2248637</v>
      </c>
      <c r="D241">
        <v>0.2138775</v>
      </c>
      <c r="E241">
        <v>0.95114279999999995</v>
      </c>
      <c r="F241" s="1">
        <v>1.420998E-5</v>
      </c>
      <c r="G241">
        <v>1.127718E-4</v>
      </c>
      <c r="H241">
        <v>7.9360929999999996</v>
      </c>
      <c r="I241" s="1">
        <v>1.9183479999999999E-5</v>
      </c>
      <c r="J241" s="1">
        <v>1.5224189999999999E-4</v>
      </c>
      <c r="K241">
        <v>7.9360929999999996</v>
      </c>
    </row>
    <row r="242" spans="1:11" x14ac:dyDescent="0.3">
      <c r="A242" t="s">
        <v>88</v>
      </c>
      <c r="B242" t="s">
        <v>33</v>
      </c>
      <c r="C242">
        <v>0.42666969999999999</v>
      </c>
      <c r="D242">
        <v>0.41137279999999998</v>
      </c>
      <c r="E242">
        <v>0.96414820000000001</v>
      </c>
      <c r="F242">
        <v>3.6519159999999998E-3</v>
      </c>
      <c r="G242">
        <v>9.8523780000000005E-2</v>
      </c>
      <c r="H242">
        <v>26.978660000000001</v>
      </c>
      <c r="I242">
        <v>9.8601729999999999E-3</v>
      </c>
      <c r="J242">
        <v>0.26601419999999998</v>
      </c>
      <c r="K242">
        <v>26.978660000000001</v>
      </c>
    </row>
    <row r="243" spans="1:11" x14ac:dyDescent="0.3">
      <c r="A243" t="s">
        <v>88</v>
      </c>
      <c r="B243" t="s">
        <v>34</v>
      </c>
      <c r="C243">
        <v>3.4110299999999998</v>
      </c>
      <c r="D243">
        <v>4.2280220000000002</v>
      </c>
      <c r="E243">
        <v>1.2395149999999999</v>
      </c>
    </row>
    <row r="244" spans="1:11" x14ac:dyDescent="0.3">
      <c r="A244" t="s">
        <v>88</v>
      </c>
      <c r="B244" t="s">
        <v>35</v>
      </c>
      <c r="C244">
        <v>1.761798</v>
      </c>
      <c r="D244">
        <v>1.6487620000000001</v>
      </c>
      <c r="E244">
        <v>0.93584049999999996</v>
      </c>
      <c r="F244">
        <v>5.261188E-2</v>
      </c>
      <c r="G244">
        <v>0.101078</v>
      </c>
      <c r="H244">
        <v>1.9212009999999999</v>
      </c>
      <c r="I244">
        <v>0.26832060000000002</v>
      </c>
      <c r="J244">
        <v>0.51549789999999995</v>
      </c>
      <c r="K244">
        <v>1.9212009999999999</v>
      </c>
    </row>
    <row r="245" spans="1:11" x14ac:dyDescent="0.3">
      <c r="A245" t="s">
        <v>88</v>
      </c>
      <c r="B245" t="s">
        <v>36</v>
      </c>
      <c r="C245">
        <v>0.3645601</v>
      </c>
      <c r="D245">
        <v>0.3067009</v>
      </c>
      <c r="E245">
        <v>0.84129050000000005</v>
      </c>
      <c r="F245">
        <v>5.2006149999999996E-3</v>
      </c>
      <c r="G245">
        <v>1.3193450000000001E-2</v>
      </c>
      <c r="H245">
        <v>2.5369009999999999</v>
      </c>
      <c r="I245">
        <v>2.1530549999999999E-2</v>
      </c>
      <c r="J245">
        <v>5.4620870000000002E-2</v>
      </c>
      <c r="K245">
        <v>2.5369009999999999</v>
      </c>
    </row>
    <row r="246" spans="1:11" x14ac:dyDescent="0.3">
      <c r="A246" t="s">
        <v>88</v>
      </c>
      <c r="B246" t="s">
        <v>37</v>
      </c>
      <c r="C246">
        <v>0.33822740000000001</v>
      </c>
      <c r="D246">
        <v>0.1515639</v>
      </c>
      <c r="E246">
        <v>0.44811240000000002</v>
      </c>
      <c r="F246">
        <v>3.9218109999999999E-3</v>
      </c>
      <c r="G246">
        <v>4.2256019999999998E-2</v>
      </c>
      <c r="H246">
        <v>10.774620000000001</v>
      </c>
      <c r="I246">
        <v>1.53735E-2</v>
      </c>
      <c r="J246">
        <v>0.1656436</v>
      </c>
      <c r="K246">
        <v>10.774620000000001</v>
      </c>
    </row>
    <row r="247" spans="1:11" x14ac:dyDescent="0.3">
      <c r="A247" t="s">
        <v>88</v>
      </c>
      <c r="B247" t="s">
        <v>38</v>
      </c>
      <c r="C247">
        <v>1.3223009999999999</v>
      </c>
      <c r="D247">
        <v>1.2104410000000001</v>
      </c>
      <c r="E247">
        <v>0.91540449999999995</v>
      </c>
      <c r="F247">
        <v>1.8615109999999999E-3</v>
      </c>
      <c r="G247">
        <v>3.6879189999999999E-2</v>
      </c>
      <c r="H247">
        <v>19.811430000000001</v>
      </c>
      <c r="I247">
        <v>5.0930940000000003E-3</v>
      </c>
      <c r="J247">
        <v>0.10090150000000001</v>
      </c>
      <c r="K247">
        <v>19.811430000000001</v>
      </c>
    </row>
    <row r="248" spans="1:11" x14ac:dyDescent="0.3">
      <c r="A248" t="s">
        <v>88</v>
      </c>
      <c r="B248" t="s">
        <v>39</v>
      </c>
      <c r="C248">
        <v>1.044109</v>
      </c>
      <c r="D248">
        <v>1.091564</v>
      </c>
      <c r="E248">
        <v>1.04545</v>
      </c>
      <c r="F248" s="1">
        <v>6.245526E-6</v>
      </c>
      <c r="G248">
        <v>2.417153E-3</v>
      </c>
      <c r="H248">
        <v>387.0215</v>
      </c>
      <c r="I248" s="1">
        <v>3.122763E-6</v>
      </c>
      <c r="J248" s="1">
        <v>1.208577E-3</v>
      </c>
      <c r="K248">
        <v>387.0215</v>
      </c>
    </row>
    <row r="249" spans="1:11" x14ac:dyDescent="0.3">
      <c r="A249" t="s">
        <v>88</v>
      </c>
      <c r="B249" t="s">
        <v>40</v>
      </c>
      <c r="C249">
        <v>0.55303049999999998</v>
      </c>
      <c r="D249">
        <v>0.49959619999999999</v>
      </c>
      <c r="E249">
        <v>0.90337909999999999</v>
      </c>
    </row>
    <row r="250" spans="1:11" x14ac:dyDescent="0.3">
      <c r="A250" t="s">
        <v>88</v>
      </c>
      <c r="B250" t="s">
        <v>41</v>
      </c>
      <c r="C250">
        <v>1.969541</v>
      </c>
      <c r="D250">
        <v>1.9778</v>
      </c>
      <c r="E250">
        <v>1.004194</v>
      </c>
      <c r="F250">
        <v>5.3227799999999996E-4</v>
      </c>
      <c r="G250">
        <v>6.2005029999999996E-3</v>
      </c>
      <c r="H250">
        <v>11.64899</v>
      </c>
      <c r="I250" s="1">
        <v>4.4631519999999997E-3</v>
      </c>
      <c r="J250" s="1">
        <v>5.1991219999999998E-2</v>
      </c>
      <c r="K250">
        <v>11.64899</v>
      </c>
    </row>
    <row r="251" spans="1:11" x14ac:dyDescent="0.3">
      <c r="A251" t="s">
        <v>88</v>
      </c>
      <c r="B251" t="s">
        <v>42</v>
      </c>
      <c r="C251">
        <v>9.7031639999999992</v>
      </c>
      <c r="D251">
        <v>9.8530080000000009</v>
      </c>
      <c r="E251">
        <v>1.0154430000000001</v>
      </c>
      <c r="F251" s="1">
        <v>2.560917E-5</v>
      </c>
      <c r="G251">
        <v>1.3221979999999999E-3</v>
      </c>
      <c r="H251">
        <v>51.629869999999997</v>
      </c>
      <c r="I251" s="1">
        <v>2.560917E-5</v>
      </c>
      <c r="J251" s="1">
        <v>1.3221979999999999E-3</v>
      </c>
      <c r="K251">
        <v>51.629869999999997</v>
      </c>
    </row>
    <row r="252" spans="1:11" x14ac:dyDescent="0.3">
      <c r="A252" t="s">
        <v>88</v>
      </c>
      <c r="B252" t="s">
        <v>43</v>
      </c>
      <c r="C252">
        <v>19.232589999999998</v>
      </c>
      <c r="D252">
        <v>19.34132</v>
      </c>
      <c r="E252">
        <v>1.0056529999999999</v>
      </c>
      <c r="F252" s="1">
        <v>1.000353E-10</v>
      </c>
      <c r="G252" s="1">
        <v>1.9750339999999999E-5</v>
      </c>
      <c r="H252">
        <v>197433.7</v>
      </c>
      <c r="I252" s="1">
        <v>1.000353E-10</v>
      </c>
      <c r="J252" s="1">
        <v>1.9750339999999999E-5</v>
      </c>
      <c r="K252">
        <v>197433.7</v>
      </c>
    </row>
    <row r="253" spans="1:11" x14ac:dyDescent="0.3">
      <c r="A253" t="s">
        <v>88</v>
      </c>
      <c r="B253" t="s">
        <v>44</v>
      </c>
      <c r="C253">
        <v>26.220230000000001</v>
      </c>
      <c r="D253">
        <v>25.949860000000001</v>
      </c>
      <c r="E253">
        <v>0.98968869999999998</v>
      </c>
      <c r="F253" s="1">
        <v>1.000132E-10</v>
      </c>
      <c r="G253" s="1">
        <v>9.0750639999999994E-8</v>
      </c>
      <c r="H253">
        <v>907.38620000000003</v>
      </c>
      <c r="I253" s="1">
        <v>1.000132E-10</v>
      </c>
      <c r="J253" s="1">
        <v>9.0750639999999994E-8</v>
      </c>
      <c r="K253">
        <v>907.38620000000003</v>
      </c>
    </row>
    <row r="254" spans="1:11" x14ac:dyDescent="0.3">
      <c r="A254" t="s">
        <v>88</v>
      </c>
      <c r="B254" t="s">
        <v>45</v>
      </c>
      <c r="C254">
        <v>0.39255020000000002</v>
      </c>
      <c r="D254">
        <v>0.42647390000000002</v>
      </c>
      <c r="E254">
        <v>1.086419</v>
      </c>
      <c r="F254">
        <v>1.4286489999999999E-3</v>
      </c>
      <c r="G254">
        <v>6.7718680000000003E-4</v>
      </c>
      <c r="H254">
        <v>0.47400500000000001</v>
      </c>
      <c r="I254" s="1">
        <v>5.6860230000000001E-3</v>
      </c>
      <c r="J254" s="1">
        <v>2.6952030000000002E-3</v>
      </c>
      <c r="K254">
        <v>0.47400500000000001</v>
      </c>
    </row>
    <row r="255" spans="1:11" x14ac:dyDescent="0.3">
      <c r="A255" t="s">
        <v>88</v>
      </c>
      <c r="B255" t="s">
        <v>46</v>
      </c>
      <c r="C255">
        <v>31.97043</v>
      </c>
      <c r="D255">
        <v>31.730930000000001</v>
      </c>
      <c r="E255">
        <v>0.99250859999999996</v>
      </c>
    </row>
    <row r="256" spans="1:11" x14ac:dyDescent="0.3">
      <c r="A256" t="s">
        <v>88</v>
      </c>
      <c r="B256" t="s">
        <v>47</v>
      </c>
      <c r="C256">
        <v>69.122829999999993</v>
      </c>
      <c r="D256">
        <v>68.543300000000002</v>
      </c>
      <c r="E256">
        <v>0.99161580000000005</v>
      </c>
      <c r="J256" s="1"/>
    </row>
    <row r="257" spans="1:11" x14ac:dyDescent="0.3">
      <c r="A257" t="s">
        <v>88</v>
      </c>
      <c r="B257" t="s">
        <v>48</v>
      </c>
      <c r="C257">
        <v>5.4601980000000001</v>
      </c>
      <c r="D257">
        <v>5.4851770000000002</v>
      </c>
      <c r="E257">
        <v>1.004575</v>
      </c>
      <c r="F257" s="1">
        <v>1.000049E-10</v>
      </c>
      <c r="G257" s="1">
        <v>4.9772890000000002E-15</v>
      </c>
      <c r="H257" s="1">
        <v>4.9770449999999997E-5</v>
      </c>
      <c r="I257" s="1">
        <v>1.000049E-10</v>
      </c>
      <c r="J257" s="1">
        <v>4.9772890000000002E-15</v>
      </c>
      <c r="K257" s="1">
        <v>4.9770449999999997E-5</v>
      </c>
    </row>
    <row r="258" spans="1:11" x14ac:dyDescent="0.3">
      <c r="A258" t="s">
        <v>88</v>
      </c>
      <c r="B258" t="s">
        <v>49</v>
      </c>
      <c r="C258">
        <v>2.876188</v>
      </c>
      <c r="D258">
        <v>3.186267</v>
      </c>
      <c r="E258">
        <v>1.107809</v>
      </c>
      <c r="F258" s="1">
        <v>5.9762950000000004E-6</v>
      </c>
      <c r="G258" s="1">
        <v>1.327611E-7</v>
      </c>
      <c r="H258">
        <v>2.2214620000000001E-2</v>
      </c>
      <c r="I258" s="1">
        <v>5.9762950000000004E-6</v>
      </c>
      <c r="J258" s="1">
        <v>1.327611E-7</v>
      </c>
      <c r="K258" s="1">
        <v>2.2214620000000001E-2</v>
      </c>
    </row>
    <row r="259" spans="1:11" x14ac:dyDescent="0.3">
      <c r="A259" t="s">
        <v>88</v>
      </c>
      <c r="B259" t="s">
        <v>50</v>
      </c>
      <c r="C259" s="1">
        <v>0.2380072</v>
      </c>
      <c r="D259" s="1">
        <v>0.34610439999999998</v>
      </c>
      <c r="E259">
        <v>1.4541759999999999</v>
      </c>
      <c r="F259" s="1">
        <v>6.4690800000000007E-2</v>
      </c>
      <c r="G259" s="1">
        <v>1.017954E-7</v>
      </c>
      <c r="H259" s="1">
        <v>1.5735690000000001E-6</v>
      </c>
      <c r="I259" s="1">
        <v>6.4690800000000007E-2</v>
      </c>
      <c r="J259" s="1">
        <v>1.017954E-7</v>
      </c>
      <c r="K259" s="1">
        <v>1.5735690000000001E-6</v>
      </c>
    </row>
    <row r="260" spans="1:11" x14ac:dyDescent="0.3">
      <c r="A260" t="s">
        <v>88</v>
      </c>
      <c r="B260" t="s">
        <v>51</v>
      </c>
      <c r="C260">
        <v>1.2944100000000001</v>
      </c>
      <c r="D260">
        <v>0.35628339999999997</v>
      </c>
      <c r="E260">
        <v>0.27524769999999998</v>
      </c>
    </row>
    <row r="261" spans="1:11" x14ac:dyDescent="0.3">
      <c r="A261" t="s">
        <v>88</v>
      </c>
      <c r="B261" t="s">
        <v>52</v>
      </c>
      <c r="C261">
        <v>1.01237</v>
      </c>
      <c r="D261">
        <v>0.6089019</v>
      </c>
      <c r="E261">
        <v>0.60146180000000005</v>
      </c>
    </row>
    <row r="262" spans="1:11" x14ac:dyDescent="0.3">
      <c r="A262" t="s">
        <v>88</v>
      </c>
      <c r="B262" t="s">
        <v>53</v>
      </c>
      <c r="C262">
        <v>1.753409</v>
      </c>
      <c r="D262">
        <v>0.69490660000000004</v>
      </c>
      <c r="E262">
        <v>0.39631749999999999</v>
      </c>
    </row>
    <row r="263" spans="1:11" x14ac:dyDescent="0.3">
      <c r="A263" t="s">
        <v>88</v>
      </c>
      <c r="B263" t="s">
        <v>54</v>
      </c>
      <c r="C263">
        <v>0.84858199999999995</v>
      </c>
      <c r="D263">
        <v>0.25272480000000003</v>
      </c>
      <c r="E263">
        <v>0.29782009999999998</v>
      </c>
    </row>
    <row r="264" spans="1:11" x14ac:dyDescent="0.3">
      <c r="A264" t="s">
        <v>88</v>
      </c>
      <c r="B264" t="s">
        <v>55</v>
      </c>
      <c r="C264">
        <v>2.8762729999999999</v>
      </c>
      <c r="D264">
        <v>2.8960439999999998</v>
      </c>
      <c r="E264">
        <v>1.006874</v>
      </c>
    </row>
    <row r="265" spans="1:11" x14ac:dyDescent="0.3">
      <c r="A265" t="s">
        <v>88</v>
      </c>
      <c r="B265" t="s">
        <v>56</v>
      </c>
      <c r="C265">
        <v>14.982250000000001</v>
      </c>
      <c r="D265">
        <v>12.9945</v>
      </c>
      <c r="E265">
        <v>0.86732659999999995</v>
      </c>
    </row>
    <row r="266" spans="1:11" x14ac:dyDescent="0.3">
      <c r="A266" t="s">
        <v>88</v>
      </c>
      <c r="B266" t="s">
        <v>57</v>
      </c>
      <c r="C266">
        <v>91.072289999999995</v>
      </c>
      <c r="D266">
        <v>89.772760000000005</v>
      </c>
      <c r="E266">
        <v>0.98573080000000002</v>
      </c>
    </row>
    <row r="267" spans="1:11" x14ac:dyDescent="0.3">
      <c r="A267" t="s">
        <v>88</v>
      </c>
      <c r="B267" t="s">
        <v>58</v>
      </c>
      <c r="C267">
        <v>28.181909999999998</v>
      </c>
      <c r="D267">
        <v>29.661429999999999</v>
      </c>
      <c r="E267">
        <v>1.0524990000000001</v>
      </c>
      <c r="F267">
        <v>1.5650989999999999E-3</v>
      </c>
      <c r="G267">
        <v>2.1321719999999999E-3</v>
      </c>
      <c r="H267">
        <v>1.3623240000000001</v>
      </c>
      <c r="I267" s="1">
        <v>1.5650989999999999E-3</v>
      </c>
      <c r="J267" s="1">
        <v>2.1321719999999999E-3</v>
      </c>
      <c r="K267">
        <v>1.3623240000000001</v>
      </c>
    </row>
    <row r="268" spans="1:11" x14ac:dyDescent="0.3">
      <c r="A268" t="s">
        <v>88</v>
      </c>
      <c r="B268" t="s">
        <v>59</v>
      </c>
      <c r="C268">
        <v>22.126180000000002</v>
      </c>
      <c r="D268">
        <v>20.145679999999999</v>
      </c>
      <c r="E268">
        <v>0.91049049999999998</v>
      </c>
    </row>
    <row r="269" spans="1:11" x14ac:dyDescent="0.3">
      <c r="A269" t="s">
        <v>88</v>
      </c>
      <c r="B269" t="s">
        <v>60</v>
      </c>
      <c r="C269">
        <v>3.5232600000000001</v>
      </c>
      <c r="D269">
        <v>3.5671119999999998</v>
      </c>
      <c r="E269">
        <v>1.012446</v>
      </c>
    </row>
    <row r="270" spans="1:11" x14ac:dyDescent="0.3">
      <c r="A270" t="s">
        <v>88</v>
      </c>
      <c r="B270" t="s">
        <v>61</v>
      </c>
      <c r="C270">
        <v>10.94647</v>
      </c>
      <c r="D270">
        <v>10.94492</v>
      </c>
      <c r="E270">
        <v>0.99985769999999996</v>
      </c>
    </row>
    <row r="271" spans="1:11" x14ac:dyDescent="0.3">
      <c r="A271" t="s">
        <v>88</v>
      </c>
      <c r="B271" t="s">
        <v>62</v>
      </c>
      <c r="C271">
        <v>0.4914635</v>
      </c>
      <c r="D271">
        <v>0.49133480000000002</v>
      </c>
      <c r="E271">
        <v>0.99973820000000002</v>
      </c>
      <c r="F271" s="1">
        <v>1.000042E-10</v>
      </c>
      <c r="G271">
        <v>4.8975120000000003E-4</v>
      </c>
      <c r="H271">
        <v>4897305</v>
      </c>
      <c r="I271" s="1">
        <v>2.1900930000000001E-10</v>
      </c>
      <c r="J271" s="1">
        <v>1.072555E-3</v>
      </c>
      <c r="K271">
        <v>4897306</v>
      </c>
    </row>
    <row r="272" spans="1:11" x14ac:dyDescent="0.3">
      <c r="A272" t="s">
        <v>88</v>
      </c>
      <c r="B272" t="s">
        <v>63</v>
      </c>
      <c r="C272">
        <v>8.1901659999999996</v>
      </c>
      <c r="D272">
        <v>7.8915749999999996</v>
      </c>
      <c r="E272">
        <v>0.96354280000000003</v>
      </c>
    </row>
    <row r="273" spans="1:11" x14ac:dyDescent="0.3">
      <c r="A273" t="s">
        <v>88</v>
      </c>
      <c r="B273" t="s">
        <v>64</v>
      </c>
      <c r="C273">
        <v>10.33755</v>
      </c>
      <c r="D273">
        <v>10.427910000000001</v>
      </c>
      <c r="E273">
        <v>1.0087410000000001</v>
      </c>
    </row>
    <row r="274" spans="1:11" x14ac:dyDescent="0.3">
      <c r="A274" t="s">
        <v>88</v>
      </c>
      <c r="B274" t="s">
        <v>65</v>
      </c>
      <c r="C274">
        <v>11.141970000000001</v>
      </c>
      <c r="D274">
        <v>11.138109999999999</v>
      </c>
      <c r="E274">
        <v>0.99965360000000003</v>
      </c>
    </row>
    <row r="275" spans="1:11" x14ac:dyDescent="0.3">
      <c r="A275" t="s">
        <v>88</v>
      </c>
      <c r="B275" t="s">
        <v>66</v>
      </c>
      <c r="C275">
        <v>3.460464</v>
      </c>
      <c r="D275">
        <v>3.4872879999999999</v>
      </c>
      <c r="E275">
        <v>1.0077510000000001</v>
      </c>
    </row>
    <row r="276" spans="1:11" x14ac:dyDescent="0.3">
      <c r="A276" t="s">
        <v>88</v>
      </c>
      <c r="B276" t="s">
        <v>67</v>
      </c>
      <c r="C276">
        <v>100.0424</v>
      </c>
      <c r="D276">
        <v>99.221249999999998</v>
      </c>
      <c r="E276">
        <v>0.99179200000000001</v>
      </c>
    </row>
    <row r="277" spans="1:11" x14ac:dyDescent="0.3">
      <c r="A277" t="s">
        <v>82</v>
      </c>
      <c r="B277" t="s">
        <v>13</v>
      </c>
      <c r="C277">
        <v>0.68820499999999996</v>
      </c>
      <c r="D277">
        <v>0.82912240000000004</v>
      </c>
      <c r="E277">
        <v>1.204761</v>
      </c>
    </row>
    <row r="278" spans="1:11" x14ac:dyDescent="0.3">
      <c r="A278" t="s">
        <v>82</v>
      </c>
      <c r="B278" t="s">
        <v>14</v>
      </c>
      <c r="C278">
        <v>1.8894640000000001E-2</v>
      </c>
      <c r="D278">
        <v>1.075129E-2</v>
      </c>
      <c r="E278">
        <v>0.56901290000000004</v>
      </c>
    </row>
    <row r="279" spans="1:11" x14ac:dyDescent="0.3">
      <c r="A279" t="s">
        <v>82</v>
      </c>
      <c r="B279" t="s">
        <v>15</v>
      </c>
      <c r="C279">
        <v>1.557178E-2</v>
      </c>
      <c r="D279">
        <v>2.7597400000000001E-2</v>
      </c>
      <c r="E279">
        <v>1.77227</v>
      </c>
    </row>
    <row r="280" spans="1:11" x14ac:dyDescent="0.3">
      <c r="A280" t="s">
        <v>82</v>
      </c>
      <c r="B280" t="s">
        <v>16</v>
      </c>
      <c r="C280">
        <v>3.4412819999999997E-2</v>
      </c>
      <c r="D280">
        <v>5.8086319999999997E-2</v>
      </c>
      <c r="E280">
        <v>1.687927</v>
      </c>
    </row>
    <row r="281" spans="1:11" x14ac:dyDescent="0.3">
      <c r="A281" t="s">
        <v>82</v>
      </c>
      <c r="B281" t="s">
        <v>17</v>
      </c>
      <c r="C281">
        <v>0.25961469999999998</v>
      </c>
      <c r="D281">
        <v>0.28619840000000002</v>
      </c>
      <c r="E281">
        <v>1.1023970000000001</v>
      </c>
    </row>
    <row r="282" spans="1:11" x14ac:dyDescent="0.3">
      <c r="A282" t="s">
        <v>82</v>
      </c>
      <c r="B282" t="s">
        <v>18</v>
      </c>
      <c r="C282">
        <v>2.7599640000000002E-2</v>
      </c>
      <c r="D282">
        <v>3.0869110000000002E-2</v>
      </c>
      <c r="E282">
        <v>1.11846</v>
      </c>
    </row>
    <row r="283" spans="1:11" x14ac:dyDescent="0.3">
      <c r="A283" t="s">
        <v>82</v>
      </c>
      <c r="B283" t="s">
        <v>19</v>
      </c>
      <c r="C283">
        <v>0.2424114</v>
      </c>
      <c r="D283">
        <v>0.2357669</v>
      </c>
      <c r="E283">
        <v>0.9725897</v>
      </c>
      <c r="F283" s="1">
        <v>2.5745519999999998E-4</v>
      </c>
      <c r="G283">
        <v>2.5039829999999998E-4</v>
      </c>
      <c r="H283">
        <v>0.9725897</v>
      </c>
      <c r="I283">
        <v>1.2872759999999999E-4</v>
      </c>
      <c r="J283">
        <v>1.251991E-4</v>
      </c>
      <c r="K283">
        <v>0.9725897</v>
      </c>
    </row>
    <row r="284" spans="1:11" x14ac:dyDescent="0.3">
      <c r="A284" t="s">
        <v>82</v>
      </c>
      <c r="B284" t="s">
        <v>20</v>
      </c>
      <c r="C284">
        <v>2.8438219999999998</v>
      </c>
      <c r="D284">
        <v>1.995752</v>
      </c>
      <c r="E284">
        <v>0.70178490000000004</v>
      </c>
      <c r="F284">
        <v>6.0973020000000003E-2</v>
      </c>
      <c r="G284">
        <v>1.0055719999999999</v>
      </c>
      <c r="H284">
        <v>16.492090000000001</v>
      </c>
      <c r="I284">
        <v>0.16798070000000001</v>
      </c>
      <c r="J284">
        <v>2.7703519999999999</v>
      </c>
      <c r="K284">
        <v>16.492090000000001</v>
      </c>
    </row>
    <row r="285" spans="1:11" x14ac:dyDescent="0.3">
      <c r="A285" t="s">
        <v>82</v>
      </c>
      <c r="B285" t="s">
        <v>21</v>
      </c>
      <c r="C285">
        <v>9.2349920000000001</v>
      </c>
      <c r="D285">
        <v>8.0161990000000003</v>
      </c>
      <c r="E285">
        <v>0.86802449999999998</v>
      </c>
      <c r="F285">
        <v>0.2481941</v>
      </c>
      <c r="G285">
        <v>0.77141930000000003</v>
      </c>
      <c r="H285">
        <v>3.1081289999999999</v>
      </c>
      <c r="I285">
        <v>0.44674940000000002</v>
      </c>
      <c r="J285">
        <v>1.388555</v>
      </c>
      <c r="K285">
        <v>3.1081300000000001</v>
      </c>
    </row>
    <row r="286" spans="1:11" x14ac:dyDescent="0.3">
      <c r="A286" t="s">
        <v>82</v>
      </c>
      <c r="B286" t="s">
        <v>22</v>
      </c>
      <c r="C286">
        <v>1.5025999999999999</v>
      </c>
      <c r="D286">
        <v>1.9625939999999999</v>
      </c>
      <c r="E286">
        <v>1.3061320000000001</v>
      </c>
      <c r="F286" s="1">
        <v>0.30550389999999999</v>
      </c>
      <c r="G286">
        <v>0.22788420000000001</v>
      </c>
      <c r="H286">
        <v>0.74592890000000001</v>
      </c>
      <c r="I286">
        <v>1.047879</v>
      </c>
      <c r="J286">
        <v>0.78164290000000003</v>
      </c>
      <c r="K286">
        <v>0.74592890000000001</v>
      </c>
    </row>
    <row r="287" spans="1:11" x14ac:dyDescent="0.3">
      <c r="A287" t="s">
        <v>82</v>
      </c>
      <c r="B287" t="s">
        <v>23</v>
      </c>
      <c r="C287">
        <v>1.7775700000000001</v>
      </c>
      <c r="D287">
        <v>1.6165940000000001</v>
      </c>
      <c r="E287">
        <v>0.90944049999999999</v>
      </c>
      <c r="F287" s="1">
        <v>4.2868040000000003E-2</v>
      </c>
      <c r="G287">
        <v>1.302525E-2</v>
      </c>
      <c r="H287">
        <v>0.30384519999999998</v>
      </c>
      <c r="I287">
        <v>0.1286899</v>
      </c>
      <c r="J287">
        <v>3.9101789999999997E-2</v>
      </c>
      <c r="K287">
        <v>0.30384519999999998</v>
      </c>
    </row>
    <row r="288" spans="1:11" x14ac:dyDescent="0.3">
      <c r="A288" t="s">
        <v>82</v>
      </c>
      <c r="B288" t="s">
        <v>24</v>
      </c>
      <c r="C288">
        <v>4.6426600000000002</v>
      </c>
      <c r="D288">
        <v>4.3527110000000002</v>
      </c>
      <c r="E288">
        <v>0.93754680000000001</v>
      </c>
      <c r="F288">
        <v>0.11408310000000001</v>
      </c>
      <c r="G288">
        <v>0.96959499999999998</v>
      </c>
      <c r="H288">
        <v>8.4990240000000004</v>
      </c>
      <c r="I288">
        <v>0.4663717</v>
      </c>
      <c r="J288">
        <v>3.9637039999999999</v>
      </c>
      <c r="K288">
        <v>8.4990249999999996</v>
      </c>
    </row>
    <row r="289" spans="1:11" x14ac:dyDescent="0.3">
      <c r="A289" t="s">
        <v>82</v>
      </c>
      <c r="B289" t="s">
        <v>25</v>
      </c>
      <c r="C289">
        <v>1.2590749999999999</v>
      </c>
      <c r="D289">
        <v>0.98606280000000002</v>
      </c>
      <c r="E289">
        <v>0.78316470000000005</v>
      </c>
      <c r="F289">
        <v>7.8535720000000003E-2</v>
      </c>
      <c r="G289">
        <v>0.16763069999999999</v>
      </c>
      <c r="H289">
        <v>2.1344509999999999</v>
      </c>
      <c r="I289">
        <v>0.20144409999999999</v>
      </c>
      <c r="J289">
        <v>0.42997269999999999</v>
      </c>
      <c r="K289">
        <v>2.134452</v>
      </c>
    </row>
    <row r="290" spans="1:11" x14ac:dyDescent="0.3">
      <c r="A290" t="s">
        <v>82</v>
      </c>
      <c r="B290" t="s">
        <v>26</v>
      </c>
      <c r="C290">
        <v>0.83726350000000005</v>
      </c>
      <c r="D290">
        <v>0.74455819999999995</v>
      </c>
      <c r="E290">
        <v>0.88927579999999995</v>
      </c>
      <c r="F290">
        <v>1.4942110000000001E-3</v>
      </c>
      <c r="G290">
        <v>2.4641329999999999E-2</v>
      </c>
      <c r="H290">
        <v>16.491199999999999</v>
      </c>
      <c r="I290" s="1">
        <v>4.8561860000000002E-3</v>
      </c>
      <c r="J290" s="1">
        <v>8.0084329999999995E-2</v>
      </c>
      <c r="K290">
        <v>16.491199999999999</v>
      </c>
    </row>
    <row r="291" spans="1:11" x14ac:dyDescent="0.3">
      <c r="A291" t="s">
        <v>82</v>
      </c>
      <c r="B291" t="s">
        <v>27</v>
      </c>
      <c r="C291">
        <v>2.8205330000000002</v>
      </c>
      <c r="D291">
        <v>2.9623970000000002</v>
      </c>
      <c r="E291">
        <v>1.050297</v>
      </c>
      <c r="F291">
        <v>8.1084680000000006E-3</v>
      </c>
      <c r="G291">
        <v>0.2728621</v>
      </c>
      <c r="H291">
        <v>33.651499999999999</v>
      </c>
      <c r="I291">
        <v>1.2608670000000001E-2</v>
      </c>
      <c r="J291">
        <v>0.42430060000000003</v>
      </c>
      <c r="K291">
        <v>33.651499999999999</v>
      </c>
    </row>
    <row r="292" spans="1:11" x14ac:dyDescent="0.3">
      <c r="A292" t="s">
        <v>82</v>
      </c>
      <c r="B292" t="s">
        <v>28</v>
      </c>
      <c r="C292">
        <v>0.25070480000000001</v>
      </c>
      <c r="D292">
        <v>0.33705459999999998</v>
      </c>
      <c r="E292">
        <v>1.344428</v>
      </c>
      <c r="F292" s="1">
        <v>1.6599820000000001E-5</v>
      </c>
      <c r="G292">
        <v>4.4916010000000002E-4</v>
      </c>
      <c r="H292">
        <v>27.058129999999998</v>
      </c>
      <c r="I292" s="3">
        <v>4.0669559999999998E-5</v>
      </c>
      <c r="J292" s="3">
        <v>1.1004420000000001E-3</v>
      </c>
      <c r="K292">
        <v>27.058129999999998</v>
      </c>
    </row>
    <row r="293" spans="1:11" x14ac:dyDescent="0.3">
      <c r="A293" t="s">
        <v>82</v>
      </c>
      <c r="B293" t="s">
        <v>29</v>
      </c>
      <c r="C293">
        <v>1.259142</v>
      </c>
      <c r="D293">
        <v>1.4365030000000001</v>
      </c>
      <c r="E293">
        <v>1.1408590000000001</v>
      </c>
      <c r="F293">
        <v>1.7577510000000001E-3</v>
      </c>
      <c r="G293">
        <v>8.1780439999999996E-2</v>
      </c>
      <c r="H293">
        <v>46.525620000000004</v>
      </c>
      <c r="I293" s="1">
        <v>2.372964E-3</v>
      </c>
      <c r="J293" s="1">
        <v>0.1104036</v>
      </c>
      <c r="K293">
        <v>46.525620000000004</v>
      </c>
    </row>
    <row r="294" spans="1:11" x14ac:dyDescent="0.3">
      <c r="A294" t="s">
        <v>82</v>
      </c>
      <c r="B294" t="s">
        <v>30</v>
      </c>
      <c r="C294">
        <v>0.88067580000000001</v>
      </c>
      <c r="D294">
        <v>0.80692609999999998</v>
      </c>
      <c r="E294">
        <v>0.91625789999999996</v>
      </c>
      <c r="F294">
        <v>3.4525129999999999E-3</v>
      </c>
      <c r="G294">
        <v>2.3694710000000001E-2</v>
      </c>
      <c r="H294">
        <v>6.8630319999999996</v>
      </c>
      <c r="I294" s="1">
        <v>4.6608930000000002E-3</v>
      </c>
      <c r="J294" s="1">
        <v>3.198786E-2</v>
      </c>
      <c r="K294">
        <v>6.8630319999999996</v>
      </c>
    </row>
    <row r="295" spans="1:11" x14ac:dyDescent="0.3">
      <c r="A295" t="s">
        <v>82</v>
      </c>
      <c r="B295" t="s">
        <v>31</v>
      </c>
      <c r="C295">
        <v>0.23933940000000001</v>
      </c>
      <c r="D295">
        <v>0.25219269999999999</v>
      </c>
      <c r="E295">
        <v>1.0537030000000001</v>
      </c>
      <c r="F295" s="1">
        <v>2.8909970000000001E-5</v>
      </c>
      <c r="G295">
        <v>3.2661019999999999E-3</v>
      </c>
      <c r="H295">
        <v>112.97490000000001</v>
      </c>
      <c r="I295" s="1">
        <v>3.9028459999999998E-5</v>
      </c>
      <c r="J295" s="1">
        <v>4.4092380000000002E-3</v>
      </c>
      <c r="K295">
        <v>112.97490000000001</v>
      </c>
    </row>
    <row r="296" spans="1:11" x14ac:dyDescent="0.3">
      <c r="A296" t="s">
        <v>82</v>
      </c>
      <c r="B296" t="s">
        <v>32</v>
      </c>
      <c r="C296">
        <v>0.2248637</v>
      </c>
      <c r="D296">
        <v>0.20138110000000001</v>
      </c>
      <c r="E296">
        <v>0.89556970000000002</v>
      </c>
      <c r="F296" s="1">
        <v>1.420998E-5</v>
      </c>
      <c r="G296">
        <v>1.162518E-4</v>
      </c>
      <c r="H296">
        <v>8.1809940000000001</v>
      </c>
      <c r="I296" s="1">
        <v>1.9183479999999999E-5</v>
      </c>
      <c r="J296" s="1">
        <v>1.5693989999999999E-4</v>
      </c>
      <c r="K296">
        <v>8.1809949999999994</v>
      </c>
    </row>
    <row r="297" spans="1:11" x14ac:dyDescent="0.3">
      <c r="A297" t="s">
        <v>82</v>
      </c>
      <c r="B297" t="s">
        <v>33</v>
      </c>
      <c r="C297">
        <v>0.42666969999999999</v>
      </c>
      <c r="D297">
        <v>0.39048280000000002</v>
      </c>
      <c r="E297">
        <v>0.91518759999999999</v>
      </c>
      <c r="F297">
        <v>3.6519159999999998E-3</v>
      </c>
      <c r="G297">
        <v>0.26032509999999998</v>
      </c>
      <c r="H297">
        <v>71.284530000000004</v>
      </c>
      <c r="I297">
        <v>9.8601729999999999E-3</v>
      </c>
      <c r="J297">
        <v>0.7028778</v>
      </c>
      <c r="K297">
        <v>71.284530000000004</v>
      </c>
    </row>
    <row r="298" spans="1:11" x14ac:dyDescent="0.3">
      <c r="A298" t="s">
        <v>82</v>
      </c>
      <c r="B298" t="s">
        <v>34</v>
      </c>
      <c r="C298">
        <v>3.4110299999999998</v>
      </c>
      <c r="D298">
        <v>5.5481239999999996</v>
      </c>
      <c r="E298">
        <v>1.6265240000000001</v>
      </c>
      <c r="F298" s="1"/>
    </row>
    <row r="299" spans="1:11" x14ac:dyDescent="0.3">
      <c r="A299" t="s">
        <v>82</v>
      </c>
      <c r="B299" t="s">
        <v>35</v>
      </c>
      <c r="C299">
        <v>1.761798</v>
      </c>
      <c r="D299">
        <v>1.228974</v>
      </c>
      <c r="E299">
        <v>0.69756759999999995</v>
      </c>
      <c r="F299" s="1">
        <v>5.261188E-2</v>
      </c>
      <c r="G299" s="1">
        <v>0.1412091</v>
      </c>
      <c r="H299">
        <v>2.6839770000000001</v>
      </c>
      <c r="I299">
        <v>0.26832060000000002</v>
      </c>
      <c r="J299">
        <v>0.72016619999999998</v>
      </c>
      <c r="K299">
        <v>2.6839770000000001</v>
      </c>
    </row>
    <row r="300" spans="1:11" x14ac:dyDescent="0.3">
      <c r="A300" t="s">
        <v>82</v>
      </c>
      <c r="B300" t="s">
        <v>36</v>
      </c>
      <c r="C300">
        <v>0.3645601</v>
      </c>
      <c r="D300">
        <v>0.22864760000000001</v>
      </c>
      <c r="E300">
        <v>0.62718770000000001</v>
      </c>
      <c r="F300">
        <v>5.2006149999999996E-3</v>
      </c>
      <c r="G300" s="1">
        <v>1.845186E-2</v>
      </c>
      <c r="H300">
        <v>3.5480149999999999</v>
      </c>
      <c r="I300">
        <v>2.1530549999999999E-2</v>
      </c>
      <c r="J300">
        <v>7.6390700000000006E-2</v>
      </c>
      <c r="K300">
        <v>3.5480149999999999</v>
      </c>
    </row>
    <row r="301" spans="1:11" x14ac:dyDescent="0.3">
      <c r="A301" t="s">
        <v>82</v>
      </c>
      <c r="B301" t="s">
        <v>37</v>
      </c>
      <c r="C301">
        <v>0.33822740000000001</v>
      </c>
      <c r="D301">
        <v>0.13103329999999999</v>
      </c>
      <c r="E301">
        <v>0.38741189999999998</v>
      </c>
      <c r="F301">
        <v>3.9218109999999999E-3</v>
      </c>
      <c r="G301">
        <v>4.3187219999999998E-2</v>
      </c>
      <c r="H301">
        <v>11.01206</v>
      </c>
      <c r="I301">
        <v>1.53735E-2</v>
      </c>
      <c r="J301">
        <v>0.1692939</v>
      </c>
      <c r="K301">
        <v>11.01206</v>
      </c>
    </row>
    <row r="302" spans="1:11" x14ac:dyDescent="0.3">
      <c r="A302" t="s">
        <v>82</v>
      </c>
      <c r="B302" t="s">
        <v>38</v>
      </c>
      <c r="C302">
        <v>1.3223009999999999</v>
      </c>
      <c r="D302">
        <v>1.193576</v>
      </c>
      <c r="E302">
        <v>0.90265019999999996</v>
      </c>
      <c r="F302">
        <v>1.8615109999999999E-3</v>
      </c>
      <c r="G302">
        <v>3.9200770000000003E-2</v>
      </c>
      <c r="H302">
        <v>21.058579999999999</v>
      </c>
      <c r="I302">
        <v>5.0930940000000003E-3</v>
      </c>
      <c r="J302">
        <v>0.1072533</v>
      </c>
      <c r="K302">
        <v>21.05857</v>
      </c>
    </row>
    <row r="303" spans="1:11" x14ac:dyDescent="0.3">
      <c r="A303" t="s">
        <v>82</v>
      </c>
      <c r="B303" t="s">
        <v>39</v>
      </c>
      <c r="C303">
        <v>1.044109</v>
      </c>
      <c r="D303">
        <v>1.1391640000000001</v>
      </c>
      <c r="E303">
        <v>1.09104</v>
      </c>
      <c r="F303" s="1">
        <v>6.245526E-6</v>
      </c>
      <c r="G303">
        <v>2.5520249999999999E-3</v>
      </c>
      <c r="H303">
        <v>408.61649999999997</v>
      </c>
      <c r="I303" s="1">
        <v>3.122763E-6</v>
      </c>
      <c r="J303" s="1">
        <v>1.276012E-3</v>
      </c>
      <c r="K303">
        <v>408.61649999999997</v>
      </c>
    </row>
    <row r="304" spans="1:11" x14ac:dyDescent="0.3">
      <c r="A304" t="s">
        <v>82</v>
      </c>
      <c r="B304" t="s">
        <v>40</v>
      </c>
      <c r="C304">
        <v>0.55303049999999998</v>
      </c>
      <c r="D304">
        <v>0.44045200000000001</v>
      </c>
      <c r="E304">
        <v>0.79643359999999996</v>
      </c>
    </row>
    <row r="305" spans="1:11" x14ac:dyDescent="0.3">
      <c r="A305" t="s">
        <v>82</v>
      </c>
      <c r="B305" t="s">
        <v>41</v>
      </c>
      <c r="C305">
        <v>1.969541</v>
      </c>
      <c r="D305">
        <v>2.0594320000000002</v>
      </c>
      <c r="E305">
        <v>1.0456399999999999</v>
      </c>
      <c r="F305" s="1">
        <v>5.3227799999999996E-4</v>
      </c>
      <c r="G305" s="1">
        <v>7.2235590000000001E-3</v>
      </c>
      <c r="H305">
        <v>13.57103</v>
      </c>
      <c r="I305" s="1">
        <v>4.4631519999999997E-3</v>
      </c>
      <c r="J305" s="1">
        <v>6.0569539999999998E-2</v>
      </c>
      <c r="K305">
        <v>13.57103</v>
      </c>
    </row>
    <row r="306" spans="1:11" x14ac:dyDescent="0.3">
      <c r="A306" t="s">
        <v>82</v>
      </c>
      <c r="B306" t="s">
        <v>42</v>
      </c>
      <c r="C306">
        <v>9.7031639999999992</v>
      </c>
      <c r="D306">
        <v>10.7921</v>
      </c>
      <c r="E306">
        <v>1.112225</v>
      </c>
      <c r="F306" s="1">
        <v>2.560917E-5</v>
      </c>
      <c r="G306" s="1">
        <v>1.4484299999999999E-3</v>
      </c>
      <c r="H306">
        <v>56.559049999999999</v>
      </c>
      <c r="I306" s="1">
        <v>2.560917E-5</v>
      </c>
      <c r="J306" s="1">
        <v>1.4484299999999999E-3</v>
      </c>
      <c r="K306">
        <v>56.559049999999999</v>
      </c>
    </row>
    <row r="307" spans="1:11" x14ac:dyDescent="0.3">
      <c r="A307" t="s">
        <v>82</v>
      </c>
      <c r="B307" t="s">
        <v>43</v>
      </c>
      <c r="C307">
        <v>19.232589999999998</v>
      </c>
      <c r="D307" s="1">
        <v>20.122789999999998</v>
      </c>
      <c r="E307" s="1">
        <v>1.046286</v>
      </c>
      <c r="F307" s="1">
        <v>1.000353E-10</v>
      </c>
      <c r="G307" s="1">
        <v>2.0651070000000001E-5</v>
      </c>
      <c r="H307">
        <v>206437.8</v>
      </c>
      <c r="I307" s="1">
        <v>1.000353E-10</v>
      </c>
      <c r="J307" s="1">
        <v>2.0651070000000001E-5</v>
      </c>
      <c r="K307">
        <v>206437.8</v>
      </c>
    </row>
    <row r="308" spans="1:11" x14ac:dyDescent="0.3">
      <c r="A308" t="s">
        <v>82</v>
      </c>
      <c r="B308" t="s">
        <v>44</v>
      </c>
      <c r="C308">
        <v>26.220230000000001</v>
      </c>
      <c r="D308">
        <v>28.239139999999999</v>
      </c>
      <c r="E308">
        <v>1.0769979999999999</v>
      </c>
      <c r="F308" s="1">
        <v>1.000132E-10</v>
      </c>
      <c r="G308" s="1">
        <v>2.041265E-7</v>
      </c>
      <c r="H308">
        <v>2040.9939999999999</v>
      </c>
      <c r="I308" s="1">
        <v>1.000132E-10</v>
      </c>
      <c r="J308" s="1">
        <v>2.041265E-7</v>
      </c>
      <c r="K308">
        <v>2040.9939999999999</v>
      </c>
    </row>
    <row r="309" spans="1:11" x14ac:dyDescent="0.3">
      <c r="A309" t="s">
        <v>82</v>
      </c>
      <c r="B309" t="s">
        <v>45</v>
      </c>
      <c r="C309">
        <v>0.39255020000000002</v>
      </c>
      <c r="D309">
        <v>0.46690490000000001</v>
      </c>
      <c r="E309">
        <v>1.189414</v>
      </c>
      <c r="F309">
        <v>1.4286489999999999E-3</v>
      </c>
      <c r="G309">
        <v>2.3681919999999999E-3</v>
      </c>
      <c r="H309">
        <v>1.6576439999999999</v>
      </c>
      <c r="I309" s="1">
        <v>5.6860230000000001E-3</v>
      </c>
      <c r="J309" s="1">
        <v>9.4254049999999995E-3</v>
      </c>
      <c r="K309">
        <v>1.657645</v>
      </c>
    </row>
    <row r="310" spans="1:11" x14ac:dyDescent="0.3">
      <c r="A310" t="s">
        <v>82</v>
      </c>
      <c r="B310" t="s">
        <v>46</v>
      </c>
      <c r="C310">
        <v>31.97043</v>
      </c>
      <c r="D310" s="1">
        <v>33.575270000000003</v>
      </c>
      <c r="E310" s="1">
        <v>1.050198</v>
      </c>
    </row>
    <row r="311" spans="1:11" x14ac:dyDescent="0.3">
      <c r="A311" t="s">
        <v>82</v>
      </c>
      <c r="B311" t="s">
        <v>47</v>
      </c>
      <c r="C311">
        <v>69.122829999999993</v>
      </c>
      <c r="D311">
        <v>69.721950000000007</v>
      </c>
      <c r="E311">
        <v>1.008667</v>
      </c>
      <c r="J311" s="1"/>
    </row>
    <row r="312" spans="1:11" x14ac:dyDescent="0.3">
      <c r="A312" t="s">
        <v>82</v>
      </c>
      <c r="B312" t="s">
        <v>48</v>
      </c>
      <c r="C312">
        <v>5.4601980000000001</v>
      </c>
      <c r="D312">
        <v>5.4598440000000004</v>
      </c>
      <c r="E312">
        <v>0.99993500000000002</v>
      </c>
      <c r="F312" s="1">
        <v>1.000049E-10</v>
      </c>
      <c r="G312">
        <v>4.9543030000000004E-4</v>
      </c>
      <c r="H312">
        <v>4954059</v>
      </c>
      <c r="I312" s="1">
        <v>1.000049E-10</v>
      </c>
      <c r="J312" s="1">
        <v>4.9543030000000004E-4</v>
      </c>
      <c r="K312">
        <v>4954059</v>
      </c>
    </row>
    <row r="313" spans="1:11" x14ac:dyDescent="0.3">
      <c r="A313" t="s">
        <v>82</v>
      </c>
      <c r="B313" t="s">
        <v>49</v>
      </c>
      <c r="C313">
        <v>2.876188</v>
      </c>
      <c r="D313">
        <v>3.1253989999999998</v>
      </c>
      <c r="E313">
        <v>1.086646</v>
      </c>
      <c r="F313" s="1">
        <v>5.9762950000000004E-6</v>
      </c>
      <c r="G313" s="1">
        <v>2.6044989999999999E-7</v>
      </c>
      <c r="H313">
        <v>4.3580500000000001E-2</v>
      </c>
      <c r="I313" s="1">
        <v>5.9762950000000004E-6</v>
      </c>
      <c r="J313" s="1">
        <v>2.6044989999999999E-7</v>
      </c>
      <c r="K313" s="1">
        <v>4.3580500000000001E-2</v>
      </c>
    </row>
    <row r="314" spans="1:11" x14ac:dyDescent="0.3">
      <c r="A314" t="s">
        <v>82</v>
      </c>
      <c r="B314" t="s">
        <v>50</v>
      </c>
      <c r="C314" s="1">
        <v>0.2380072</v>
      </c>
      <c r="D314" s="1">
        <v>0.34914539999999999</v>
      </c>
      <c r="E314">
        <v>1.466953</v>
      </c>
      <c r="F314" s="1">
        <v>6.4690800000000007E-2</v>
      </c>
      <c r="G314" s="1">
        <v>2.053797E-7</v>
      </c>
      <c r="H314" s="1">
        <v>3.1747899999999998E-6</v>
      </c>
      <c r="I314" s="1">
        <v>6.4690800000000007E-2</v>
      </c>
      <c r="J314" s="1">
        <v>2.053797E-7</v>
      </c>
      <c r="K314" s="1">
        <v>3.1747899999999998E-6</v>
      </c>
    </row>
    <row r="315" spans="1:11" x14ac:dyDescent="0.3">
      <c r="A315" t="s">
        <v>82</v>
      </c>
      <c r="B315" t="s">
        <v>51</v>
      </c>
      <c r="C315">
        <v>1.2944100000000001</v>
      </c>
      <c r="D315">
        <v>0.35628339999999997</v>
      </c>
      <c r="E315">
        <v>0.27524769999999998</v>
      </c>
    </row>
    <row r="316" spans="1:11" x14ac:dyDescent="0.3">
      <c r="A316" t="s">
        <v>82</v>
      </c>
      <c r="B316" t="s">
        <v>52</v>
      </c>
      <c r="C316">
        <v>1.01237</v>
      </c>
      <c r="D316">
        <v>0.6089019</v>
      </c>
      <c r="E316">
        <v>0.60146180000000005</v>
      </c>
    </row>
    <row r="317" spans="1:11" x14ac:dyDescent="0.3">
      <c r="A317" t="s">
        <v>82</v>
      </c>
      <c r="B317" t="s">
        <v>53</v>
      </c>
      <c r="C317">
        <v>1.753409</v>
      </c>
      <c r="D317">
        <v>0.69490660000000004</v>
      </c>
      <c r="E317">
        <v>0.39631749999999999</v>
      </c>
    </row>
    <row r="318" spans="1:11" x14ac:dyDescent="0.3">
      <c r="A318" t="s">
        <v>82</v>
      </c>
      <c r="B318" t="s">
        <v>54</v>
      </c>
      <c r="C318">
        <v>0.84858199999999995</v>
      </c>
      <c r="D318">
        <v>0.25272480000000003</v>
      </c>
      <c r="E318">
        <v>0.29782009999999998</v>
      </c>
    </row>
    <row r="319" spans="1:11" x14ac:dyDescent="0.3">
      <c r="A319" t="s">
        <v>82</v>
      </c>
      <c r="B319" t="s">
        <v>55</v>
      </c>
      <c r="C319">
        <v>2.8762729999999999</v>
      </c>
      <c r="D319">
        <v>2.8850750000000001</v>
      </c>
      <c r="E319">
        <v>1.0030600000000001</v>
      </c>
    </row>
    <row r="320" spans="1:11" x14ac:dyDescent="0.3">
      <c r="A320" t="s">
        <v>82</v>
      </c>
      <c r="B320" t="s">
        <v>56</v>
      </c>
      <c r="C320">
        <v>14.982250000000001</v>
      </c>
      <c r="D320">
        <v>15.08347</v>
      </c>
      <c r="E320">
        <v>1.0067569999999999</v>
      </c>
    </row>
    <row r="321" spans="1:11" x14ac:dyDescent="0.3">
      <c r="A321" t="s">
        <v>82</v>
      </c>
      <c r="B321" t="s">
        <v>57</v>
      </c>
      <c r="C321">
        <v>91.072289999999995</v>
      </c>
      <c r="D321">
        <v>91.658760000000001</v>
      </c>
      <c r="E321">
        <v>1.00644</v>
      </c>
    </row>
    <row r="322" spans="1:11" x14ac:dyDescent="0.3">
      <c r="A322" t="s">
        <v>82</v>
      </c>
      <c r="B322" t="s">
        <v>58</v>
      </c>
      <c r="C322">
        <v>28.181909999999998</v>
      </c>
      <c r="D322">
        <v>34.698349999999998</v>
      </c>
      <c r="E322">
        <v>1.231228</v>
      </c>
      <c r="F322">
        <v>1.5650989999999999E-3</v>
      </c>
      <c r="G322">
        <v>2.494357E-3</v>
      </c>
      <c r="H322">
        <v>1.593737</v>
      </c>
      <c r="I322" s="1">
        <v>1.5650989999999999E-3</v>
      </c>
      <c r="J322" s="1">
        <v>2.494357E-3</v>
      </c>
      <c r="K322">
        <v>1.593737</v>
      </c>
    </row>
    <row r="323" spans="1:11" x14ac:dyDescent="0.3">
      <c r="A323" t="s">
        <v>82</v>
      </c>
      <c r="B323" t="s">
        <v>59</v>
      </c>
      <c r="C323">
        <v>22.126180000000002</v>
      </c>
      <c r="D323">
        <v>22.484929999999999</v>
      </c>
      <c r="E323">
        <v>1.016214</v>
      </c>
    </row>
    <row r="324" spans="1:11" x14ac:dyDescent="0.3">
      <c r="A324" t="s">
        <v>82</v>
      </c>
      <c r="B324" t="s">
        <v>60</v>
      </c>
      <c r="C324">
        <v>3.5232600000000001</v>
      </c>
      <c r="D324">
        <v>3.5661619999999998</v>
      </c>
      <c r="E324">
        <v>1.0121770000000001</v>
      </c>
    </row>
    <row r="325" spans="1:11" x14ac:dyDescent="0.3">
      <c r="A325" t="s">
        <v>82</v>
      </c>
      <c r="B325" t="s">
        <v>61</v>
      </c>
      <c r="C325">
        <v>10.94647</v>
      </c>
      <c r="D325">
        <v>10.92177</v>
      </c>
      <c r="E325">
        <v>0.99774320000000005</v>
      </c>
    </row>
    <row r="326" spans="1:11" x14ac:dyDescent="0.3">
      <c r="A326" t="s">
        <v>82</v>
      </c>
      <c r="B326" t="s">
        <v>62</v>
      </c>
      <c r="C326">
        <v>0.4914635</v>
      </c>
      <c r="D326">
        <v>0.50008030000000003</v>
      </c>
      <c r="E326">
        <v>1.017533</v>
      </c>
      <c r="F326" s="1">
        <v>1.000042E-10</v>
      </c>
      <c r="G326">
        <v>4.9857020000000001E-4</v>
      </c>
      <c r="H326">
        <v>4985491</v>
      </c>
      <c r="I326" s="1">
        <v>2.1900930000000001E-10</v>
      </c>
      <c r="J326" s="1">
        <v>1.0918690000000001E-3</v>
      </c>
      <c r="K326">
        <v>4985491</v>
      </c>
    </row>
    <row r="327" spans="1:11" x14ac:dyDescent="0.3">
      <c r="A327" t="s">
        <v>82</v>
      </c>
      <c r="B327" t="s">
        <v>63</v>
      </c>
      <c r="C327">
        <v>8.1901659999999996</v>
      </c>
      <c r="D327">
        <v>7.3005319999999996</v>
      </c>
      <c r="E327">
        <v>0.89137789999999995</v>
      </c>
    </row>
    <row r="328" spans="1:11" x14ac:dyDescent="0.3">
      <c r="A328" t="s">
        <v>82</v>
      </c>
      <c r="B328" t="s">
        <v>64</v>
      </c>
      <c r="C328">
        <v>10.33755</v>
      </c>
      <c r="D328">
        <v>10.494070000000001</v>
      </c>
      <c r="E328">
        <v>1.015142</v>
      </c>
    </row>
    <row r="329" spans="1:11" x14ac:dyDescent="0.3">
      <c r="A329" t="s">
        <v>82</v>
      </c>
      <c r="B329" t="s">
        <v>65</v>
      </c>
      <c r="C329">
        <v>11.141970000000001</v>
      </c>
      <c r="D329">
        <v>11.14903</v>
      </c>
      <c r="E329">
        <v>1.000634</v>
      </c>
    </row>
    <row r="330" spans="1:11" x14ac:dyDescent="0.3">
      <c r="A330" t="s">
        <v>82</v>
      </c>
      <c r="B330" t="s">
        <v>66</v>
      </c>
      <c r="C330">
        <v>3.460464</v>
      </c>
      <c r="D330">
        <v>3.6396670000000002</v>
      </c>
      <c r="E330">
        <v>1.0517860000000001</v>
      </c>
    </row>
    <row r="331" spans="1:11" x14ac:dyDescent="0.3">
      <c r="A331" t="s">
        <v>82</v>
      </c>
      <c r="B331" t="s">
        <v>67</v>
      </c>
      <c r="C331">
        <v>100.0424</v>
      </c>
      <c r="D331">
        <v>101.2076</v>
      </c>
      <c r="E331">
        <v>1.011647</v>
      </c>
    </row>
    <row r="332" spans="1:11" x14ac:dyDescent="0.3">
      <c r="A332" t="s">
        <v>83</v>
      </c>
      <c r="B332" t="s">
        <v>13</v>
      </c>
      <c r="C332">
        <v>0.68820499999999996</v>
      </c>
      <c r="D332">
        <v>0.82655250000000002</v>
      </c>
      <c r="E332">
        <v>1.2010270000000001</v>
      </c>
    </row>
    <row r="333" spans="1:11" x14ac:dyDescent="0.3">
      <c r="A333" t="s">
        <v>83</v>
      </c>
      <c r="B333" t="s">
        <v>14</v>
      </c>
      <c r="C333">
        <v>1.8894640000000001E-2</v>
      </c>
      <c r="D333">
        <v>1.195005E-2</v>
      </c>
      <c r="E333">
        <v>0.63245739999999995</v>
      </c>
    </row>
    <row r="334" spans="1:11" x14ac:dyDescent="0.3">
      <c r="A334" t="s">
        <v>83</v>
      </c>
      <c r="B334" t="s">
        <v>15</v>
      </c>
      <c r="C334">
        <v>1.557178E-2</v>
      </c>
      <c r="D334">
        <v>2.3695259999999999E-2</v>
      </c>
      <c r="E334">
        <v>1.521679</v>
      </c>
    </row>
    <row r="335" spans="1:11" x14ac:dyDescent="0.3">
      <c r="A335" t="s">
        <v>83</v>
      </c>
      <c r="B335" t="s">
        <v>16</v>
      </c>
      <c r="C335">
        <v>3.4412819999999997E-2</v>
      </c>
      <c r="D335">
        <v>5.065849E-2</v>
      </c>
      <c r="E335">
        <v>1.4720819999999999</v>
      </c>
    </row>
    <row r="336" spans="1:11" x14ac:dyDescent="0.3">
      <c r="A336" t="s">
        <v>83</v>
      </c>
      <c r="B336" t="s">
        <v>17</v>
      </c>
      <c r="C336">
        <v>0.25961469999999998</v>
      </c>
      <c r="D336">
        <v>0.2973691</v>
      </c>
      <c r="E336">
        <v>1.145424</v>
      </c>
    </row>
    <row r="337" spans="1:11" x14ac:dyDescent="0.3">
      <c r="A337" t="s">
        <v>83</v>
      </c>
      <c r="B337" t="s">
        <v>18</v>
      </c>
      <c r="C337">
        <v>2.7599640000000002E-2</v>
      </c>
      <c r="D337">
        <v>3.1128409999999999E-2</v>
      </c>
      <c r="E337">
        <v>1.1278550000000001</v>
      </c>
    </row>
    <row r="338" spans="1:11" x14ac:dyDescent="0.3">
      <c r="A338" t="s">
        <v>83</v>
      </c>
      <c r="B338" t="s">
        <v>19</v>
      </c>
      <c r="C338">
        <v>0.2424114</v>
      </c>
      <c r="D338">
        <v>0.2356058</v>
      </c>
      <c r="E338">
        <v>0.97192520000000004</v>
      </c>
      <c r="F338">
        <v>2.5745519999999998E-4</v>
      </c>
      <c r="G338">
        <v>2.5022720000000002E-4</v>
      </c>
      <c r="H338">
        <v>0.97192509999999999</v>
      </c>
      <c r="I338">
        <v>1.2872759999999999E-4</v>
      </c>
      <c r="J338">
        <v>1.2511360000000001E-4</v>
      </c>
      <c r="K338">
        <v>0.97192509999999999</v>
      </c>
    </row>
    <row r="339" spans="1:11" x14ac:dyDescent="0.3">
      <c r="A339" t="s">
        <v>83</v>
      </c>
      <c r="B339" t="s">
        <v>20</v>
      </c>
      <c r="C339">
        <v>2.8438219999999998</v>
      </c>
      <c r="D339">
        <v>2.018532</v>
      </c>
      <c r="E339">
        <v>0.70979530000000002</v>
      </c>
      <c r="F339">
        <v>6.0973020000000003E-2</v>
      </c>
      <c r="G339">
        <v>1.01705</v>
      </c>
      <c r="H339">
        <v>16.680330000000001</v>
      </c>
      <c r="I339">
        <v>0.16798070000000001</v>
      </c>
      <c r="J339">
        <v>2.801974</v>
      </c>
      <c r="K339">
        <v>16.680330000000001</v>
      </c>
    </row>
    <row r="340" spans="1:11" x14ac:dyDescent="0.3">
      <c r="A340" t="s">
        <v>83</v>
      </c>
      <c r="B340" t="s">
        <v>21</v>
      </c>
      <c r="C340">
        <v>9.2349920000000001</v>
      </c>
      <c r="D340">
        <v>7.9882330000000001</v>
      </c>
      <c r="E340">
        <v>0.86499619999999999</v>
      </c>
      <c r="F340">
        <v>0.2481941</v>
      </c>
      <c r="G340">
        <v>0.76872810000000003</v>
      </c>
      <c r="H340">
        <v>3.097286</v>
      </c>
      <c r="I340">
        <v>0.44674940000000002</v>
      </c>
      <c r="J340">
        <v>1.3837109999999999</v>
      </c>
      <c r="K340">
        <v>3.097286</v>
      </c>
    </row>
    <row r="341" spans="1:11" x14ac:dyDescent="0.3">
      <c r="A341" t="s">
        <v>83</v>
      </c>
      <c r="B341" t="s">
        <v>22</v>
      </c>
      <c r="C341">
        <v>1.5025999999999999</v>
      </c>
      <c r="D341">
        <v>1.971957</v>
      </c>
      <c r="E341">
        <v>1.3123629999999999</v>
      </c>
      <c r="F341">
        <v>0.30550389999999999</v>
      </c>
      <c r="G341">
        <v>0.22897139999999999</v>
      </c>
      <c r="H341">
        <v>0.74948760000000003</v>
      </c>
      <c r="I341">
        <v>1.047879</v>
      </c>
      <c r="J341">
        <v>0.78537199999999996</v>
      </c>
      <c r="K341">
        <v>0.74948760000000003</v>
      </c>
    </row>
    <row r="342" spans="1:11" x14ac:dyDescent="0.3">
      <c r="A342" t="s">
        <v>83</v>
      </c>
      <c r="B342" t="s">
        <v>23</v>
      </c>
      <c r="C342">
        <v>1.7775700000000001</v>
      </c>
      <c r="D342">
        <v>1.6249979999999999</v>
      </c>
      <c r="E342">
        <v>0.91416819999999999</v>
      </c>
      <c r="F342">
        <v>4.2868040000000003E-2</v>
      </c>
      <c r="G342">
        <v>1.3092960000000001E-2</v>
      </c>
      <c r="H342">
        <v>0.30542469999999999</v>
      </c>
      <c r="I342">
        <v>0.1286899</v>
      </c>
      <c r="J342">
        <v>3.9305060000000003E-2</v>
      </c>
      <c r="K342">
        <v>0.30542469999999999</v>
      </c>
    </row>
    <row r="343" spans="1:11" x14ac:dyDescent="0.3">
      <c r="A343" t="s">
        <v>83</v>
      </c>
      <c r="B343" t="s">
        <v>24</v>
      </c>
      <c r="C343">
        <v>4.6426600000000002</v>
      </c>
      <c r="D343">
        <v>4.3854680000000004</v>
      </c>
      <c r="E343">
        <v>0.94460250000000001</v>
      </c>
      <c r="F343">
        <v>0.11408310000000001</v>
      </c>
      <c r="G343">
        <v>0.97689190000000004</v>
      </c>
      <c r="H343">
        <v>8.5629849999999994</v>
      </c>
      <c r="I343">
        <v>0.4663717</v>
      </c>
      <c r="J343">
        <v>3.9935339999999999</v>
      </c>
      <c r="K343">
        <v>8.5629860000000004</v>
      </c>
    </row>
    <row r="344" spans="1:11" x14ac:dyDescent="0.3">
      <c r="A344" t="s">
        <v>83</v>
      </c>
      <c r="B344" t="s">
        <v>25</v>
      </c>
      <c r="C344">
        <v>1.2590749999999999</v>
      </c>
      <c r="D344">
        <v>1.067734</v>
      </c>
      <c r="E344">
        <v>0.84803059999999997</v>
      </c>
      <c r="F344">
        <v>7.8535720000000003E-2</v>
      </c>
      <c r="G344">
        <v>0.1815148</v>
      </c>
      <c r="H344">
        <v>2.311239</v>
      </c>
      <c r="I344">
        <v>0.20144409999999999</v>
      </c>
      <c r="J344">
        <v>0.46558539999999998</v>
      </c>
      <c r="K344">
        <v>2.3112379999999999</v>
      </c>
    </row>
    <row r="345" spans="1:11" x14ac:dyDescent="0.3">
      <c r="A345" t="s">
        <v>83</v>
      </c>
      <c r="B345" t="s">
        <v>26</v>
      </c>
      <c r="C345">
        <v>0.83726350000000005</v>
      </c>
      <c r="D345">
        <v>0.77741090000000002</v>
      </c>
      <c r="E345">
        <v>0.92851399999999995</v>
      </c>
      <c r="F345">
        <v>1.4942110000000001E-3</v>
      </c>
      <c r="G345">
        <v>2.5728600000000001E-2</v>
      </c>
      <c r="H345">
        <v>17.21885</v>
      </c>
      <c r="I345" s="1">
        <v>4.8561860000000002E-3</v>
      </c>
      <c r="J345" s="1">
        <v>8.3617949999999996E-2</v>
      </c>
      <c r="K345">
        <v>17.21885</v>
      </c>
    </row>
    <row r="346" spans="1:11" x14ac:dyDescent="0.3">
      <c r="A346" t="s">
        <v>83</v>
      </c>
      <c r="B346" t="s">
        <v>27</v>
      </c>
      <c r="C346">
        <v>2.8205330000000002</v>
      </c>
      <c r="D346">
        <v>2.9487299999999999</v>
      </c>
      <c r="E346">
        <v>1.0454509999999999</v>
      </c>
      <c r="F346">
        <v>8.1084680000000006E-3</v>
      </c>
      <c r="G346">
        <v>0.27160329999999999</v>
      </c>
      <c r="H346">
        <v>33.496259999999999</v>
      </c>
      <c r="I346">
        <v>1.2608670000000001E-2</v>
      </c>
      <c r="J346">
        <v>0.42234319999999997</v>
      </c>
      <c r="K346">
        <v>33.496259999999999</v>
      </c>
    </row>
    <row r="347" spans="1:11" x14ac:dyDescent="0.3">
      <c r="A347" t="s">
        <v>83</v>
      </c>
      <c r="B347" t="s">
        <v>28</v>
      </c>
      <c r="C347">
        <v>0.25070480000000001</v>
      </c>
      <c r="D347">
        <v>0.30022919999999997</v>
      </c>
      <c r="E347">
        <v>1.197541</v>
      </c>
      <c r="F347" s="1">
        <v>1.6599820000000001E-5</v>
      </c>
      <c r="G347">
        <v>4.0008650000000003E-4</v>
      </c>
      <c r="H347">
        <v>24.101859999999999</v>
      </c>
      <c r="I347" s="3">
        <v>4.0669559999999998E-5</v>
      </c>
      <c r="J347" s="3">
        <v>9.8021200000000005E-4</v>
      </c>
      <c r="K347">
        <v>24.101859999999999</v>
      </c>
    </row>
    <row r="348" spans="1:11" x14ac:dyDescent="0.3">
      <c r="A348" t="s">
        <v>83</v>
      </c>
      <c r="B348" t="s">
        <v>29</v>
      </c>
      <c r="C348">
        <v>1.259142</v>
      </c>
      <c r="D348">
        <v>1.3926320000000001</v>
      </c>
      <c r="E348">
        <v>1.106017</v>
      </c>
      <c r="F348">
        <v>1.7577510000000001E-3</v>
      </c>
      <c r="G348">
        <v>7.9282859999999997E-2</v>
      </c>
      <c r="H348">
        <v>45.10472</v>
      </c>
      <c r="I348" s="1">
        <v>2.372964E-3</v>
      </c>
      <c r="J348" s="1">
        <v>0.1070319</v>
      </c>
      <c r="K348">
        <v>45.10472</v>
      </c>
    </row>
    <row r="349" spans="1:11" x14ac:dyDescent="0.3">
      <c r="A349" t="s">
        <v>83</v>
      </c>
      <c r="B349" t="s">
        <v>30</v>
      </c>
      <c r="C349">
        <v>0.88067580000000001</v>
      </c>
      <c r="D349">
        <v>0.84693490000000005</v>
      </c>
      <c r="E349">
        <v>0.96168750000000003</v>
      </c>
      <c r="F349">
        <v>3.4525129999999999E-3</v>
      </c>
      <c r="G349">
        <v>2.4869530000000001E-2</v>
      </c>
      <c r="H349">
        <v>7.2033129999999996</v>
      </c>
      <c r="I349" s="1">
        <v>4.6608930000000002E-3</v>
      </c>
      <c r="J349" s="1">
        <v>3.3573869999999999E-2</v>
      </c>
      <c r="K349">
        <v>7.2033129999999996</v>
      </c>
    </row>
    <row r="350" spans="1:11" x14ac:dyDescent="0.3">
      <c r="A350" t="s">
        <v>83</v>
      </c>
      <c r="B350" t="s">
        <v>31</v>
      </c>
      <c r="C350">
        <v>0.23933940000000001</v>
      </c>
      <c r="D350">
        <v>0.25128270000000003</v>
      </c>
      <c r="E350">
        <v>1.049901</v>
      </c>
      <c r="F350" s="1">
        <v>2.8909970000000001E-5</v>
      </c>
      <c r="G350">
        <v>3.2543170000000001E-3</v>
      </c>
      <c r="H350">
        <v>112.5673</v>
      </c>
      <c r="I350" s="1">
        <v>3.9028459999999998E-5</v>
      </c>
      <c r="J350" s="1">
        <v>4.3933280000000002E-3</v>
      </c>
      <c r="K350">
        <v>112.5673</v>
      </c>
    </row>
    <row r="351" spans="1:11" x14ac:dyDescent="0.3">
      <c r="A351" t="s">
        <v>83</v>
      </c>
      <c r="B351" t="s">
        <v>32</v>
      </c>
      <c r="C351">
        <v>0.2248637</v>
      </c>
      <c r="D351">
        <v>0.21224119999999999</v>
      </c>
      <c r="E351">
        <v>0.94386599999999998</v>
      </c>
      <c r="F351" s="1">
        <v>1.420998E-5</v>
      </c>
      <c r="G351">
        <v>1.22521E-4</v>
      </c>
      <c r="H351">
        <v>8.6221789999999991</v>
      </c>
      <c r="I351" s="1">
        <v>1.9183479999999999E-5</v>
      </c>
      <c r="J351" s="1">
        <v>1.654034E-4</v>
      </c>
      <c r="K351">
        <v>8.6221789999999991</v>
      </c>
    </row>
    <row r="352" spans="1:11" x14ac:dyDescent="0.3">
      <c r="A352" t="s">
        <v>83</v>
      </c>
      <c r="B352" t="s">
        <v>33</v>
      </c>
      <c r="C352">
        <v>0.42666969999999999</v>
      </c>
      <c r="D352">
        <v>0.39405440000000003</v>
      </c>
      <c r="E352">
        <v>0.9235584</v>
      </c>
      <c r="F352">
        <v>3.6519159999999998E-3</v>
      </c>
      <c r="G352">
        <v>0.2627062</v>
      </c>
      <c r="H352">
        <v>71.936539999999994</v>
      </c>
      <c r="I352">
        <v>9.8601729999999999E-3</v>
      </c>
      <c r="J352">
        <v>0.70930669999999996</v>
      </c>
      <c r="K352">
        <v>71.936539999999994</v>
      </c>
    </row>
    <row r="353" spans="1:11" x14ac:dyDescent="0.3">
      <c r="A353" t="s">
        <v>83</v>
      </c>
      <c r="B353" t="s">
        <v>34</v>
      </c>
      <c r="C353">
        <v>3.4110299999999998</v>
      </c>
      <c r="D353">
        <v>4.662795</v>
      </c>
      <c r="E353">
        <v>1.366976</v>
      </c>
    </row>
    <row r="354" spans="1:11" x14ac:dyDescent="0.3">
      <c r="A354" t="s">
        <v>83</v>
      </c>
      <c r="B354" t="s">
        <v>35</v>
      </c>
      <c r="C354">
        <v>1.761798</v>
      </c>
      <c r="D354">
        <v>1.5987800000000001</v>
      </c>
      <c r="E354">
        <v>0.90747060000000002</v>
      </c>
      <c r="F354">
        <v>5.261188E-2</v>
      </c>
      <c r="G354">
        <v>0.12246659999999999</v>
      </c>
      <c r="H354">
        <v>2.3277359999999998</v>
      </c>
      <c r="I354">
        <v>0.26832060000000002</v>
      </c>
      <c r="J354">
        <v>0.62457940000000001</v>
      </c>
      <c r="K354">
        <v>2.3277359999999998</v>
      </c>
    </row>
    <row r="355" spans="1:11" x14ac:dyDescent="0.3">
      <c r="A355" t="s">
        <v>83</v>
      </c>
      <c r="B355" t="s">
        <v>36</v>
      </c>
      <c r="C355">
        <v>0.3645601</v>
      </c>
      <c r="D355">
        <v>0.29809269999999999</v>
      </c>
      <c r="E355">
        <v>0.81767789999999996</v>
      </c>
      <c r="F355">
        <v>5.2006149999999996E-3</v>
      </c>
      <c r="G355">
        <v>1.6037389999999999E-2</v>
      </c>
      <c r="H355">
        <v>3.0837479999999999</v>
      </c>
      <c r="I355">
        <v>2.1530549999999999E-2</v>
      </c>
      <c r="J355">
        <v>6.639478E-2</v>
      </c>
      <c r="K355">
        <v>3.0837479999999999</v>
      </c>
    </row>
    <row r="356" spans="1:11" x14ac:dyDescent="0.3">
      <c r="A356" t="s">
        <v>83</v>
      </c>
      <c r="B356" t="s">
        <v>37</v>
      </c>
      <c r="C356">
        <v>0.33822740000000001</v>
      </c>
      <c r="D356">
        <v>0.129555</v>
      </c>
      <c r="E356">
        <v>0.38304100000000002</v>
      </c>
      <c r="F356">
        <v>3.9218109999999999E-3</v>
      </c>
      <c r="G356">
        <v>4.2699969999999997E-2</v>
      </c>
      <c r="H356">
        <v>10.88782</v>
      </c>
      <c r="I356">
        <v>1.53735E-2</v>
      </c>
      <c r="J356">
        <v>0.1673839</v>
      </c>
      <c r="K356">
        <v>10.88782</v>
      </c>
    </row>
    <row r="357" spans="1:11" x14ac:dyDescent="0.3">
      <c r="A357" t="s">
        <v>83</v>
      </c>
      <c r="B357" t="s">
        <v>38</v>
      </c>
      <c r="C357">
        <v>1.3223009999999999</v>
      </c>
      <c r="D357">
        <v>1.21106</v>
      </c>
      <c r="E357">
        <v>0.91587280000000004</v>
      </c>
      <c r="F357">
        <v>1.8615109999999999E-3</v>
      </c>
      <c r="G357">
        <v>3.977501E-2</v>
      </c>
      <c r="H357">
        <v>21.367059999999999</v>
      </c>
      <c r="I357">
        <v>5.0930940000000003E-3</v>
      </c>
      <c r="J357">
        <v>0.1088244</v>
      </c>
      <c r="K357">
        <v>21.367059999999999</v>
      </c>
    </row>
    <row r="358" spans="1:11" x14ac:dyDescent="0.3">
      <c r="A358" t="s">
        <v>83</v>
      </c>
      <c r="B358" t="s">
        <v>39</v>
      </c>
      <c r="C358">
        <v>1.044109</v>
      </c>
      <c r="D358">
        <v>0.9400868</v>
      </c>
      <c r="E358">
        <v>0.90037259999999997</v>
      </c>
      <c r="F358" s="1">
        <v>6.245526E-6</v>
      </c>
      <c r="G358">
        <v>2.10604E-3</v>
      </c>
      <c r="H358">
        <v>337.20769999999999</v>
      </c>
      <c r="I358" s="1">
        <v>3.122763E-6</v>
      </c>
      <c r="J358" s="1">
        <v>1.05302E-3</v>
      </c>
      <c r="K358">
        <v>337.20769999999999</v>
      </c>
    </row>
    <row r="359" spans="1:11" x14ac:dyDescent="0.3">
      <c r="A359" t="s">
        <v>83</v>
      </c>
      <c r="B359" t="s">
        <v>40</v>
      </c>
      <c r="C359">
        <v>0.55303049999999998</v>
      </c>
      <c r="D359">
        <v>0.4826937</v>
      </c>
      <c r="E359">
        <v>0.87281569999999997</v>
      </c>
    </row>
    <row r="360" spans="1:11" x14ac:dyDescent="0.3">
      <c r="A360" t="s">
        <v>83</v>
      </c>
      <c r="B360" t="s">
        <v>41</v>
      </c>
      <c r="C360">
        <v>1.969541</v>
      </c>
      <c r="D360">
        <v>2.058433</v>
      </c>
      <c r="E360">
        <v>1.0451330000000001</v>
      </c>
      <c r="F360">
        <v>5.3227799999999996E-4</v>
      </c>
      <c r="G360">
        <v>7.2200550000000004E-3</v>
      </c>
      <c r="H360">
        <v>13.564439999999999</v>
      </c>
      <c r="I360" s="1">
        <v>4.4631519999999997E-3</v>
      </c>
      <c r="J360" s="1">
        <v>6.0540160000000003E-2</v>
      </c>
      <c r="K360">
        <v>13.564439999999999</v>
      </c>
    </row>
    <row r="361" spans="1:11" x14ac:dyDescent="0.3">
      <c r="A361" t="s">
        <v>83</v>
      </c>
      <c r="B361" t="s">
        <v>42</v>
      </c>
      <c r="C361">
        <v>9.7031639999999992</v>
      </c>
      <c r="D361">
        <v>10.782439999999999</v>
      </c>
      <c r="E361">
        <v>1.111229</v>
      </c>
      <c r="F361" s="1">
        <v>2.560917E-5</v>
      </c>
      <c r="G361">
        <v>1.447133E-3</v>
      </c>
      <c r="H361">
        <v>56.508389999999999</v>
      </c>
      <c r="I361" s="1">
        <v>2.560917E-5</v>
      </c>
      <c r="J361" s="1">
        <v>1.447133E-3</v>
      </c>
      <c r="K361">
        <v>56.508389999999999</v>
      </c>
    </row>
    <row r="362" spans="1:11" x14ac:dyDescent="0.3">
      <c r="A362" t="s">
        <v>83</v>
      </c>
      <c r="B362" t="s">
        <v>43</v>
      </c>
      <c r="C362">
        <v>19.232589999999998</v>
      </c>
      <c r="D362">
        <v>20.121690000000001</v>
      </c>
      <c r="E362">
        <v>1.0462290000000001</v>
      </c>
      <c r="F362" s="1">
        <v>1.000353E-10</v>
      </c>
      <c r="G362" s="1">
        <v>2.064995E-5</v>
      </c>
      <c r="H362">
        <v>206426.6</v>
      </c>
      <c r="I362" s="1">
        <v>1.000353E-10</v>
      </c>
      <c r="J362" s="1">
        <v>2.064995E-5</v>
      </c>
      <c r="K362">
        <v>206426.6</v>
      </c>
    </row>
    <row r="363" spans="1:11" x14ac:dyDescent="0.3">
      <c r="A363" t="s">
        <v>83</v>
      </c>
      <c r="B363" t="s">
        <v>44</v>
      </c>
      <c r="C363">
        <v>26.220230000000001</v>
      </c>
      <c r="D363">
        <v>28.24907</v>
      </c>
      <c r="E363">
        <v>1.077377</v>
      </c>
      <c r="F363" s="1">
        <v>1.000132E-10</v>
      </c>
      <c r="G363" s="1">
        <v>2.0419829999999999E-7</v>
      </c>
      <c r="H363">
        <v>2041.713</v>
      </c>
      <c r="I363" s="1">
        <v>1.000132E-10</v>
      </c>
      <c r="J363" s="1">
        <v>2.0419829999999999E-7</v>
      </c>
      <c r="K363">
        <v>2041.713</v>
      </c>
    </row>
    <row r="364" spans="1:11" x14ac:dyDescent="0.3">
      <c r="A364" t="s">
        <v>83</v>
      </c>
      <c r="B364" t="s">
        <v>45</v>
      </c>
      <c r="C364">
        <v>0.39255020000000002</v>
      </c>
      <c r="D364">
        <v>0.46428819999999998</v>
      </c>
      <c r="E364">
        <v>1.1827490000000001</v>
      </c>
      <c r="F364">
        <v>1.4286489999999999E-3</v>
      </c>
      <c r="G364">
        <v>2.3549199999999999E-3</v>
      </c>
      <c r="H364">
        <v>1.648355</v>
      </c>
      <c r="I364" s="1">
        <v>5.6860230000000001E-3</v>
      </c>
      <c r="J364" s="1">
        <v>9.3725830000000003E-3</v>
      </c>
      <c r="K364">
        <v>1.648355</v>
      </c>
    </row>
    <row r="365" spans="1:11" x14ac:dyDescent="0.3">
      <c r="A365" t="s">
        <v>83</v>
      </c>
      <c r="B365" t="s">
        <v>46</v>
      </c>
      <c r="C365">
        <v>31.97043</v>
      </c>
      <c r="D365">
        <v>33.480730000000001</v>
      </c>
      <c r="E365">
        <v>1.0472410000000001</v>
      </c>
    </row>
    <row r="366" spans="1:11" x14ac:dyDescent="0.3">
      <c r="A366" t="s">
        <v>83</v>
      </c>
      <c r="B366" t="s">
        <v>47</v>
      </c>
      <c r="C366">
        <v>69.122829999999993</v>
      </c>
      <c r="D366">
        <v>69.758420000000001</v>
      </c>
      <c r="E366">
        <v>1.0091950000000001</v>
      </c>
      <c r="J366" s="1"/>
    </row>
    <row r="367" spans="1:11" x14ac:dyDescent="0.3">
      <c r="A367" t="s">
        <v>83</v>
      </c>
      <c r="B367" t="s">
        <v>48</v>
      </c>
      <c r="C367">
        <v>5.4601980000000001</v>
      </c>
      <c r="D367">
        <v>5.4686430000000001</v>
      </c>
      <c r="E367">
        <v>1.001547</v>
      </c>
      <c r="F367" s="1">
        <v>1.000049E-10</v>
      </c>
      <c r="G367">
        <v>4.9622869999999995E-4</v>
      </c>
      <c r="H367">
        <v>4962043</v>
      </c>
      <c r="I367" s="1">
        <v>1.000049E-10</v>
      </c>
      <c r="J367" s="1">
        <v>4.9622869999999995E-4</v>
      </c>
      <c r="K367">
        <v>4962043</v>
      </c>
    </row>
    <row r="368" spans="1:11" x14ac:dyDescent="0.3">
      <c r="A368" t="s">
        <v>83</v>
      </c>
      <c r="B368" t="s">
        <v>49</v>
      </c>
      <c r="C368">
        <v>2.876188</v>
      </c>
      <c r="D368">
        <v>3.0275270000000001</v>
      </c>
      <c r="E368">
        <v>1.0526180000000001</v>
      </c>
      <c r="F368" s="1">
        <v>5.9762950000000004E-6</v>
      </c>
      <c r="G368" s="1">
        <v>2.522939E-7</v>
      </c>
      <c r="H368">
        <v>4.2215780000000001E-2</v>
      </c>
      <c r="I368" s="1">
        <v>5.9762950000000004E-6</v>
      </c>
      <c r="J368" s="1">
        <v>2.522939E-7</v>
      </c>
      <c r="K368" s="1">
        <v>4.2215780000000001E-2</v>
      </c>
    </row>
    <row r="369" spans="1:11" x14ac:dyDescent="0.3">
      <c r="A369" t="s">
        <v>83</v>
      </c>
      <c r="B369" t="s">
        <v>50</v>
      </c>
      <c r="C369" s="1">
        <v>0.2380072</v>
      </c>
      <c r="D369" s="1">
        <v>0.3495125</v>
      </c>
      <c r="E369">
        <v>1.468496</v>
      </c>
      <c r="F369" s="1">
        <v>6.4690800000000007E-2</v>
      </c>
      <c r="G369" s="1">
        <v>2.0559559999999999E-7</v>
      </c>
      <c r="H369" s="1">
        <v>3.1781269999999998E-6</v>
      </c>
      <c r="I369" s="1">
        <v>6.4690800000000007E-2</v>
      </c>
      <c r="J369" s="1">
        <v>2.0559559999999999E-7</v>
      </c>
      <c r="K369" s="1">
        <v>3.1781269999999998E-6</v>
      </c>
    </row>
    <row r="370" spans="1:11" x14ac:dyDescent="0.3">
      <c r="A370" t="s">
        <v>83</v>
      </c>
      <c r="B370" t="s">
        <v>51</v>
      </c>
      <c r="C370">
        <v>1.2944100000000001</v>
      </c>
      <c r="D370">
        <v>0.35628339999999997</v>
      </c>
      <c r="E370">
        <v>0.27524769999999998</v>
      </c>
    </row>
    <row r="371" spans="1:11" x14ac:dyDescent="0.3">
      <c r="A371" t="s">
        <v>83</v>
      </c>
      <c r="B371" t="s">
        <v>52</v>
      </c>
      <c r="C371">
        <v>1.01237</v>
      </c>
      <c r="D371">
        <v>0.6089019</v>
      </c>
      <c r="E371">
        <v>0.60146180000000005</v>
      </c>
    </row>
    <row r="372" spans="1:11" x14ac:dyDescent="0.3">
      <c r="A372" t="s">
        <v>83</v>
      </c>
      <c r="B372" t="s">
        <v>53</v>
      </c>
      <c r="C372">
        <v>1.753409</v>
      </c>
      <c r="D372">
        <v>0.69490660000000004</v>
      </c>
      <c r="E372">
        <v>0.39631749999999999</v>
      </c>
    </row>
    <row r="373" spans="1:11" x14ac:dyDescent="0.3">
      <c r="A373" t="s">
        <v>83</v>
      </c>
      <c r="B373" t="s">
        <v>54</v>
      </c>
      <c r="C373">
        <v>0.84858199999999995</v>
      </c>
      <c r="D373">
        <v>0.25272480000000003</v>
      </c>
      <c r="E373">
        <v>0.29782009999999998</v>
      </c>
    </row>
    <row r="374" spans="1:11" x14ac:dyDescent="0.3">
      <c r="A374" t="s">
        <v>83</v>
      </c>
      <c r="B374" t="s">
        <v>55</v>
      </c>
      <c r="C374">
        <v>2.8762729999999999</v>
      </c>
      <c r="D374">
        <v>2.889894</v>
      </c>
      <c r="E374">
        <v>1.0047360000000001</v>
      </c>
    </row>
    <row r="375" spans="1:11" x14ac:dyDescent="0.3">
      <c r="A375" t="s">
        <v>83</v>
      </c>
      <c r="B375" t="s">
        <v>56</v>
      </c>
      <c r="C375">
        <v>14.982250000000001</v>
      </c>
      <c r="D375">
        <v>15.06926</v>
      </c>
      <c r="E375">
        <v>1.005808</v>
      </c>
    </row>
    <row r="376" spans="1:11" x14ac:dyDescent="0.3">
      <c r="A376" t="s">
        <v>83</v>
      </c>
      <c r="B376" t="s">
        <v>57</v>
      </c>
      <c r="C376">
        <v>91.072289999999995</v>
      </c>
      <c r="D376">
        <v>91.649150000000006</v>
      </c>
      <c r="E376">
        <v>1.0063340000000001</v>
      </c>
    </row>
    <row r="377" spans="1:11" x14ac:dyDescent="0.3">
      <c r="A377" t="s">
        <v>83</v>
      </c>
      <c r="B377" t="s">
        <v>58</v>
      </c>
      <c r="C377">
        <v>28.181909999999998</v>
      </c>
      <c r="D377">
        <v>34.693739999999998</v>
      </c>
      <c r="E377">
        <v>1.2310639999999999</v>
      </c>
      <c r="F377">
        <v>1.5650989999999999E-3</v>
      </c>
      <c r="G377">
        <v>2.494025E-3</v>
      </c>
      <c r="H377">
        <v>1.5935250000000001</v>
      </c>
      <c r="I377" s="1">
        <v>1.5650989999999999E-3</v>
      </c>
      <c r="J377" s="1">
        <v>2.494025E-3</v>
      </c>
      <c r="K377">
        <v>1.5935250000000001</v>
      </c>
    </row>
    <row r="378" spans="1:11" x14ac:dyDescent="0.3">
      <c r="A378" t="s">
        <v>83</v>
      </c>
      <c r="B378" t="s">
        <v>59</v>
      </c>
      <c r="C378">
        <v>22.126180000000002</v>
      </c>
      <c r="D378">
        <v>22.46585</v>
      </c>
      <c r="E378">
        <v>1.015352</v>
      </c>
    </row>
    <row r="379" spans="1:11" x14ac:dyDescent="0.3">
      <c r="A379" t="s">
        <v>83</v>
      </c>
      <c r="B379" t="s">
        <v>60</v>
      </c>
      <c r="C379">
        <v>3.5232600000000001</v>
      </c>
      <c r="D379">
        <v>3.5689030000000002</v>
      </c>
      <c r="E379">
        <v>1.012955</v>
      </c>
    </row>
    <row r="380" spans="1:11" x14ac:dyDescent="0.3">
      <c r="A380" t="s">
        <v>83</v>
      </c>
      <c r="B380" t="s">
        <v>61</v>
      </c>
      <c r="C380">
        <v>10.94647</v>
      </c>
      <c r="D380">
        <v>10.93262</v>
      </c>
      <c r="E380">
        <v>0.99873409999999996</v>
      </c>
    </row>
    <row r="381" spans="1:11" x14ac:dyDescent="0.3">
      <c r="A381" t="s">
        <v>83</v>
      </c>
      <c r="B381" t="s">
        <v>62</v>
      </c>
      <c r="C381">
        <v>0.4914635</v>
      </c>
      <c r="D381">
        <v>0.49538890000000002</v>
      </c>
      <c r="E381">
        <v>1.007987</v>
      </c>
      <c r="F381" s="1">
        <v>1.000042E-10</v>
      </c>
      <c r="G381">
        <v>4.9389300000000002E-4</v>
      </c>
      <c r="H381">
        <v>4938721</v>
      </c>
      <c r="I381" s="1">
        <v>2.1900930000000001E-10</v>
      </c>
      <c r="J381" s="1">
        <v>1.081626E-3</v>
      </c>
      <c r="K381">
        <v>4938721</v>
      </c>
    </row>
    <row r="382" spans="1:11" x14ac:dyDescent="0.3">
      <c r="A382" t="s">
        <v>83</v>
      </c>
      <c r="B382" t="s">
        <v>63</v>
      </c>
      <c r="C382">
        <v>8.1901659999999996</v>
      </c>
      <c r="D382">
        <v>7.8020389999999997</v>
      </c>
      <c r="E382">
        <v>0.95261059999999997</v>
      </c>
    </row>
    <row r="383" spans="1:11" x14ac:dyDescent="0.3">
      <c r="A383" t="s">
        <v>83</v>
      </c>
      <c r="B383" t="s">
        <v>64</v>
      </c>
      <c r="C383">
        <v>10.33755</v>
      </c>
      <c r="D383">
        <v>10.45513</v>
      </c>
      <c r="E383">
        <v>1.0113749999999999</v>
      </c>
    </row>
    <row r="384" spans="1:11" x14ac:dyDescent="0.3">
      <c r="A384" t="s">
        <v>83</v>
      </c>
      <c r="B384" t="s">
        <v>65</v>
      </c>
      <c r="C384">
        <v>11.141970000000001</v>
      </c>
      <c r="D384">
        <v>11.16525</v>
      </c>
      <c r="E384">
        <v>1.0020899999999999</v>
      </c>
    </row>
    <row r="385" spans="1:11" x14ac:dyDescent="0.3">
      <c r="A385" t="s">
        <v>83</v>
      </c>
      <c r="B385" t="s">
        <v>66</v>
      </c>
      <c r="C385">
        <v>3.460464</v>
      </c>
      <c r="D385">
        <v>3.5603910000000001</v>
      </c>
      <c r="E385">
        <v>1.028877</v>
      </c>
    </row>
    <row r="386" spans="1:11" x14ac:dyDescent="0.3">
      <c r="A386" t="s">
        <v>83</v>
      </c>
      <c r="B386" t="s">
        <v>67</v>
      </c>
      <c r="C386">
        <v>100.0424</v>
      </c>
      <c r="D386">
        <v>101.2547</v>
      </c>
      <c r="E386">
        <v>1.0121169999999999</v>
      </c>
    </row>
    <row r="387" spans="1:11" x14ac:dyDescent="0.3">
      <c r="A387" t="s">
        <v>89</v>
      </c>
      <c r="B387" t="s">
        <v>13</v>
      </c>
      <c r="C387">
        <v>0.68820499999999996</v>
      </c>
      <c r="D387">
        <v>0.78956159999999997</v>
      </c>
      <c r="E387">
        <v>1.1472770000000001</v>
      </c>
    </row>
    <row r="388" spans="1:11" x14ac:dyDescent="0.3">
      <c r="A388" t="s">
        <v>89</v>
      </c>
      <c r="B388" t="s">
        <v>14</v>
      </c>
      <c r="C388">
        <v>1.8894640000000001E-2</v>
      </c>
      <c r="D388">
        <v>1.4145380000000001E-2</v>
      </c>
      <c r="E388">
        <v>0.74864540000000002</v>
      </c>
    </row>
    <row r="389" spans="1:11" x14ac:dyDescent="0.3">
      <c r="A389" t="s">
        <v>89</v>
      </c>
      <c r="B389" t="s">
        <v>15</v>
      </c>
      <c r="C389">
        <v>1.557178E-2</v>
      </c>
      <c r="D389">
        <v>2.2037439999999998E-2</v>
      </c>
      <c r="E389">
        <v>1.415216</v>
      </c>
    </row>
    <row r="390" spans="1:11" x14ac:dyDescent="0.3">
      <c r="A390" t="s">
        <v>89</v>
      </c>
      <c r="B390" t="s">
        <v>16</v>
      </c>
      <c r="C390">
        <v>3.4412819999999997E-2</v>
      </c>
      <c r="D390">
        <v>4.6401770000000002E-2</v>
      </c>
      <c r="E390">
        <v>1.3483860000000001</v>
      </c>
    </row>
    <row r="391" spans="1:11" x14ac:dyDescent="0.3">
      <c r="A391" t="s">
        <v>89</v>
      </c>
      <c r="B391" t="s">
        <v>17</v>
      </c>
      <c r="C391">
        <v>0.25961469999999998</v>
      </c>
      <c r="D391">
        <v>0.28072259999999999</v>
      </c>
      <c r="E391">
        <v>1.081305</v>
      </c>
    </row>
    <row r="392" spans="1:11" x14ac:dyDescent="0.3">
      <c r="A392" t="s">
        <v>89</v>
      </c>
      <c r="B392" t="s">
        <v>18</v>
      </c>
      <c r="C392">
        <v>2.7599640000000002E-2</v>
      </c>
      <c r="D392">
        <v>2.8891940000000001E-2</v>
      </c>
      <c r="E392">
        <v>1.0468230000000001</v>
      </c>
    </row>
    <row r="393" spans="1:11" x14ac:dyDescent="0.3">
      <c r="A393" t="s">
        <v>89</v>
      </c>
      <c r="B393" t="s">
        <v>19</v>
      </c>
      <c r="C393">
        <v>0.2424114</v>
      </c>
      <c r="D393">
        <v>0.2315179</v>
      </c>
      <c r="E393">
        <v>0.95506190000000002</v>
      </c>
      <c r="F393">
        <v>2.5745519999999998E-4</v>
      </c>
      <c r="G393">
        <v>3.0350949999999999E-4</v>
      </c>
      <c r="H393">
        <v>1.1788829999999999</v>
      </c>
      <c r="I393">
        <v>1.2872759999999999E-4</v>
      </c>
      <c r="J393">
        <v>1.5175480000000001E-4</v>
      </c>
      <c r="K393">
        <v>1.1788829999999999</v>
      </c>
    </row>
    <row r="394" spans="1:11" x14ac:dyDescent="0.3">
      <c r="A394" t="s">
        <v>89</v>
      </c>
      <c r="B394" t="s">
        <v>20</v>
      </c>
      <c r="C394">
        <v>2.8438219999999998</v>
      </c>
      <c r="D394">
        <v>2.0038399999999998</v>
      </c>
      <c r="E394">
        <v>0.70462910000000001</v>
      </c>
      <c r="F394">
        <v>6.0973020000000003E-2</v>
      </c>
      <c r="G394">
        <v>0.94203720000000002</v>
      </c>
      <c r="H394">
        <v>15.45007</v>
      </c>
      <c r="I394">
        <v>0.16798070000000001</v>
      </c>
      <c r="J394">
        <v>2.595313</v>
      </c>
      <c r="K394">
        <v>15.45007</v>
      </c>
    </row>
    <row r="395" spans="1:11" x14ac:dyDescent="0.3">
      <c r="A395" t="s">
        <v>89</v>
      </c>
      <c r="B395" t="s">
        <v>21</v>
      </c>
      <c r="C395">
        <v>9.2349920000000001</v>
      </c>
      <c r="D395">
        <v>8.1710399999999996</v>
      </c>
      <c r="E395">
        <v>0.8847912</v>
      </c>
      <c r="F395">
        <v>0.2481941</v>
      </c>
      <c r="G395">
        <v>0.50760629999999995</v>
      </c>
      <c r="H395">
        <v>2.0451990000000002</v>
      </c>
      <c r="I395">
        <v>0.44674940000000002</v>
      </c>
      <c r="J395">
        <v>0.91369120000000004</v>
      </c>
      <c r="K395">
        <v>2.0451990000000002</v>
      </c>
    </row>
    <row r="396" spans="1:11" x14ac:dyDescent="0.3">
      <c r="A396" t="s">
        <v>89</v>
      </c>
      <c r="B396" t="s">
        <v>22</v>
      </c>
      <c r="C396">
        <v>1.5025999999999999</v>
      </c>
      <c r="D396">
        <v>3.2724389999999999</v>
      </c>
      <c r="E396">
        <v>2.1778499999999998</v>
      </c>
      <c r="F396">
        <v>0.30550389999999999</v>
      </c>
      <c r="G396">
        <v>5.4465810000000003E-2</v>
      </c>
      <c r="H396">
        <v>0.17828189999999999</v>
      </c>
      <c r="I396">
        <v>1.047879</v>
      </c>
      <c r="J396">
        <v>0.1868177</v>
      </c>
      <c r="K396">
        <v>0.17828189999999999</v>
      </c>
    </row>
    <row r="397" spans="1:11" x14ac:dyDescent="0.3">
      <c r="A397" t="s">
        <v>89</v>
      </c>
      <c r="B397" t="s">
        <v>23</v>
      </c>
      <c r="C397">
        <v>1.7775700000000001</v>
      </c>
      <c r="D397">
        <v>1.657694</v>
      </c>
      <c r="E397">
        <v>0.93256220000000001</v>
      </c>
      <c r="F397">
        <v>4.2868040000000003E-2</v>
      </c>
      <c r="G397">
        <v>2.08471E-3</v>
      </c>
      <c r="H397">
        <v>4.8630859999999998E-2</v>
      </c>
      <c r="I397">
        <v>0.1286899</v>
      </c>
      <c r="J397">
        <v>6.2582990000000002E-3</v>
      </c>
      <c r="K397">
        <v>4.863087E-2</v>
      </c>
    </row>
    <row r="398" spans="1:11" x14ac:dyDescent="0.3">
      <c r="A398" t="s">
        <v>89</v>
      </c>
      <c r="B398" t="s">
        <v>24</v>
      </c>
      <c r="C398">
        <v>4.6426600000000002</v>
      </c>
      <c r="D398">
        <v>4.2752150000000002</v>
      </c>
      <c r="E398">
        <v>0.92085459999999997</v>
      </c>
      <c r="F398">
        <v>0.11408310000000001</v>
      </c>
      <c r="G398">
        <v>0.97235769999999999</v>
      </c>
      <c r="H398">
        <v>8.5232410000000005</v>
      </c>
      <c r="I398">
        <v>0.4663717</v>
      </c>
      <c r="J398">
        <v>3.9749979999999998</v>
      </c>
      <c r="K398">
        <v>8.5232419999999998</v>
      </c>
    </row>
    <row r="399" spans="1:11" x14ac:dyDescent="0.3">
      <c r="A399" t="s">
        <v>89</v>
      </c>
      <c r="B399" t="s">
        <v>25</v>
      </c>
      <c r="C399">
        <v>1.2590749999999999</v>
      </c>
      <c r="D399">
        <v>1.1233759999999999</v>
      </c>
      <c r="E399">
        <v>0.89222349999999995</v>
      </c>
      <c r="F399">
        <v>7.8535720000000003E-2</v>
      </c>
      <c r="G399">
        <v>0.13428010000000001</v>
      </c>
      <c r="H399">
        <v>1.7097960000000001</v>
      </c>
      <c r="I399">
        <v>0.20144409999999999</v>
      </c>
      <c r="J399">
        <v>0.34442840000000002</v>
      </c>
      <c r="K399">
        <v>1.7097960000000001</v>
      </c>
    </row>
    <row r="400" spans="1:11" x14ac:dyDescent="0.3">
      <c r="A400" t="s">
        <v>89</v>
      </c>
      <c r="B400" t="s">
        <v>26</v>
      </c>
      <c r="C400">
        <v>0.83726350000000005</v>
      </c>
      <c r="D400">
        <v>0.77652359999999998</v>
      </c>
      <c r="E400">
        <v>0.92745440000000001</v>
      </c>
      <c r="F400">
        <v>1.4942110000000001E-3</v>
      </c>
      <c r="G400">
        <v>3.040143E-2</v>
      </c>
      <c r="H400">
        <v>20.346139999999998</v>
      </c>
      <c r="I400">
        <v>4.8561860000000002E-3</v>
      </c>
      <c r="J400">
        <v>9.8804649999999994E-2</v>
      </c>
      <c r="K400">
        <v>20.346139999999998</v>
      </c>
    </row>
    <row r="401" spans="1:11" x14ac:dyDescent="0.3">
      <c r="A401" t="s">
        <v>89</v>
      </c>
      <c r="B401" t="s">
        <v>27</v>
      </c>
      <c r="C401">
        <v>2.8205330000000002</v>
      </c>
      <c r="D401">
        <v>2.8780869999999998</v>
      </c>
      <c r="E401">
        <v>1.020405</v>
      </c>
      <c r="F401">
        <v>8.1084680000000006E-3</v>
      </c>
      <c r="G401">
        <v>0.3006818</v>
      </c>
      <c r="H401">
        <v>37.082450000000001</v>
      </c>
      <c r="I401">
        <v>1.2608670000000001E-2</v>
      </c>
      <c r="J401">
        <v>0.46756029999999998</v>
      </c>
      <c r="K401">
        <v>37.082450000000001</v>
      </c>
    </row>
    <row r="402" spans="1:11" x14ac:dyDescent="0.3">
      <c r="A402" t="s">
        <v>89</v>
      </c>
      <c r="B402" t="s">
        <v>28</v>
      </c>
      <c r="C402">
        <v>0.25070480000000001</v>
      </c>
      <c r="D402">
        <v>0.2801109</v>
      </c>
      <c r="E402">
        <v>1.117294</v>
      </c>
      <c r="F402" s="1">
        <v>1.6599820000000001E-5</v>
      </c>
      <c r="G402">
        <v>4.1763050000000001E-4</v>
      </c>
      <c r="H402">
        <v>25.158740000000002</v>
      </c>
      <c r="I402" s="1">
        <v>4.0669559999999998E-5</v>
      </c>
      <c r="J402">
        <v>1.023195E-3</v>
      </c>
      <c r="K402">
        <v>25.158740000000002</v>
      </c>
    </row>
    <row r="403" spans="1:11" x14ac:dyDescent="0.3">
      <c r="A403" t="s">
        <v>89</v>
      </c>
      <c r="B403" t="s">
        <v>29</v>
      </c>
      <c r="C403">
        <v>1.259142</v>
      </c>
      <c r="D403">
        <v>1.3244089999999999</v>
      </c>
      <c r="E403">
        <v>1.0518350000000001</v>
      </c>
      <c r="F403">
        <v>1.7577510000000001E-3</v>
      </c>
      <c r="G403">
        <v>7.462771E-2</v>
      </c>
      <c r="H403">
        <v>42.456359999999997</v>
      </c>
      <c r="I403">
        <v>2.372964E-3</v>
      </c>
      <c r="J403">
        <v>0.1007474</v>
      </c>
      <c r="K403">
        <v>42.456359999999997</v>
      </c>
    </row>
    <row r="404" spans="1:11" x14ac:dyDescent="0.3">
      <c r="A404" t="s">
        <v>89</v>
      </c>
      <c r="B404" t="s">
        <v>30</v>
      </c>
      <c r="C404">
        <v>0.88067580000000001</v>
      </c>
      <c r="D404">
        <v>0.84357400000000005</v>
      </c>
      <c r="E404">
        <v>0.95787120000000003</v>
      </c>
      <c r="F404">
        <v>3.4525129999999999E-3</v>
      </c>
      <c r="G404">
        <v>2.1618869999999998E-2</v>
      </c>
      <c r="H404">
        <v>6.2617779999999996</v>
      </c>
      <c r="I404">
        <v>4.6608930000000002E-3</v>
      </c>
      <c r="J404">
        <v>2.918548E-2</v>
      </c>
      <c r="K404">
        <v>6.2617779999999996</v>
      </c>
    </row>
    <row r="405" spans="1:11" x14ac:dyDescent="0.3">
      <c r="A405" t="s">
        <v>89</v>
      </c>
      <c r="B405" t="s">
        <v>31</v>
      </c>
      <c r="C405">
        <v>0.23933940000000001</v>
      </c>
      <c r="D405">
        <v>0.2479256</v>
      </c>
      <c r="E405">
        <v>1.0358750000000001</v>
      </c>
      <c r="F405" s="1">
        <v>2.8909970000000001E-5</v>
      </c>
      <c r="G405">
        <v>3.5422209999999999E-3</v>
      </c>
      <c r="H405">
        <v>122.52589999999999</v>
      </c>
      <c r="I405" s="1">
        <v>3.9028459999999998E-5</v>
      </c>
      <c r="J405">
        <v>4.7819990000000003E-3</v>
      </c>
      <c r="K405">
        <v>122.52589999999999</v>
      </c>
    </row>
    <row r="406" spans="1:11" x14ac:dyDescent="0.3">
      <c r="A406" t="s">
        <v>89</v>
      </c>
      <c r="B406" t="s">
        <v>32</v>
      </c>
      <c r="C406">
        <v>0.2248637</v>
      </c>
      <c r="D406">
        <v>0.2137201</v>
      </c>
      <c r="E406">
        <v>0.95044309999999999</v>
      </c>
      <c r="F406" s="1">
        <v>1.420998E-5</v>
      </c>
      <c r="G406">
        <v>1.383399E-4</v>
      </c>
      <c r="H406">
        <v>9.7354000000000003</v>
      </c>
      <c r="I406" s="1">
        <v>1.9183479999999999E-5</v>
      </c>
      <c r="J406">
        <v>1.867588E-4</v>
      </c>
      <c r="K406">
        <v>9.7353989999999992</v>
      </c>
    </row>
    <row r="407" spans="1:11" x14ac:dyDescent="0.3">
      <c r="A407" t="s">
        <v>89</v>
      </c>
      <c r="B407" t="s">
        <v>33</v>
      </c>
      <c r="C407">
        <v>0.42666969999999999</v>
      </c>
      <c r="D407">
        <v>0.39216990000000002</v>
      </c>
      <c r="E407">
        <v>0.91914180000000001</v>
      </c>
      <c r="F407">
        <v>3.6519159999999998E-3</v>
      </c>
      <c r="G407">
        <v>0.27421000000000001</v>
      </c>
      <c r="H407">
        <v>75.086609999999993</v>
      </c>
      <c r="I407">
        <v>9.8601729999999999E-3</v>
      </c>
      <c r="J407">
        <v>0.74036690000000005</v>
      </c>
      <c r="K407">
        <v>75.086609999999993</v>
      </c>
    </row>
    <row r="408" spans="1:11" x14ac:dyDescent="0.3">
      <c r="A408" t="s">
        <v>89</v>
      </c>
      <c r="B408" t="s">
        <v>34</v>
      </c>
      <c r="C408">
        <v>3.4110299999999998</v>
      </c>
      <c r="D408">
        <v>4.4357879999999996</v>
      </c>
      <c r="E408">
        <v>1.3004249999999999</v>
      </c>
    </row>
    <row r="409" spans="1:11" x14ac:dyDescent="0.3">
      <c r="A409" t="s">
        <v>89</v>
      </c>
      <c r="B409" t="s">
        <v>35</v>
      </c>
      <c r="C409">
        <v>1.761798</v>
      </c>
      <c r="D409">
        <v>1.6772279999999999</v>
      </c>
      <c r="E409">
        <v>0.95199750000000005</v>
      </c>
      <c r="F409">
        <v>5.261188E-2</v>
      </c>
      <c r="G409">
        <v>0.1028231</v>
      </c>
      <c r="H409">
        <v>1.9543699999999999</v>
      </c>
      <c r="I409">
        <v>0.26832060000000002</v>
      </c>
      <c r="J409">
        <v>0.52439780000000003</v>
      </c>
      <c r="K409">
        <v>1.9543699999999999</v>
      </c>
    </row>
    <row r="410" spans="1:11" x14ac:dyDescent="0.3">
      <c r="A410" t="s">
        <v>89</v>
      </c>
      <c r="B410" t="s">
        <v>36</v>
      </c>
      <c r="C410">
        <v>0.3645601</v>
      </c>
      <c r="D410">
        <v>0.32145839999999998</v>
      </c>
      <c r="E410">
        <v>0.88177070000000002</v>
      </c>
      <c r="F410">
        <v>5.2006149999999996E-3</v>
      </c>
      <c r="G410">
        <v>1.382828E-2</v>
      </c>
      <c r="H410">
        <v>2.6589689999999999</v>
      </c>
      <c r="I410">
        <v>2.1530549999999999E-2</v>
      </c>
      <c r="J410">
        <v>5.7249059999999997E-2</v>
      </c>
      <c r="K410">
        <v>2.6589689999999999</v>
      </c>
    </row>
    <row r="411" spans="1:11" x14ac:dyDescent="0.3">
      <c r="A411" t="s">
        <v>89</v>
      </c>
      <c r="B411" t="s">
        <v>37</v>
      </c>
      <c r="C411">
        <v>0.33822740000000001</v>
      </c>
      <c r="D411">
        <v>0.118746</v>
      </c>
      <c r="E411">
        <v>0.35108319999999998</v>
      </c>
      <c r="F411">
        <v>3.9218109999999999E-3</v>
      </c>
      <c r="G411">
        <v>4.0389700000000001E-2</v>
      </c>
      <c r="H411">
        <v>10.29874</v>
      </c>
      <c r="I411">
        <v>1.53735E-2</v>
      </c>
      <c r="J411">
        <v>0.15832760000000001</v>
      </c>
      <c r="K411">
        <v>10.29874</v>
      </c>
    </row>
    <row r="412" spans="1:11" x14ac:dyDescent="0.3">
      <c r="A412" t="s">
        <v>89</v>
      </c>
      <c r="B412" t="s">
        <v>38</v>
      </c>
      <c r="C412">
        <v>1.3223009999999999</v>
      </c>
      <c r="D412">
        <v>1.2667489999999999</v>
      </c>
      <c r="E412">
        <v>0.95798830000000001</v>
      </c>
      <c r="F412">
        <v>1.8615109999999999E-3</v>
      </c>
      <c r="G412">
        <v>4.8541430000000003E-2</v>
      </c>
      <c r="H412">
        <v>26.076360000000001</v>
      </c>
      <c r="I412">
        <v>5.0930940000000003E-3</v>
      </c>
      <c r="J412">
        <v>0.13280929999999999</v>
      </c>
      <c r="K412">
        <v>26.076350000000001</v>
      </c>
    </row>
    <row r="413" spans="1:11" x14ac:dyDescent="0.3">
      <c r="A413" t="s">
        <v>89</v>
      </c>
      <c r="B413" t="s">
        <v>39</v>
      </c>
      <c r="C413">
        <v>1.044109</v>
      </c>
      <c r="D413">
        <v>0.84007639999999995</v>
      </c>
      <c r="E413">
        <v>0.80458719999999995</v>
      </c>
      <c r="F413" s="1">
        <v>6.245526E-6</v>
      </c>
      <c r="G413">
        <v>2.3110980000000001E-3</v>
      </c>
      <c r="H413">
        <v>370.04050000000001</v>
      </c>
      <c r="I413" s="1">
        <v>3.122763E-6</v>
      </c>
      <c r="J413">
        <v>1.1555490000000001E-3</v>
      </c>
      <c r="K413">
        <v>370.04050000000001</v>
      </c>
    </row>
    <row r="414" spans="1:11" x14ac:dyDescent="0.3">
      <c r="A414" t="s">
        <v>89</v>
      </c>
      <c r="B414" t="s">
        <v>40</v>
      </c>
      <c r="C414">
        <v>0.55303049999999998</v>
      </c>
      <c r="D414">
        <v>0.49850519999999998</v>
      </c>
      <c r="E414">
        <v>0.90140629999999999</v>
      </c>
    </row>
    <row r="415" spans="1:11" x14ac:dyDescent="0.3">
      <c r="A415" t="s">
        <v>89</v>
      </c>
      <c r="B415" t="s">
        <v>41</v>
      </c>
      <c r="C415">
        <v>1.969541</v>
      </c>
      <c r="D415">
        <v>2.019946</v>
      </c>
      <c r="E415">
        <v>1.0255920000000001</v>
      </c>
      <c r="F415">
        <v>5.3227799999999996E-4</v>
      </c>
      <c r="G415">
        <v>6.3699510000000004E-3</v>
      </c>
      <c r="H415">
        <v>11.96734</v>
      </c>
      <c r="I415">
        <v>4.4631519999999997E-3</v>
      </c>
      <c r="J415">
        <v>5.3412040000000001E-2</v>
      </c>
      <c r="K415">
        <v>11.96734</v>
      </c>
    </row>
    <row r="416" spans="1:11" x14ac:dyDescent="0.3">
      <c r="A416" t="s">
        <v>89</v>
      </c>
      <c r="B416" t="s">
        <v>42</v>
      </c>
      <c r="C416">
        <v>9.7031639999999992</v>
      </c>
      <c r="D416">
        <v>10.36702</v>
      </c>
      <c r="E416">
        <v>1.068416</v>
      </c>
      <c r="F416" s="1">
        <v>2.560917E-5</v>
      </c>
      <c r="G416">
        <v>1.391282E-3</v>
      </c>
      <c r="H416">
        <v>54.327480000000001</v>
      </c>
      <c r="I416" s="1">
        <v>2.560917E-5</v>
      </c>
      <c r="J416">
        <v>1.391282E-3</v>
      </c>
      <c r="K416">
        <v>54.327480000000001</v>
      </c>
    </row>
    <row r="417" spans="1:11" x14ac:dyDescent="0.3">
      <c r="A417" t="s">
        <v>89</v>
      </c>
      <c r="B417" t="s">
        <v>43</v>
      </c>
      <c r="C417">
        <v>19.232589999999998</v>
      </c>
      <c r="D417">
        <v>19.70363</v>
      </c>
      <c r="E417">
        <v>1.024492</v>
      </c>
      <c r="F417" s="1">
        <v>1.000353E-10</v>
      </c>
      <c r="G417" s="1">
        <v>2.0120309999999998E-5</v>
      </c>
      <c r="H417">
        <v>201132.1</v>
      </c>
      <c r="I417" s="1">
        <v>1.000353E-10</v>
      </c>
      <c r="J417" s="1">
        <v>2.0120309999999998E-5</v>
      </c>
      <c r="K417">
        <v>201132.1</v>
      </c>
    </row>
    <row r="418" spans="1:11" x14ac:dyDescent="0.3">
      <c r="A418" t="s">
        <v>89</v>
      </c>
      <c r="B418" t="s">
        <v>44</v>
      </c>
      <c r="C418">
        <v>26.220230000000001</v>
      </c>
      <c r="D418">
        <v>26.95946</v>
      </c>
      <c r="E418">
        <v>1.0281929999999999</v>
      </c>
      <c r="F418" s="1">
        <v>1.000132E-10</v>
      </c>
      <c r="G418" s="1">
        <v>9.4281360000000005E-8</v>
      </c>
      <c r="H418">
        <v>942.68870000000004</v>
      </c>
      <c r="I418" s="1">
        <v>1.000132E-10</v>
      </c>
      <c r="J418" s="1">
        <v>9.4281360000000005E-8</v>
      </c>
      <c r="K418">
        <v>942.68870000000004</v>
      </c>
    </row>
    <row r="419" spans="1:11" x14ac:dyDescent="0.3">
      <c r="A419" t="s">
        <v>89</v>
      </c>
      <c r="B419" t="s">
        <v>45</v>
      </c>
      <c r="C419">
        <v>0.39255020000000002</v>
      </c>
      <c r="D419">
        <v>0.44825809999999999</v>
      </c>
      <c r="E419">
        <v>1.141913</v>
      </c>
      <c r="F419">
        <v>1.4286489999999999E-3</v>
      </c>
      <c r="G419">
        <v>7.2523610000000001E-4</v>
      </c>
      <c r="H419">
        <v>0.50763769999999997</v>
      </c>
      <c r="I419">
        <v>5.6860230000000001E-3</v>
      </c>
      <c r="J419">
        <v>2.8864400000000001E-3</v>
      </c>
      <c r="K419">
        <v>0.50763769999999997</v>
      </c>
    </row>
    <row r="420" spans="1:11" x14ac:dyDescent="0.3">
      <c r="A420" t="s">
        <v>89</v>
      </c>
      <c r="B420" t="s">
        <v>46</v>
      </c>
      <c r="C420">
        <v>31.97043</v>
      </c>
      <c r="D420">
        <v>32.574330000000003</v>
      </c>
      <c r="E420">
        <v>1.0188889999999999</v>
      </c>
    </row>
    <row r="421" spans="1:11" x14ac:dyDescent="0.3">
      <c r="A421" t="s">
        <v>89</v>
      </c>
      <c r="B421" t="s">
        <v>47</v>
      </c>
      <c r="C421">
        <v>69.122829999999993</v>
      </c>
      <c r="D421">
        <v>68.908529999999999</v>
      </c>
      <c r="E421">
        <v>0.99689970000000006</v>
      </c>
    </row>
    <row r="422" spans="1:11" x14ac:dyDescent="0.3">
      <c r="A422" t="s">
        <v>89</v>
      </c>
      <c r="B422" t="s">
        <v>48</v>
      </c>
      <c r="C422">
        <v>5.4601980000000001</v>
      </c>
      <c r="D422">
        <v>5.4745720000000002</v>
      </c>
      <c r="E422">
        <v>1.002632</v>
      </c>
      <c r="F422" s="1">
        <v>1.000049E-10</v>
      </c>
      <c r="G422" s="1">
        <v>4.9676670000000003E-15</v>
      </c>
      <c r="H422" s="1">
        <v>4.9674230000000002E-5</v>
      </c>
      <c r="I422" s="1">
        <v>1.000049E-10</v>
      </c>
      <c r="J422" s="1">
        <v>4.9676670000000003E-15</v>
      </c>
      <c r="K422" s="1">
        <v>4.9674230000000002E-5</v>
      </c>
    </row>
    <row r="423" spans="1:11" x14ac:dyDescent="0.3">
      <c r="A423" t="s">
        <v>89</v>
      </c>
      <c r="B423" t="s">
        <v>49</v>
      </c>
      <c r="C423">
        <v>2.876188</v>
      </c>
      <c r="D423">
        <v>2.9288789999999998</v>
      </c>
      <c r="E423">
        <v>1.0183199999999999</v>
      </c>
      <c r="F423" s="1">
        <v>5.9762950000000004E-6</v>
      </c>
      <c r="G423" s="1">
        <v>1.220366E-7</v>
      </c>
      <c r="H423">
        <v>2.0420110000000002E-2</v>
      </c>
      <c r="I423" s="1">
        <v>5.9762950000000004E-6</v>
      </c>
      <c r="J423" s="1">
        <v>1.220366E-7</v>
      </c>
      <c r="K423">
        <v>2.0420110000000002E-2</v>
      </c>
    </row>
    <row r="424" spans="1:11" x14ac:dyDescent="0.3">
      <c r="A424" t="s">
        <v>89</v>
      </c>
      <c r="B424" t="s">
        <v>50</v>
      </c>
      <c r="C424">
        <v>0.2380072</v>
      </c>
      <c r="D424">
        <v>0.3483251</v>
      </c>
      <c r="E424">
        <v>1.4635069999999999</v>
      </c>
      <c r="F424">
        <v>6.4690800000000007E-2</v>
      </c>
      <c r="G424" s="1">
        <v>1.024486E-7</v>
      </c>
      <c r="H424" s="1">
        <v>1.5836650000000001E-6</v>
      </c>
      <c r="I424">
        <v>6.4690800000000007E-2</v>
      </c>
      <c r="J424" s="1">
        <v>1.024486E-7</v>
      </c>
      <c r="K424" s="1">
        <v>1.5836650000000001E-6</v>
      </c>
    </row>
    <row r="425" spans="1:11" x14ac:dyDescent="0.3">
      <c r="A425" t="s">
        <v>89</v>
      </c>
      <c r="B425" t="s">
        <v>51</v>
      </c>
      <c r="C425">
        <v>1.2944100000000001</v>
      </c>
      <c r="D425">
        <v>0.35628339999999997</v>
      </c>
      <c r="E425">
        <v>0.27524769999999998</v>
      </c>
    </row>
    <row r="426" spans="1:11" x14ac:dyDescent="0.3">
      <c r="A426" t="s">
        <v>89</v>
      </c>
      <c r="B426" t="s">
        <v>52</v>
      </c>
      <c r="C426">
        <v>1.01237</v>
      </c>
      <c r="D426">
        <v>0.6089019</v>
      </c>
      <c r="E426">
        <v>0.60146180000000005</v>
      </c>
    </row>
    <row r="427" spans="1:11" x14ac:dyDescent="0.3">
      <c r="A427" t="s">
        <v>89</v>
      </c>
      <c r="B427" t="s">
        <v>53</v>
      </c>
      <c r="C427">
        <v>1.753409</v>
      </c>
      <c r="D427">
        <v>0.69490660000000004</v>
      </c>
      <c r="E427">
        <v>0.39631749999999999</v>
      </c>
    </row>
    <row r="428" spans="1:11" x14ac:dyDescent="0.3">
      <c r="A428" t="s">
        <v>89</v>
      </c>
      <c r="B428" t="s">
        <v>54</v>
      </c>
      <c r="C428">
        <v>0.84858199999999995</v>
      </c>
      <c r="D428">
        <v>0.25272480000000003</v>
      </c>
      <c r="E428">
        <v>0.29782009999999998</v>
      </c>
    </row>
    <row r="429" spans="1:11" x14ac:dyDescent="0.3">
      <c r="A429" t="s">
        <v>89</v>
      </c>
      <c r="B429" t="s">
        <v>55</v>
      </c>
      <c r="C429">
        <v>2.8762729999999999</v>
      </c>
      <c r="D429">
        <v>2.891467</v>
      </c>
      <c r="E429">
        <v>1.0052829999999999</v>
      </c>
    </row>
    <row r="430" spans="1:11" x14ac:dyDescent="0.3">
      <c r="A430" t="s">
        <v>89</v>
      </c>
      <c r="B430" t="s">
        <v>56</v>
      </c>
      <c r="C430">
        <v>14.982250000000001</v>
      </c>
      <c r="D430">
        <v>13.205970000000001</v>
      </c>
      <c r="E430">
        <v>0.88144109999999998</v>
      </c>
    </row>
    <row r="431" spans="1:11" x14ac:dyDescent="0.3">
      <c r="A431" t="s">
        <v>89</v>
      </c>
      <c r="B431" t="s">
        <v>57</v>
      </c>
      <c r="C431">
        <v>91.072289999999995</v>
      </c>
      <c r="D431">
        <v>90.171840000000003</v>
      </c>
      <c r="E431">
        <v>0.99011280000000002</v>
      </c>
    </row>
    <row r="432" spans="1:11" x14ac:dyDescent="0.3">
      <c r="A432" t="s">
        <v>89</v>
      </c>
      <c r="B432" t="s">
        <v>58</v>
      </c>
      <c r="C432">
        <v>28.181909999999998</v>
      </c>
      <c r="D432">
        <v>32.859340000000003</v>
      </c>
      <c r="E432">
        <v>1.1659729999999999</v>
      </c>
      <c r="F432">
        <v>1.5650989999999999E-3</v>
      </c>
      <c r="G432">
        <v>2.3620500000000001E-3</v>
      </c>
      <c r="H432">
        <v>1.509201</v>
      </c>
      <c r="I432">
        <v>1.5650989999999999E-3</v>
      </c>
      <c r="J432">
        <v>2.3620500000000001E-3</v>
      </c>
      <c r="K432">
        <v>1.509201</v>
      </c>
    </row>
    <row r="433" spans="1:11" x14ac:dyDescent="0.3">
      <c r="A433" t="s">
        <v>89</v>
      </c>
      <c r="B433" t="s">
        <v>59</v>
      </c>
      <c r="C433">
        <v>22.126180000000002</v>
      </c>
      <c r="D433">
        <v>20.559819999999998</v>
      </c>
      <c r="E433">
        <v>0.92920789999999998</v>
      </c>
    </row>
    <row r="434" spans="1:11" x14ac:dyDescent="0.3">
      <c r="A434" t="s">
        <v>89</v>
      </c>
      <c r="B434" t="s">
        <v>60</v>
      </c>
      <c r="C434">
        <v>3.5232600000000001</v>
      </c>
      <c r="D434">
        <v>3.5742250000000002</v>
      </c>
      <c r="E434">
        <v>1.014465</v>
      </c>
    </row>
    <row r="435" spans="1:11" x14ac:dyDescent="0.3">
      <c r="A435" t="s">
        <v>89</v>
      </c>
      <c r="B435" t="s">
        <v>61</v>
      </c>
      <c r="C435">
        <v>10.94647</v>
      </c>
      <c r="D435">
        <v>10.942259999999999</v>
      </c>
      <c r="E435">
        <v>0.99961460000000002</v>
      </c>
    </row>
    <row r="436" spans="1:11" x14ac:dyDescent="0.3">
      <c r="A436" t="s">
        <v>89</v>
      </c>
      <c r="B436" t="s">
        <v>62</v>
      </c>
      <c r="C436">
        <v>0.4914635</v>
      </c>
      <c r="D436">
        <v>0.4929422</v>
      </c>
      <c r="E436">
        <v>1.003009</v>
      </c>
      <c r="F436" s="1">
        <v>1.000042E-10</v>
      </c>
      <c r="G436">
        <v>5.7850659999999999E-4</v>
      </c>
      <c r="H436">
        <v>5784821</v>
      </c>
      <c r="I436" s="1">
        <v>2.1900930000000001E-10</v>
      </c>
      <c r="J436">
        <v>1.266929E-3</v>
      </c>
      <c r="K436">
        <v>5784820</v>
      </c>
    </row>
    <row r="437" spans="1:11" x14ac:dyDescent="0.3">
      <c r="A437" t="s">
        <v>89</v>
      </c>
      <c r="B437" t="s">
        <v>63</v>
      </c>
      <c r="C437">
        <v>8.1901659999999996</v>
      </c>
      <c r="D437">
        <v>7.8888400000000001</v>
      </c>
      <c r="E437">
        <v>0.96320890000000003</v>
      </c>
    </row>
    <row r="438" spans="1:11" x14ac:dyDescent="0.3">
      <c r="A438" t="s">
        <v>89</v>
      </c>
      <c r="B438" t="s">
        <v>64</v>
      </c>
      <c r="C438">
        <v>10.33755</v>
      </c>
      <c r="D438">
        <v>10.445119999999999</v>
      </c>
      <c r="E438">
        <v>1.0104059999999999</v>
      </c>
    </row>
    <row r="439" spans="1:11" x14ac:dyDescent="0.3">
      <c r="A439" t="s">
        <v>89</v>
      </c>
      <c r="B439" t="s">
        <v>65</v>
      </c>
      <c r="C439">
        <v>11.141970000000001</v>
      </c>
      <c r="D439">
        <v>11.15141</v>
      </c>
      <c r="E439">
        <v>1.000847</v>
      </c>
    </row>
    <row r="440" spans="1:11" x14ac:dyDescent="0.3">
      <c r="A440" t="s">
        <v>89</v>
      </c>
      <c r="B440" t="s">
        <v>66</v>
      </c>
      <c r="C440">
        <v>3.460464</v>
      </c>
      <c r="D440">
        <v>3.5098449999999999</v>
      </c>
      <c r="E440">
        <v>1.01427</v>
      </c>
    </row>
    <row r="441" spans="1:11" x14ac:dyDescent="0.3">
      <c r="A441" t="s">
        <v>89</v>
      </c>
      <c r="B441" t="s">
        <v>67</v>
      </c>
      <c r="C441">
        <v>100.0424</v>
      </c>
      <c r="D441">
        <v>99.909390000000002</v>
      </c>
      <c r="E441">
        <v>0.99867050000000002</v>
      </c>
    </row>
    <row r="442" spans="1:11" x14ac:dyDescent="0.3">
      <c r="A442" t="s">
        <v>90</v>
      </c>
      <c r="B442" t="s">
        <v>13</v>
      </c>
      <c r="C442">
        <v>0.68820499999999996</v>
      </c>
      <c r="D442">
        <v>0.80165090000000006</v>
      </c>
      <c r="E442">
        <v>1.1648430000000001</v>
      </c>
    </row>
    <row r="443" spans="1:11" x14ac:dyDescent="0.3">
      <c r="A443" t="s">
        <v>90</v>
      </c>
      <c r="B443" t="s">
        <v>14</v>
      </c>
      <c r="C443">
        <v>1.8894640000000001E-2</v>
      </c>
      <c r="D443">
        <v>1.427642E-2</v>
      </c>
      <c r="E443">
        <v>0.75558040000000004</v>
      </c>
    </row>
    <row r="444" spans="1:11" x14ac:dyDescent="0.3">
      <c r="A444" t="s">
        <v>90</v>
      </c>
      <c r="B444" t="s">
        <v>15</v>
      </c>
      <c r="C444">
        <v>1.557178E-2</v>
      </c>
      <c r="D444">
        <v>2.057873E-2</v>
      </c>
      <c r="E444">
        <v>1.3215399999999999</v>
      </c>
    </row>
    <row r="445" spans="1:11" x14ac:dyDescent="0.3">
      <c r="A445" t="s">
        <v>90</v>
      </c>
      <c r="B445" t="s">
        <v>16</v>
      </c>
      <c r="C445">
        <v>3.4412819999999997E-2</v>
      </c>
      <c r="D445">
        <v>4.4889810000000002E-2</v>
      </c>
      <c r="E445">
        <v>1.3044500000000001</v>
      </c>
    </row>
    <row r="446" spans="1:11" x14ac:dyDescent="0.3">
      <c r="A446" t="s">
        <v>90</v>
      </c>
      <c r="B446" t="s">
        <v>17</v>
      </c>
      <c r="C446">
        <v>0.25961469999999998</v>
      </c>
      <c r="D446">
        <v>0.26379619999999998</v>
      </c>
      <c r="E446">
        <v>1.016106</v>
      </c>
    </row>
    <row r="447" spans="1:11" x14ac:dyDescent="0.3">
      <c r="A447" t="s">
        <v>90</v>
      </c>
      <c r="B447" t="s">
        <v>18</v>
      </c>
      <c r="C447">
        <v>2.7599640000000002E-2</v>
      </c>
      <c r="D447">
        <v>2.8902980000000002E-2</v>
      </c>
      <c r="E447">
        <v>1.047223</v>
      </c>
    </row>
    <row r="448" spans="1:11" x14ac:dyDescent="0.3">
      <c r="A448" t="s">
        <v>90</v>
      </c>
      <c r="B448" t="s">
        <v>19</v>
      </c>
      <c r="C448">
        <v>0.2424114</v>
      </c>
      <c r="D448">
        <v>0.2315352</v>
      </c>
      <c r="E448">
        <v>0.95513329999999996</v>
      </c>
      <c r="F448">
        <v>2.5745519999999998E-4</v>
      </c>
      <c r="G448">
        <v>2.7496580000000001E-4</v>
      </c>
      <c r="H448">
        <v>1.068014</v>
      </c>
      <c r="I448">
        <v>1.2872759999999999E-4</v>
      </c>
      <c r="J448">
        <v>1.374829E-4</v>
      </c>
      <c r="K448">
        <v>1.068014</v>
      </c>
    </row>
    <row r="449" spans="1:11" x14ac:dyDescent="0.3">
      <c r="A449" t="s">
        <v>90</v>
      </c>
      <c r="B449" t="s">
        <v>20</v>
      </c>
      <c r="C449">
        <v>2.8438219999999998</v>
      </c>
      <c r="D449">
        <v>2.4387120000000002</v>
      </c>
      <c r="E449">
        <v>0.85754730000000001</v>
      </c>
      <c r="F449">
        <v>6.0973020000000003E-2</v>
      </c>
      <c r="G449">
        <v>0.64723319999999995</v>
      </c>
      <c r="H449">
        <v>10.615080000000001</v>
      </c>
      <c r="I449">
        <v>0.16798070000000001</v>
      </c>
      <c r="J449">
        <v>1.783128</v>
      </c>
      <c r="K449">
        <v>10.615080000000001</v>
      </c>
    </row>
    <row r="450" spans="1:11" x14ac:dyDescent="0.3">
      <c r="A450" t="s">
        <v>90</v>
      </c>
      <c r="B450" t="s">
        <v>21</v>
      </c>
      <c r="C450">
        <v>9.2349920000000001</v>
      </c>
      <c r="D450">
        <v>8.3999170000000003</v>
      </c>
      <c r="E450">
        <v>0.90957489999999996</v>
      </c>
      <c r="F450">
        <v>0.2481941</v>
      </c>
      <c r="G450">
        <v>0.45336910000000002</v>
      </c>
      <c r="H450">
        <v>1.8266720000000001</v>
      </c>
      <c r="I450">
        <v>0.44674940000000002</v>
      </c>
      <c r="J450">
        <v>0.81606440000000002</v>
      </c>
      <c r="K450">
        <v>1.8266720000000001</v>
      </c>
    </row>
    <row r="451" spans="1:11" x14ac:dyDescent="0.3">
      <c r="A451" t="s">
        <v>90</v>
      </c>
      <c r="B451" t="s">
        <v>22</v>
      </c>
      <c r="C451">
        <v>1.5025999999999999</v>
      </c>
      <c r="D451">
        <v>1.852144</v>
      </c>
      <c r="E451">
        <v>1.232626</v>
      </c>
      <c r="F451">
        <v>0.30550389999999999</v>
      </c>
      <c r="G451">
        <v>0.20915429999999999</v>
      </c>
      <c r="H451">
        <v>0.68462069999999997</v>
      </c>
      <c r="I451">
        <v>1.047879</v>
      </c>
      <c r="J451">
        <v>0.71739940000000002</v>
      </c>
      <c r="K451">
        <v>0.68462080000000003</v>
      </c>
    </row>
    <row r="452" spans="1:11" x14ac:dyDescent="0.3">
      <c r="A452" t="s">
        <v>90</v>
      </c>
      <c r="B452" t="s">
        <v>23</v>
      </c>
      <c r="C452">
        <v>1.7775700000000001</v>
      </c>
      <c r="D452">
        <v>1.7021740000000001</v>
      </c>
      <c r="E452">
        <v>0.95758469999999996</v>
      </c>
      <c r="F452">
        <v>4.2868040000000003E-2</v>
      </c>
      <c r="G452">
        <v>1.462814E-2</v>
      </c>
      <c r="H452">
        <v>0.3412365</v>
      </c>
      <c r="I452">
        <v>0.1286899</v>
      </c>
      <c r="J452">
        <v>4.3913679999999997E-2</v>
      </c>
      <c r="K452">
        <v>0.3412365</v>
      </c>
    </row>
    <row r="453" spans="1:11" x14ac:dyDescent="0.3">
      <c r="A453" t="s">
        <v>90</v>
      </c>
      <c r="B453" t="s">
        <v>24</v>
      </c>
      <c r="C453">
        <v>4.6426600000000002</v>
      </c>
      <c r="D453">
        <v>4.3662000000000001</v>
      </c>
      <c r="E453">
        <v>0.94045230000000002</v>
      </c>
      <c r="F453">
        <v>0.11408310000000001</v>
      </c>
      <c r="G453">
        <v>0.97902800000000001</v>
      </c>
      <c r="H453">
        <v>8.5817099999999993</v>
      </c>
      <c r="I453">
        <v>0.4663717</v>
      </c>
      <c r="J453">
        <v>4.0022659999999997</v>
      </c>
      <c r="K453">
        <v>8.581709</v>
      </c>
    </row>
    <row r="454" spans="1:11" x14ac:dyDescent="0.3">
      <c r="A454" t="s">
        <v>90</v>
      </c>
      <c r="B454" t="s">
        <v>25</v>
      </c>
      <c r="C454">
        <v>1.2590749999999999</v>
      </c>
      <c r="D454">
        <v>1.1041479999999999</v>
      </c>
      <c r="E454">
        <v>0.87695210000000001</v>
      </c>
      <c r="F454">
        <v>7.8535720000000003E-2</v>
      </c>
      <c r="G454">
        <v>0.16421520000000001</v>
      </c>
      <c r="H454">
        <v>2.0909620000000002</v>
      </c>
      <c r="I454">
        <v>0.20144409999999999</v>
      </c>
      <c r="J454">
        <v>0.42121199999999998</v>
      </c>
      <c r="K454">
        <v>2.0909620000000002</v>
      </c>
    </row>
    <row r="455" spans="1:11" x14ac:dyDescent="0.3">
      <c r="A455" t="s">
        <v>90</v>
      </c>
      <c r="B455" t="s">
        <v>26</v>
      </c>
      <c r="C455">
        <v>0.83726350000000005</v>
      </c>
      <c r="D455">
        <v>0.78247480000000003</v>
      </c>
      <c r="E455">
        <v>0.93456209999999995</v>
      </c>
      <c r="F455">
        <v>1.4942110000000001E-3</v>
      </c>
      <c r="G455">
        <v>2.5302769999999999E-2</v>
      </c>
      <c r="H455">
        <v>16.933859999999999</v>
      </c>
      <c r="I455" s="1">
        <v>4.8561860000000002E-3</v>
      </c>
      <c r="J455" s="1">
        <v>8.2234000000000002E-2</v>
      </c>
      <c r="K455">
        <v>16.933859999999999</v>
      </c>
    </row>
    <row r="456" spans="1:11" x14ac:dyDescent="0.3">
      <c r="A456" t="s">
        <v>90</v>
      </c>
      <c r="B456" t="s">
        <v>27</v>
      </c>
      <c r="C456">
        <v>2.8205330000000002</v>
      </c>
      <c r="D456">
        <v>2.903162</v>
      </c>
      <c r="E456">
        <v>1.029296</v>
      </c>
      <c r="F456">
        <v>8.1084680000000006E-3</v>
      </c>
      <c r="G456">
        <v>0.29021839999999999</v>
      </c>
      <c r="H456">
        <v>35.792020000000001</v>
      </c>
      <c r="I456">
        <v>1.2608670000000001E-2</v>
      </c>
      <c r="J456">
        <v>0.45128970000000002</v>
      </c>
      <c r="K456">
        <v>35.792020000000001</v>
      </c>
    </row>
    <row r="457" spans="1:11" x14ac:dyDescent="0.3">
      <c r="A457" t="s">
        <v>90</v>
      </c>
      <c r="B457" t="s">
        <v>28</v>
      </c>
      <c r="C457">
        <v>0.25070480000000001</v>
      </c>
      <c r="D457">
        <v>0.28449079999999999</v>
      </c>
      <c r="E457">
        <v>1.1347640000000001</v>
      </c>
      <c r="F457" s="1">
        <v>1.6599820000000001E-5</v>
      </c>
      <c r="G457">
        <v>4.115287E-4</v>
      </c>
      <c r="H457">
        <v>24.791149999999998</v>
      </c>
      <c r="I457" s="3">
        <v>4.0669559999999998E-5</v>
      </c>
      <c r="J457" s="3">
        <v>1.0082450000000001E-3</v>
      </c>
      <c r="K457">
        <v>24.791149999999998</v>
      </c>
    </row>
    <row r="458" spans="1:11" x14ac:dyDescent="0.3">
      <c r="A458" t="s">
        <v>90</v>
      </c>
      <c r="B458" t="s">
        <v>29</v>
      </c>
      <c r="C458">
        <v>1.259142</v>
      </c>
      <c r="D458">
        <v>1.3591279999999999</v>
      </c>
      <c r="E458">
        <v>1.0794090000000001</v>
      </c>
      <c r="F458">
        <v>1.7577510000000001E-3</v>
      </c>
      <c r="G458">
        <v>4.25549E-2</v>
      </c>
      <c r="H458">
        <v>24.209859999999999</v>
      </c>
      <c r="I458" s="1">
        <v>2.372964E-3</v>
      </c>
      <c r="J458" s="1">
        <v>5.7449119999999999E-2</v>
      </c>
      <c r="K458">
        <v>24.209859999999999</v>
      </c>
    </row>
    <row r="459" spans="1:11" x14ac:dyDescent="0.3">
      <c r="A459" t="s">
        <v>90</v>
      </c>
      <c r="B459" t="s">
        <v>30</v>
      </c>
      <c r="C459">
        <v>0.88067580000000001</v>
      </c>
      <c r="D459">
        <v>0.85051619999999994</v>
      </c>
      <c r="E459">
        <v>0.965754</v>
      </c>
      <c r="F459">
        <v>3.4525129999999999E-3</v>
      </c>
      <c r="G459">
        <v>2.118393E-2</v>
      </c>
      <c r="H459">
        <v>6.1357989999999996</v>
      </c>
      <c r="I459" s="1">
        <v>4.6608930000000002E-3</v>
      </c>
      <c r="J459" s="1">
        <v>2.85983E-2</v>
      </c>
      <c r="K459">
        <v>6.1357999999999997</v>
      </c>
    </row>
    <row r="460" spans="1:11" x14ac:dyDescent="0.3">
      <c r="A460" t="s">
        <v>90</v>
      </c>
      <c r="B460" t="s">
        <v>31</v>
      </c>
      <c r="C460">
        <v>0.23933940000000001</v>
      </c>
      <c r="D460">
        <v>0.25102249999999998</v>
      </c>
      <c r="E460">
        <v>1.0488139999999999</v>
      </c>
      <c r="F460" s="1">
        <v>2.8909970000000001E-5</v>
      </c>
      <c r="G460">
        <v>2.8003419999999999E-3</v>
      </c>
      <c r="H460">
        <v>96.864230000000006</v>
      </c>
      <c r="I460" s="1">
        <v>3.9028459999999998E-5</v>
      </c>
      <c r="J460" s="1">
        <v>3.7804610000000002E-3</v>
      </c>
      <c r="K460">
        <v>96.864230000000006</v>
      </c>
    </row>
    <row r="461" spans="1:11" x14ac:dyDescent="0.3">
      <c r="A461" t="s">
        <v>90</v>
      </c>
      <c r="B461" t="s">
        <v>32</v>
      </c>
      <c r="C461">
        <v>0.2248637</v>
      </c>
      <c r="D461">
        <v>0.2145572</v>
      </c>
      <c r="E461">
        <v>0.95416559999999995</v>
      </c>
      <c r="F461" s="1">
        <v>1.420998E-5</v>
      </c>
      <c r="G461">
        <v>1.2060139999999999E-4</v>
      </c>
      <c r="H461">
        <v>8.4870909999999995</v>
      </c>
      <c r="I461" s="1">
        <v>1.9183479999999999E-5</v>
      </c>
      <c r="J461" s="1">
        <v>1.6281189999999999E-4</v>
      </c>
      <c r="K461">
        <v>8.4870909999999995</v>
      </c>
    </row>
    <row r="462" spans="1:11" x14ac:dyDescent="0.3">
      <c r="A462" t="s">
        <v>90</v>
      </c>
      <c r="B462" t="s">
        <v>33</v>
      </c>
      <c r="C462">
        <v>0.42666969999999999</v>
      </c>
      <c r="D462">
        <v>0.41212660000000001</v>
      </c>
      <c r="E462">
        <v>0.96591499999999997</v>
      </c>
      <c r="F462">
        <v>3.6519159999999998E-3</v>
      </c>
      <c r="G462">
        <v>0.1087258</v>
      </c>
      <c r="H462">
        <v>29.772269999999999</v>
      </c>
      <c r="I462">
        <v>9.8601729999999999E-3</v>
      </c>
      <c r="J462">
        <v>0.29355979999999998</v>
      </c>
      <c r="K462">
        <v>29.772269999999999</v>
      </c>
    </row>
    <row r="463" spans="1:11" x14ac:dyDescent="0.3">
      <c r="A463" t="s">
        <v>90</v>
      </c>
      <c r="B463" t="s">
        <v>34</v>
      </c>
      <c r="C463">
        <v>3.4110299999999998</v>
      </c>
      <c r="D463">
        <v>4.3287420000000001</v>
      </c>
      <c r="E463">
        <v>1.269042</v>
      </c>
    </row>
    <row r="464" spans="1:11" x14ac:dyDescent="0.3">
      <c r="A464" t="s">
        <v>90</v>
      </c>
      <c r="B464" t="s">
        <v>35</v>
      </c>
      <c r="C464">
        <v>1.761798</v>
      </c>
      <c r="D464">
        <v>1.67971</v>
      </c>
      <c r="E464">
        <v>0.95340650000000005</v>
      </c>
      <c r="F464">
        <v>5.261188E-2</v>
      </c>
      <c r="G464">
        <v>0.10297530000000001</v>
      </c>
      <c r="H464">
        <v>1.957263</v>
      </c>
      <c r="I464">
        <v>0.26832060000000002</v>
      </c>
      <c r="J464">
        <v>0.52517389999999997</v>
      </c>
      <c r="K464">
        <v>1.957263</v>
      </c>
    </row>
    <row r="465" spans="1:11" x14ac:dyDescent="0.3">
      <c r="A465" t="s">
        <v>90</v>
      </c>
      <c r="B465" t="s">
        <v>36</v>
      </c>
      <c r="C465">
        <v>0.3645601</v>
      </c>
      <c r="D465">
        <v>0.321631</v>
      </c>
      <c r="E465">
        <v>0.88224409999999998</v>
      </c>
      <c r="F465">
        <v>5.2006149999999996E-3</v>
      </c>
      <c r="G465">
        <v>1.3835699999999999E-2</v>
      </c>
      <c r="H465">
        <v>2.6603970000000001</v>
      </c>
      <c r="I465">
        <v>2.1530549999999999E-2</v>
      </c>
      <c r="J465">
        <v>5.7279789999999997E-2</v>
      </c>
      <c r="K465">
        <v>2.6603970000000001</v>
      </c>
    </row>
    <row r="466" spans="1:11" x14ac:dyDescent="0.3">
      <c r="A466" t="s">
        <v>90</v>
      </c>
      <c r="B466" t="s">
        <v>37</v>
      </c>
      <c r="C466">
        <v>0.33822740000000001</v>
      </c>
      <c r="D466">
        <v>0.1008126</v>
      </c>
      <c r="E466">
        <v>0.29806169999999998</v>
      </c>
      <c r="F466">
        <v>3.9218109999999999E-3</v>
      </c>
      <c r="G466">
        <v>3.676662E-2</v>
      </c>
      <c r="H466">
        <v>9.3749079999999996</v>
      </c>
      <c r="I466">
        <v>1.53735E-2</v>
      </c>
      <c r="J466">
        <v>0.14412520000000001</v>
      </c>
      <c r="K466">
        <v>9.3749099999999999</v>
      </c>
    </row>
    <row r="467" spans="1:11" x14ac:dyDescent="0.3">
      <c r="A467" t="s">
        <v>90</v>
      </c>
      <c r="B467" t="s">
        <v>38</v>
      </c>
      <c r="C467">
        <v>1.3223009999999999</v>
      </c>
      <c r="D467">
        <v>1.167675</v>
      </c>
      <c r="E467">
        <v>0.88306269999999998</v>
      </c>
      <c r="F467">
        <v>1.8615109999999999E-3</v>
      </c>
      <c r="G467">
        <v>4.1537360000000002E-2</v>
      </c>
      <c r="H467">
        <v>22.313790000000001</v>
      </c>
      <c r="I467">
        <v>5.0930940000000003E-3</v>
      </c>
      <c r="J467">
        <v>0.1136462</v>
      </c>
      <c r="K467">
        <v>22.313790000000001</v>
      </c>
    </row>
    <row r="468" spans="1:11" x14ac:dyDescent="0.3">
      <c r="A468" t="s">
        <v>90</v>
      </c>
      <c r="B468" t="s">
        <v>39</v>
      </c>
      <c r="C468">
        <v>1.044109</v>
      </c>
      <c r="D468">
        <v>1.0732919999999999</v>
      </c>
      <c r="E468">
        <v>1.0279510000000001</v>
      </c>
      <c r="F468" s="1">
        <v>6.245526E-6</v>
      </c>
      <c r="G468">
        <v>2.6620659999999998E-3</v>
      </c>
      <c r="H468">
        <v>426.23570000000001</v>
      </c>
      <c r="I468" s="1">
        <v>3.122763E-6</v>
      </c>
      <c r="J468" s="1">
        <v>1.3310329999999999E-3</v>
      </c>
      <c r="K468">
        <v>426.23570000000001</v>
      </c>
    </row>
    <row r="469" spans="1:11" x14ac:dyDescent="0.3">
      <c r="A469" t="s">
        <v>90</v>
      </c>
      <c r="B469" t="s">
        <v>40</v>
      </c>
      <c r="C469">
        <v>0.55303049999999998</v>
      </c>
      <c r="D469">
        <v>0.50054940000000003</v>
      </c>
      <c r="E469">
        <v>0.90510279999999999</v>
      </c>
    </row>
    <row r="470" spans="1:11" x14ac:dyDescent="0.3">
      <c r="A470" t="s">
        <v>90</v>
      </c>
      <c r="B470" t="s">
        <v>41</v>
      </c>
      <c r="C470">
        <v>1.969541</v>
      </c>
      <c r="D470">
        <v>2.0203199999999999</v>
      </c>
      <c r="E470">
        <v>1.025782</v>
      </c>
      <c r="F470">
        <v>5.3227799999999996E-4</v>
      </c>
      <c r="G470">
        <v>7.1000880000000001E-3</v>
      </c>
      <c r="H470">
        <v>13.33906</v>
      </c>
      <c r="I470" s="1">
        <v>4.4631519999999997E-3</v>
      </c>
      <c r="J470" s="1">
        <v>5.9534240000000002E-2</v>
      </c>
      <c r="K470">
        <v>13.33906</v>
      </c>
    </row>
    <row r="471" spans="1:11" x14ac:dyDescent="0.3">
      <c r="A471" t="s">
        <v>90</v>
      </c>
      <c r="B471" t="s">
        <v>42</v>
      </c>
      <c r="C471">
        <v>9.7031639999999992</v>
      </c>
      <c r="D471">
        <v>10.307779999999999</v>
      </c>
      <c r="E471">
        <v>1.062311</v>
      </c>
      <c r="F471" s="1">
        <v>2.560917E-5</v>
      </c>
      <c r="G471">
        <v>1.383334E-3</v>
      </c>
      <c r="H471">
        <v>54.017119999999998</v>
      </c>
      <c r="I471" s="1">
        <v>2.560917E-5</v>
      </c>
      <c r="J471" s="1">
        <v>1.383334E-3</v>
      </c>
      <c r="K471">
        <v>54.017119999999998</v>
      </c>
    </row>
    <row r="472" spans="1:11" x14ac:dyDescent="0.3">
      <c r="A472" t="s">
        <v>90</v>
      </c>
      <c r="B472" t="s">
        <v>43</v>
      </c>
      <c r="C472">
        <v>19.232589999999998</v>
      </c>
      <c r="D472">
        <v>19.93731</v>
      </c>
      <c r="E472">
        <v>1.0366420000000001</v>
      </c>
      <c r="F472" s="1">
        <v>1.000353E-10</v>
      </c>
      <c r="G472" s="1">
        <v>2.046769E-5</v>
      </c>
      <c r="H472">
        <v>204604.7</v>
      </c>
      <c r="I472" s="1">
        <v>1.000353E-10</v>
      </c>
      <c r="J472" s="1">
        <v>2.046769E-5</v>
      </c>
      <c r="K472">
        <v>204604.7</v>
      </c>
    </row>
    <row r="473" spans="1:11" x14ac:dyDescent="0.3">
      <c r="A473" t="s">
        <v>90</v>
      </c>
      <c r="B473" t="s">
        <v>44</v>
      </c>
      <c r="C473">
        <v>26.220230000000001</v>
      </c>
      <c r="D473">
        <v>27.311119999999999</v>
      </c>
      <c r="E473">
        <v>1.0416049999999999</v>
      </c>
      <c r="F473" s="1">
        <v>1.000132E-10</v>
      </c>
      <c r="G473" s="1">
        <v>2.0438880000000001E-7</v>
      </c>
      <c r="H473">
        <v>2043.617</v>
      </c>
      <c r="I473" s="1">
        <v>1.000132E-10</v>
      </c>
      <c r="J473" s="1">
        <v>2.0438880000000001E-7</v>
      </c>
      <c r="K473">
        <v>2043.617</v>
      </c>
    </row>
    <row r="474" spans="1:11" x14ac:dyDescent="0.3">
      <c r="A474" t="s">
        <v>90</v>
      </c>
      <c r="B474" t="s">
        <v>45</v>
      </c>
      <c r="C474">
        <v>0.39255020000000002</v>
      </c>
      <c r="D474">
        <v>0.45096160000000002</v>
      </c>
      <c r="E474">
        <v>1.1488</v>
      </c>
      <c r="F474">
        <v>1.4286489999999999E-3</v>
      </c>
      <c r="G474">
        <v>2.3811280000000002E-3</v>
      </c>
      <c r="H474">
        <v>1.6666989999999999</v>
      </c>
      <c r="I474" s="1">
        <v>5.6860230000000001E-3</v>
      </c>
      <c r="J474" s="1">
        <v>9.4768879999999993E-3</v>
      </c>
      <c r="K474">
        <v>1.6666989999999999</v>
      </c>
    </row>
    <row r="475" spans="1:11" x14ac:dyDescent="0.3">
      <c r="A475" t="s">
        <v>90</v>
      </c>
      <c r="B475" t="s">
        <v>46</v>
      </c>
      <c r="C475">
        <v>31.97043</v>
      </c>
      <c r="D475">
        <v>32.541490000000003</v>
      </c>
      <c r="E475">
        <v>1.017862</v>
      </c>
    </row>
    <row r="476" spans="1:11" x14ac:dyDescent="0.3">
      <c r="A476" t="s">
        <v>90</v>
      </c>
      <c r="B476" t="s">
        <v>47</v>
      </c>
      <c r="C476">
        <v>69.122829999999993</v>
      </c>
      <c r="D476">
        <v>69.413259999999994</v>
      </c>
      <c r="E476">
        <v>1.004202</v>
      </c>
      <c r="J476" s="1"/>
    </row>
    <row r="477" spans="1:11" x14ac:dyDescent="0.3">
      <c r="A477" t="s">
        <v>90</v>
      </c>
      <c r="B477" t="s">
        <v>48</v>
      </c>
      <c r="C477">
        <v>5.4601980000000001</v>
      </c>
      <c r="D477">
        <v>5.4784930000000003</v>
      </c>
      <c r="E477">
        <v>1.0033510000000001</v>
      </c>
      <c r="F477" s="1">
        <v>1.000049E-10</v>
      </c>
      <c r="G477">
        <v>5.3112570000000004E-4</v>
      </c>
      <c r="H477">
        <v>5310996</v>
      </c>
      <c r="I477" s="1">
        <v>1.000049E-10</v>
      </c>
      <c r="J477" s="1">
        <v>5.3112570000000004E-4</v>
      </c>
      <c r="K477">
        <v>5310996</v>
      </c>
    </row>
    <row r="478" spans="1:11" x14ac:dyDescent="0.3">
      <c r="A478" t="s">
        <v>90</v>
      </c>
      <c r="B478" t="s">
        <v>49</v>
      </c>
      <c r="C478">
        <v>2.876188</v>
      </c>
      <c r="D478">
        <v>3.2147049999999999</v>
      </c>
      <c r="E478">
        <v>1.1176969999999999</v>
      </c>
      <c r="F478" s="1">
        <v>5.9762950000000004E-6</v>
      </c>
      <c r="G478" s="1">
        <v>2.7705400000000001E-7</v>
      </c>
      <c r="H478">
        <v>4.6358820000000002E-2</v>
      </c>
      <c r="I478" s="1">
        <v>5.9762950000000004E-6</v>
      </c>
      <c r="J478" s="1">
        <v>2.7705400000000001E-7</v>
      </c>
      <c r="K478" s="1">
        <v>4.6358820000000002E-2</v>
      </c>
    </row>
    <row r="479" spans="1:11" x14ac:dyDescent="0.3">
      <c r="A479" t="s">
        <v>90</v>
      </c>
      <c r="B479" t="s">
        <v>50</v>
      </c>
      <c r="C479">
        <v>0.2380072</v>
      </c>
      <c r="D479">
        <v>0.34788960000000002</v>
      </c>
      <c r="E479">
        <v>1.4616769999999999</v>
      </c>
      <c r="F479">
        <v>6.4690800000000007E-2</v>
      </c>
      <c r="G479" s="1">
        <v>2.116397E-7</v>
      </c>
      <c r="H479" s="1">
        <v>3.2715579999999998E-6</v>
      </c>
      <c r="I479" s="1">
        <v>6.4690800000000007E-2</v>
      </c>
      <c r="J479" s="1">
        <v>2.116397E-7</v>
      </c>
      <c r="K479" s="1">
        <v>3.2715579999999998E-6</v>
      </c>
    </row>
    <row r="480" spans="1:11" x14ac:dyDescent="0.3">
      <c r="A480" t="s">
        <v>90</v>
      </c>
      <c r="B480" t="s">
        <v>51</v>
      </c>
      <c r="C480">
        <v>1.2944100000000001</v>
      </c>
      <c r="D480">
        <v>0.35628339999999997</v>
      </c>
      <c r="E480">
        <v>0.27524769999999998</v>
      </c>
    </row>
    <row r="481" spans="1:11" x14ac:dyDescent="0.3">
      <c r="A481" t="s">
        <v>90</v>
      </c>
      <c r="B481" t="s">
        <v>52</v>
      </c>
      <c r="C481">
        <v>1.01237</v>
      </c>
      <c r="D481">
        <v>0.6089019</v>
      </c>
      <c r="E481">
        <v>0.60146180000000005</v>
      </c>
    </row>
    <row r="482" spans="1:11" x14ac:dyDescent="0.3">
      <c r="A482" t="s">
        <v>90</v>
      </c>
      <c r="B482" t="s">
        <v>53</v>
      </c>
      <c r="C482">
        <v>1.753409</v>
      </c>
      <c r="D482">
        <v>0.69490660000000004</v>
      </c>
      <c r="E482">
        <v>0.39631749999999999</v>
      </c>
    </row>
    <row r="483" spans="1:11" x14ac:dyDescent="0.3">
      <c r="A483" t="s">
        <v>90</v>
      </c>
      <c r="B483" t="s">
        <v>54</v>
      </c>
      <c r="C483">
        <v>0.84858199999999995</v>
      </c>
      <c r="D483">
        <v>0.25272480000000003</v>
      </c>
      <c r="E483">
        <v>0.29782009999999998</v>
      </c>
    </row>
    <row r="484" spans="1:11" x14ac:dyDescent="0.3">
      <c r="A484" t="s">
        <v>90</v>
      </c>
      <c r="B484" t="s">
        <v>55</v>
      </c>
      <c r="C484">
        <v>2.8762729999999999</v>
      </c>
      <c r="D484">
        <v>2.894568</v>
      </c>
      <c r="E484">
        <v>1.0063610000000001</v>
      </c>
    </row>
    <row r="485" spans="1:11" x14ac:dyDescent="0.3">
      <c r="A485" t="s">
        <v>90</v>
      </c>
      <c r="B485" t="s">
        <v>56</v>
      </c>
      <c r="C485">
        <v>14.982250000000001</v>
      </c>
      <c r="D485">
        <v>14.923220000000001</v>
      </c>
      <c r="E485">
        <v>0.99606030000000001</v>
      </c>
    </row>
    <row r="486" spans="1:11" x14ac:dyDescent="0.3">
      <c r="A486" t="s">
        <v>90</v>
      </c>
      <c r="B486" t="s">
        <v>57</v>
      </c>
      <c r="C486">
        <v>91.072289999999995</v>
      </c>
      <c r="D486">
        <v>91.294870000000003</v>
      </c>
      <c r="E486">
        <v>1.0024439999999999</v>
      </c>
    </row>
    <row r="487" spans="1:11" x14ac:dyDescent="0.3">
      <c r="A487" t="s">
        <v>90</v>
      </c>
      <c r="B487" t="s">
        <v>58</v>
      </c>
      <c r="C487">
        <v>28.181909999999998</v>
      </c>
      <c r="D487">
        <v>31.461400000000001</v>
      </c>
      <c r="E487">
        <v>1.1163689999999999</v>
      </c>
      <c r="F487">
        <v>1.5650989999999999E-3</v>
      </c>
      <c r="G487">
        <v>2.261669E-3</v>
      </c>
      <c r="H487">
        <v>1.4450639999999999</v>
      </c>
      <c r="I487" s="1">
        <v>1.5650989999999999E-3</v>
      </c>
      <c r="J487" s="1">
        <v>2.261669E-3</v>
      </c>
      <c r="K487">
        <v>1.4450639999999999</v>
      </c>
    </row>
    <row r="488" spans="1:11" x14ac:dyDescent="0.3">
      <c r="A488" t="s">
        <v>90</v>
      </c>
      <c r="B488" t="s">
        <v>59</v>
      </c>
      <c r="C488">
        <v>22.126180000000002</v>
      </c>
      <c r="D488">
        <v>22.133559999999999</v>
      </c>
      <c r="E488">
        <v>1.0003340000000001</v>
      </c>
    </row>
    <row r="489" spans="1:11" x14ac:dyDescent="0.3">
      <c r="A489" t="s">
        <v>90</v>
      </c>
      <c r="B489" t="s">
        <v>60</v>
      </c>
      <c r="C489">
        <v>3.5232600000000001</v>
      </c>
      <c r="D489">
        <v>3.562738</v>
      </c>
      <c r="E489">
        <v>1.0112049999999999</v>
      </c>
    </row>
    <row r="490" spans="1:11" x14ac:dyDescent="0.3">
      <c r="A490" t="s">
        <v>90</v>
      </c>
      <c r="B490" t="s">
        <v>61</v>
      </c>
      <c r="C490">
        <v>10.94647</v>
      </c>
      <c r="D490">
        <v>10.93732</v>
      </c>
      <c r="E490">
        <v>0.99916340000000003</v>
      </c>
    </row>
    <row r="491" spans="1:11" x14ac:dyDescent="0.3">
      <c r="A491" t="s">
        <v>90</v>
      </c>
      <c r="B491" t="s">
        <v>62</v>
      </c>
      <c r="C491">
        <v>0.4914635</v>
      </c>
      <c r="D491">
        <v>0.49370760000000002</v>
      </c>
      <c r="E491">
        <v>1.0045660000000001</v>
      </c>
      <c r="F491" s="1">
        <v>1.000042E-10</v>
      </c>
      <c r="G491">
        <v>5.3740999999999999E-4</v>
      </c>
      <c r="H491">
        <v>5373873</v>
      </c>
      <c r="I491" s="1">
        <v>2.1900930000000001E-10</v>
      </c>
      <c r="J491" s="1">
        <v>1.176928E-3</v>
      </c>
      <c r="K491">
        <v>5373873</v>
      </c>
    </row>
    <row r="492" spans="1:11" x14ac:dyDescent="0.3">
      <c r="A492" t="s">
        <v>90</v>
      </c>
      <c r="B492" t="s">
        <v>63</v>
      </c>
      <c r="C492">
        <v>8.1901659999999996</v>
      </c>
      <c r="D492">
        <v>7.8937160000000004</v>
      </c>
      <c r="E492">
        <v>0.9638042</v>
      </c>
    </row>
    <row r="493" spans="1:11" x14ac:dyDescent="0.3">
      <c r="A493" t="s">
        <v>90</v>
      </c>
      <c r="B493" t="s">
        <v>64</v>
      </c>
      <c r="C493">
        <v>10.33755</v>
      </c>
      <c r="D493">
        <v>10.433439999999999</v>
      </c>
      <c r="E493">
        <v>1.009277</v>
      </c>
    </row>
    <row r="494" spans="1:11" x14ac:dyDescent="0.3">
      <c r="A494" t="s">
        <v>90</v>
      </c>
      <c r="B494" t="s">
        <v>65</v>
      </c>
      <c r="C494">
        <v>11.141970000000001</v>
      </c>
      <c r="D494">
        <v>11.15677</v>
      </c>
      <c r="E494">
        <v>1.001328</v>
      </c>
    </row>
    <row r="495" spans="1:11" x14ac:dyDescent="0.3">
      <c r="A495" t="s">
        <v>90</v>
      </c>
      <c r="B495" t="s">
        <v>66</v>
      </c>
      <c r="C495">
        <v>3.460464</v>
      </c>
      <c r="D495">
        <v>3.5254949999999998</v>
      </c>
      <c r="E495">
        <v>1.0187930000000001</v>
      </c>
    </row>
    <row r="496" spans="1:11" x14ac:dyDescent="0.3">
      <c r="A496" t="s">
        <v>90</v>
      </c>
      <c r="B496" t="s">
        <v>67</v>
      </c>
      <c r="C496">
        <v>100.0424</v>
      </c>
      <c r="D496">
        <v>100.5924</v>
      </c>
      <c r="E496">
        <v>1.0054970000000001</v>
      </c>
    </row>
    <row r="497" spans="1:11" x14ac:dyDescent="0.3">
      <c r="A497" t="s">
        <v>91</v>
      </c>
      <c r="B497" t="s">
        <v>13</v>
      </c>
      <c r="C497">
        <v>0.68820499999999996</v>
      </c>
      <c r="D497">
        <v>0.76290539999999996</v>
      </c>
      <c r="E497">
        <v>1.108544</v>
      </c>
    </row>
    <row r="498" spans="1:11" x14ac:dyDescent="0.3">
      <c r="A498" t="s">
        <v>91</v>
      </c>
      <c r="B498" t="s">
        <v>14</v>
      </c>
      <c r="C498">
        <v>1.8894640000000001E-2</v>
      </c>
      <c r="D498">
        <v>1.5656819999999998E-2</v>
      </c>
      <c r="E498">
        <v>0.8286384</v>
      </c>
    </row>
    <row r="499" spans="1:11" x14ac:dyDescent="0.3">
      <c r="A499" t="s">
        <v>91</v>
      </c>
      <c r="B499" t="s">
        <v>15</v>
      </c>
      <c r="C499">
        <v>1.557178E-2</v>
      </c>
      <c r="D499">
        <v>2.0645360000000001E-2</v>
      </c>
      <c r="E499">
        <v>1.3258190000000001</v>
      </c>
    </row>
    <row r="500" spans="1:11" x14ac:dyDescent="0.3">
      <c r="A500" t="s">
        <v>91</v>
      </c>
      <c r="B500" t="s">
        <v>16</v>
      </c>
      <c r="C500">
        <v>3.4412819999999997E-2</v>
      </c>
      <c r="D500">
        <v>4.4683229999999997E-2</v>
      </c>
      <c r="E500">
        <v>1.2984469999999999</v>
      </c>
    </row>
    <row r="501" spans="1:11" x14ac:dyDescent="0.3">
      <c r="A501" t="s">
        <v>91</v>
      </c>
      <c r="B501" t="s">
        <v>17</v>
      </c>
      <c r="C501">
        <v>0.25961469999999998</v>
      </c>
      <c r="D501">
        <v>0.241893</v>
      </c>
      <c r="E501">
        <v>0.93173830000000002</v>
      </c>
    </row>
    <row r="502" spans="1:11" x14ac:dyDescent="0.3">
      <c r="A502" t="s">
        <v>91</v>
      </c>
      <c r="B502" t="s">
        <v>18</v>
      </c>
      <c r="C502">
        <v>2.7599640000000002E-2</v>
      </c>
      <c r="D502">
        <v>2.6470150000000001E-2</v>
      </c>
      <c r="E502">
        <v>0.95907589999999998</v>
      </c>
    </row>
    <row r="503" spans="1:11" x14ac:dyDescent="0.3">
      <c r="A503" t="s">
        <v>91</v>
      </c>
      <c r="B503" t="s">
        <v>19</v>
      </c>
      <c r="C503">
        <v>0.2424114</v>
      </c>
      <c r="D503">
        <v>0.2270741</v>
      </c>
      <c r="E503">
        <v>0.93673030000000002</v>
      </c>
      <c r="F503">
        <v>2.5745519999999998E-4</v>
      </c>
      <c r="G503">
        <v>3.5583849999999998E-4</v>
      </c>
      <c r="H503">
        <v>1.3821380000000001</v>
      </c>
      <c r="I503">
        <v>1.2872759999999999E-4</v>
      </c>
      <c r="J503">
        <v>1.7791930000000001E-4</v>
      </c>
      <c r="K503">
        <v>1.3821380000000001</v>
      </c>
    </row>
    <row r="504" spans="1:11" x14ac:dyDescent="0.3">
      <c r="A504" t="s">
        <v>91</v>
      </c>
      <c r="B504" t="s">
        <v>20</v>
      </c>
      <c r="C504">
        <v>2.8438219999999998</v>
      </c>
      <c r="D504">
        <v>2.3294730000000001</v>
      </c>
      <c r="E504">
        <v>0.81913440000000004</v>
      </c>
      <c r="F504">
        <v>6.0973020000000003E-2</v>
      </c>
      <c r="G504">
        <v>0.53694949999999997</v>
      </c>
      <c r="H504">
        <v>8.8063450000000003</v>
      </c>
      <c r="I504">
        <v>0.16798070000000001</v>
      </c>
      <c r="J504">
        <v>1.4792959999999999</v>
      </c>
      <c r="K504">
        <v>8.8063459999999996</v>
      </c>
    </row>
    <row r="505" spans="1:11" x14ac:dyDescent="0.3">
      <c r="A505" t="s">
        <v>91</v>
      </c>
      <c r="B505" t="s">
        <v>21</v>
      </c>
      <c r="C505">
        <v>9.2349920000000001</v>
      </c>
      <c r="D505">
        <v>8.6764050000000008</v>
      </c>
      <c r="E505">
        <v>0.93951410000000002</v>
      </c>
      <c r="F505">
        <v>0.2481941</v>
      </c>
      <c r="G505">
        <v>0.13553219999999999</v>
      </c>
      <c r="H505">
        <v>0.54607360000000005</v>
      </c>
      <c r="I505">
        <v>0.44674940000000002</v>
      </c>
      <c r="J505">
        <v>0.24395800000000001</v>
      </c>
      <c r="K505">
        <v>0.54607349999999999</v>
      </c>
    </row>
    <row r="506" spans="1:11" x14ac:dyDescent="0.3">
      <c r="A506" t="s">
        <v>91</v>
      </c>
      <c r="B506" t="s">
        <v>22</v>
      </c>
      <c r="C506">
        <v>1.5025999999999999</v>
      </c>
      <c r="D506">
        <v>3.1896049999999998</v>
      </c>
      <c r="E506">
        <v>2.1227230000000001</v>
      </c>
      <c r="F506">
        <v>0.30550389999999999</v>
      </c>
      <c r="G506">
        <v>2.003624E-2</v>
      </c>
      <c r="H506">
        <v>6.5584219999999999E-2</v>
      </c>
      <c r="I506">
        <v>1.047879</v>
      </c>
      <c r="J506">
        <v>6.8724300000000002E-2</v>
      </c>
      <c r="K506">
        <v>6.5584219999999999E-2</v>
      </c>
    </row>
    <row r="507" spans="1:11" x14ac:dyDescent="0.3">
      <c r="A507" t="s">
        <v>91</v>
      </c>
      <c r="B507" t="s">
        <v>23</v>
      </c>
      <c r="C507">
        <v>1.7775700000000001</v>
      </c>
      <c r="D507">
        <v>1.7360819999999999</v>
      </c>
      <c r="E507">
        <v>0.97666050000000004</v>
      </c>
      <c r="F507">
        <v>4.2868040000000003E-2</v>
      </c>
      <c r="G507">
        <v>2.4550169999999999E-3</v>
      </c>
      <c r="H507">
        <v>5.726916E-2</v>
      </c>
      <c r="I507">
        <v>0.1286899</v>
      </c>
      <c r="J507">
        <v>7.3699610000000004E-3</v>
      </c>
      <c r="K507">
        <v>5.7269170000000001E-2</v>
      </c>
    </row>
    <row r="508" spans="1:11" x14ac:dyDescent="0.3">
      <c r="A508" t="s">
        <v>91</v>
      </c>
      <c r="B508" t="s">
        <v>24</v>
      </c>
      <c r="C508">
        <v>4.6426600000000002</v>
      </c>
      <c r="D508">
        <v>4.2195200000000002</v>
      </c>
      <c r="E508">
        <v>0.90885819999999995</v>
      </c>
      <c r="F508">
        <v>0.11408310000000001</v>
      </c>
      <c r="G508">
        <v>1.036772</v>
      </c>
      <c r="H508">
        <v>9.0878639999999997</v>
      </c>
      <c r="I508">
        <v>0.4663717</v>
      </c>
      <c r="J508">
        <v>4.2383220000000001</v>
      </c>
      <c r="K508">
        <v>9.0878639999999997</v>
      </c>
    </row>
    <row r="509" spans="1:11" x14ac:dyDescent="0.3">
      <c r="A509" t="s">
        <v>91</v>
      </c>
      <c r="B509" t="s">
        <v>25</v>
      </c>
      <c r="C509">
        <v>1.2590749999999999</v>
      </c>
      <c r="D509">
        <v>1.1339619999999999</v>
      </c>
      <c r="E509">
        <v>0.90063139999999997</v>
      </c>
      <c r="F509">
        <v>7.8535720000000003E-2</v>
      </c>
      <c r="G509">
        <v>0.1119626</v>
      </c>
      <c r="H509">
        <v>1.4256260000000001</v>
      </c>
      <c r="I509">
        <v>0.20144409999999999</v>
      </c>
      <c r="J509">
        <v>0.28718399999999999</v>
      </c>
      <c r="K509">
        <v>1.4256260000000001</v>
      </c>
    </row>
    <row r="510" spans="1:11" x14ac:dyDescent="0.3">
      <c r="A510" t="s">
        <v>91</v>
      </c>
      <c r="B510" t="s">
        <v>26</v>
      </c>
      <c r="C510">
        <v>0.83726350000000005</v>
      </c>
      <c r="D510">
        <v>0.77293670000000003</v>
      </c>
      <c r="E510">
        <v>0.92317020000000005</v>
      </c>
      <c r="F510">
        <v>1.4942110000000001E-3</v>
      </c>
      <c r="G510">
        <v>3.2108159999999997E-2</v>
      </c>
      <c r="H510">
        <v>21.48837</v>
      </c>
      <c r="I510" s="1">
        <v>4.8561860000000002E-3</v>
      </c>
      <c r="J510" s="1">
        <v>0.1043515</v>
      </c>
      <c r="K510">
        <v>21.48837</v>
      </c>
    </row>
    <row r="511" spans="1:11" x14ac:dyDescent="0.3">
      <c r="A511" t="s">
        <v>91</v>
      </c>
      <c r="B511" t="s">
        <v>27</v>
      </c>
      <c r="C511">
        <v>2.8205330000000002</v>
      </c>
      <c r="D511">
        <v>2.834015</v>
      </c>
      <c r="E511">
        <v>1.00478</v>
      </c>
      <c r="F511">
        <v>8.1084680000000006E-3</v>
      </c>
      <c r="G511">
        <v>0.34321410000000002</v>
      </c>
      <c r="H511">
        <v>42.327860000000001</v>
      </c>
      <c r="I511">
        <v>1.2608670000000001E-2</v>
      </c>
      <c r="J511">
        <v>0.53369789999999995</v>
      </c>
      <c r="K511">
        <v>42.327860000000001</v>
      </c>
    </row>
    <row r="512" spans="1:11" x14ac:dyDescent="0.3">
      <c r="A512" t="s">
        <v>91</v>
      </c>
      <c r="B512" t="s">
        <v>28</v>
      </c>
      <c r="C512">
        <v>0.25070480000000001</v>
      </c>
      <c r="D512">
        <v>0.27886660000000002</v>
      </c>
      <c r="E512">
        <v>1.112331</v>
      </c>
      <c r="F512" s="1">
        <v>1.6599820000000001E-5</v>
      </c>
      <c r="G512">
        <v>4.8061700000000002E-4</v>
      </c>
      <c r="H512">
        <v>28.953140000000001</v>
      </c>
      <c r="I512" s="3">
        <v>4.0669559999999998E-5</v>
      </c>
      <c r="J512" s="3">
        <v>1.1775119999999999E-3</v>
      </c>
      <c r="K512">
        <v>28.953140000000001</v>
      </c>
    </row>
    <row r="513" spans="1:11" x14ac:dyDescent="0.3">
      <c r="A513" t="s">
        <v>91</v>
      </c>
      <c r="B513" t="s">
        <v>29</v>
      </c>
      <c r="C513">
        <v>1.259142</v>
      </c>
      <c r="D513">
        <v>1.3061290000000001</v>
      </c>
      <c r="E513">
        <v>1.037317</v>
      </c>
      <c r="F513">
        <v>1.7577510000000001E-3</v>
      </c>
      <c r="G513">
        <v>3.8665459999999999E-2</v>
      </c>
      <c r="H513">
        <v>21.997119999999999</v>
      </c>
      <c r="I513" s="1">
        <v>2.372964E-3</v>
      </c>
      <c r="J513" s="1">
        <v>5.2198380000000003E-2</v>
      </c>
      <c r="K513">
        <v>21.997119999999999</v>
      </c>
    </row>
    <row r="514" spans="1:11" x14ac:dyDescent="0.3">
      <c r="A514" t="s">
        <v>91</v>
      </c>
      <c r="B514" t="s">
        <v>30</v>
      </c>
      <c r="C514">
        <v>0.88067580000000001</v>
      </c>
      <c r="D514">
        <v>0.83821579999999996</v>
      </c>
      <c r="E514">
        <v>0.9517871</v>
      </c>
      <c r="F514">
        <v>3.4525129999999999E-3</v>
      </c>
      <c r="G514">
        <v>1.739419E-2</v>
      </c>
      <c r="H514">
        <v>5.0381239999999998</v>
      </c>
      <c r="I514" s="1">
        <v>4.6608930000000002E-3</v>
      </c>
      <c r="J514" s="1">
        <v>2.3482159999999998E-2</v>
      </c>
      <c r="K514">
        <v>5.0381239999999998</v>
      </c>
    </row>
    <row r="515" spans="1:11" x14ac:dyDescent="0.3">
      <c r="A515" t="s">
        <v>91</v>
      </c>
      <c r="B515" t="s">
        <v>31</v>
      </c>
      <c r="C515">
        <v>0.23933940000000001</v>
      </c>
      <c r="D515">
        <v>0.24861659999999999</v>
      </c>
      <c r="E515">
        <v>1.038762</v>
      </c>
      <c r="F515" s="1">
        <v>2.8909970000000001E-5</v>
      </c>
      <c r="G515">
        <v>3.2299780000000001E-3</v>
      </c>
      <c r="H515">
        <v>111.72539999999999</v>
      </c>
      <c r="I515" s="1">
        <v>3.9028459999999998E-5</v>
      </c>
      <c r="J515" s="1">
        <v>4.36047E-3</v>
      </c>
      <c r="K515">
        <v>111.72539999999999</v>
      </c>
    </row>
    <row r="516" spans="1:11" x14ac:dyDescent="0.3">
      <c r="A516" t="s">
        <v>91</v>
      </c>
      <c r="B516" t="s">
        <v>32</v>
      </c>
      <c r="C516">
        <v>0.2248637</v>
      </c>
      <c r="D516">
        <v>0.21370520000000001</v>
      </c>
      <c r="E516">
        <v>0.95037660000000002</v>
      </c>
      <c r="F516" s="1">
        <v>1.420998E-5</v>
      </c>
      <c r="G516">
        <v>1.420557E-4</v>
      </c>
      <c r="H516">
        <v>9.9968900000000005</v>
      </c>
      <c r="I516" s="1">
        <v>1.9183479999999999E-5</v>
      </c>
      <c r="J516" s="1">
        <v>1.9177509999999999E-4</v>
      </c>
      <c r="K516">
        <v>9.9968900000000005</v>
      </c>
    </row>
    <row r="517" spans="1:11" x14ac:dyDescent="0.3">
      <c r="A517" t="s">
        <v>91</v>
      </c>
      <c r="B517" t="s">
        <v>33</v>
      </c>
      <c r="C517">
        <v>0.42666969999999999</v>
      </c>
      <c r="D517">
        <v>0.4105975</v>
      </c>
      <c r="E517">
        <v>0.96233109999999999</v>
      </c>
      <c r="F517">
        <v>3.6519159999999998E-3</v>
      </c>
      <c r="G517">
        <v>0.1166672</v>
      </c>
      <c r="H517">
        <v>31.946840000000002</v>
      </c>
      <c r="I517">
        <v>9.8601729999999999E-3</v>
      </c>
      <c r="J517">
        <v>0.31500139999999999</v>
      </c>
      <c r="K517">
        <v>31.946850000000001</v>
      </c>
    </row>
    <row r="518" spans="1:11" x14ac:dyDescent="0.3">
      <c r="A518" t="s">
        <v>91</v>
      </c>
      <c r="B518" t="s">
        <v>34</v>
      </c>
      <c r="C518">
        <v>3.4110299999999998</v>
      </c>
      <c r="D518">
        <v>4.3115119999999996</v>
      </c>
      <c r="E518">
        <v>1.2639910000000001</v>
      </c>
    </row>
    <row r="519" spans="1:11" x14ac:dyDescent="0.3">
      <c r="A519" t="s">
        <v>91</v>
      </c>
      <c r="B519" t="s">
        <v>35</v>
      </c>
      <c r="C519">
        <v>1.761798</v>
      </c>
      <c r="D519">
        <v>1.6656709999999999</v>
      </c>
      <c r="E519">
        <v>0.94543779999999999</v>
      </c>
      <c r="F519">
        <v>5.261188E-2</v>
      </c>
      <c r="G519">
        <v>0.1021146</v>
      </c>
      <c r="H519">
        <v>1.940904</v>
      </c>
      <c r="I519">
        <v>0.26832060000000002</v>
      </c>
      <c r="J519">
        <v>0.52078449999999998</v>
      </c>
      <c r="K519">
        <v>1.940904</v>
      </c>
    </row>
    <row r="520" spans="1:11" x14ac:dyDescent="0.3">
      <c r="A520" t="s">
        <v>91</v>
      </c>
      <c r="B520" t="s">
        <v>36</v>
      </c>
      <c r="C520">
        <v>0.3645601</v>
      </c>
      <c r="D520">
        <v>0.3145752</v>
      </c>
      <c r="E520">
        <v>0.86288989999999999</v>
      </c>
      <c r="F520">
        <v>5.2006149999999996E-3</v>
      </c>
      <c r="G520">
        <v>1.353218E-2</v>
      </c>
      <c r="H520">
        <v>2.6020340000000002</v>
      </c>
      <c r="I520">
        <v>2.1530549999999999E-2</v>
      </c>
      <c r="J520">
        <v>5.6023219999999999E-2</v>
      </c>
      <c r="K520">
        <v>2.6020340000000002</v>
      </c>
    </row>
    <row r="521" spans="1:11" x14ac:dyDescent="0.3">
      <c r="A521" t="s">
        <v>91</v>
      </c>
      <c r="B521" t="s">
        <v>37</v>
      </c>
      <c r="C521">
        <v>0.33822740000000001</v>
      </c>
      <c r="D521">
        <v>6.7322119999999999E-2</v>
      </c>
      <c r="E521">
        <v>0.1990439</v>
      </c>
      <c r="F521">
        <v>3.9218109999999999E-3</v>
      </c>
      <c r="G521">
        <v>2.7197059999999999E-2</v>
      </c>
      <c r="H521">
        <v>6.9348219999999996</v>
      </c>
      <c r="I521">
        <v>1.53735E-2</v>
      </c>
      <c r="J521">
        <v>0.1066125</v>
      </c>
      <c r="K521">
        <v>6.9348219999999996</v>
      </c>
    </row>
    <row r="522" spans="1:11" x14ac:dyDescent="0.3">
      <c r="A522" t="s">
        <v>91</v>
      </c>
      <c r="B522" t="s">
        <v>38</v>
      </c>
      <c r="C522">
        <v>1.3223009999999999</v>
      </c>
      <c r="D522">
        <v>1.188088</v>
      </c>
      <c r="E522">
        <v>0.89850030000000003</v>
      </c>
      <c r="F522">
        <v>1.8615109999999999E-3</v>
      </c>
      <c r="G522">
        <v>5.2885160000000001E-2</v>
      </c>
      <c r="H522">
        <v>28.409800000000001</v>
      </c>
      <c r="I522">
        <v>5.0930940000000003E-3</v>
      </c>
      <c r="J522">
        <v>0.14469380000000001</v>
      </c>
      <c r="K522">
        <v>28.409800000000001</v>
      </c>
    </row>
    <row r="523" spans="1:11" x14ac:dyDescent="0.3">
      <c r="A523" t="s">
        <v>91</v>
      </c>
      <c r="B523" t="s">
        <v>39</v>
      </c>
      <c r="C523">
        <v>1.044109</v>
      </c>
      <c r="D523">
        <v>1.017002</v>
      </c>
      <c r="E523">
        <v>0.97403819999999997</v>
      </c>
      <c r="F523" s="1">
        <v>6.245526E-6</v>
      </c>
      <c r="G523">
        <v>3.3135880000000001E-3</v>
      </c>
      <c r="H523">
        <v>530.5539</v>
      </c>
      <c r="I523" s="1">
        <v>3.122763E-6</v>
      </c>
      <c r="J523" s="1">
        <v>1.6567940000000001E-3</v>
      </c>
      <c r="K523">
        <v>530.5539</v>
      </c>
    </row>
    <row r="524" spans="1:11" x14ac:dyDescent="0.3">
      <c r="A524" t="s">
        <v>91</v>
      </c>
      <c r="B524" t="s">
        <v>40</v>
      </c>
      <c r="C524">
        <v>0.55303049999999998</v>
      </c>
      <c r="D524">
        <v>0.49769330000000001</v>
      </c>
      <c r="E524">
        <v>0.89993829999999997</v>
      </c>
    </row>
    <row r="525" spans="1:11" x14ac:dyDescent="0.3">
      <c r="A525" t="s">
        <v>91</v>
      </c>
      <c r="B525" t="s">
        <v>41</v>
      </c>
      <c r="C525">
        <v>1.969541</v>
      </c>
      <c r="D525">
        <v>1.979813</v>
      </c>
      <c r="E525">
        <v>1.0052160000000001</v>
      </c>
      <c r="F525">
        <v>5.3227799999999996E-4</v>
      </c>
      <c r="G525">
        <v>6.2068610000000001E-3</v>
      </c>
      <c r="H525">
        <v>11.66094</v>
      </c>
      <c r="I525" s="1">
        <v>4.4631519999999997E-3</v>
      </c>
      <c r="J525" s="1">
        <v>5.2044529999999999E-2</v>
      </c>
      <c r="K525">
        <v>11.66094</v>
      </c>
    </row>
    <row r="526" spans="1:11" x14ac:dyDescent="0.3">
      <c r="A526" t="s">
        <v>91</v>
      </c>
      <c r="B526" t="s">
        <v>42</v>
      </c>
      <c r="C526">
        <v>9.7031639999999992</v>
      </c>
      <c r="D526">
        <v>9.8526729999999993</v>
      </c>
      <c r="E526">
        <v>1.0154080000000001</v>
      </c>
      <c r="F526" s="1">
        <v>2.560917E-5</v>
      </c>
      <c r="G526">
        <v>1.322153E-3</v>
      </c>
      <c r="H526">
        <v>51.628100000000003</v>
      </c>
      <c r="I526" s="1">
        <v>2.560917E-5</v>
      </c>
      <c r="J526" s="1">
        <v>1.322153E-3</v>
      </c>
      <c r="K526">
        <v>51.628100000000003</v>
      </c>
    </row>
    <row r="527" spans="1:11" x14ac:dyDescent="0.3">
      <c r="A527" t="s">
        <v>91</v>
      </c>
      <c r="B527" t="s">
        <v>43</v>
      </c>
      <c r="C527">
        <v>19.232589999999998</v>
      </c>
      <c r="D527">
        <v>19.542449999999999</v>
      </c>
      <c r="E527">
        <v>1.016111</v>
      </c>
      <c r="F527" s="1">
        <v>1.000353E-10</v>
      </c>
      <c r="G527" s="1">
        <v>1.9955730000000001E-5</v>
      </c>
      <c r="H527">
        <v>199486.8</v>
      </c>
      <c r="I527" s="1">
        <v>1.000353E-10</v>
      </c>
      <c r="J527" s="1">
        <v>1.9955730000000001E-5</v>
      </c>
      <c r="K527">
        <v>199486.8</v>
      </c>
    </row>
    <row r="528" spans="1:11" x14ac:dyDescent="0.3">
      <c r="A528" t="s">
        <v>91</v>
      </c>
      <c r="B528" t="s">
        <v>44</v>
      </c>
      <c r="C528">
        <v>26.220230000000001</v>
      </c>
      <c r="D528">
        <v>25.949739999999998</v>
      </c>
      <c r="E528">
        <v>0.9896838</v>
      </c>
      <c r="F528" s="1">
        <v>1.000132E-10</v>
      </c>
      <c r="G528" s="1">
        <v>9.0750190000000003E-8</v>
      </c>
      <c r="H528">
        <v>907.38170000000002</v>
      </c>
      <c r="I528" s="1">
        <v>1.000132E-10</v>
      </c>
      <c r="J528" s="1">
        <v>9.0750190000000003E-8</v>
      </c>
      <c r="K528">
        <v>907.38170000000002</v>
      </c>
    </row>
    <row r="529" spans="1:11" x14ac:dyDescent="0.3">
      <c r="A529" t="s">
        <v>91</v>
      </c>
      <c r="B529" t="s">
        <v>45</v>
      </c>
      <c r="C529">
        <v>0.39255020000000002</v>
      </c>
      <c r="D529">
        <v>0.43772270000000002</v>
      </c>
      <c r="E529">
        <v>1.1150739999999999</v>
      </c>
      <c r="F529">
        <v>1.4286489999999999E-3</v>
      </c>
      <c r="G529">
        <v>6.95098E-4</v>
      </c>
      <c r="H529">
        <v>0.48654219999999998</v>
      </c>
      <c r="I529" s="1">
        <v>5.6860230000000001E-3</v>
      </c>
      <c r="J529" s="1">
        <v>2.7664899999999999E-3</v>
      </c>
      <c r="K529">
        <v>0.48654219999999998</v>
      </c>
    </row>
    <row r="530" spans="1:11" x14ac:dyDescent="0.3">
      <c r="A530" t="s">
        <v>91</v>
      </c>
      <c r="B530" t="s">
        <v>46</v>
      </c>
      <c r="C530">
        <v>31.97043</v>
      </c>
      <c r="D530">
        <v>31.55087</v>
      </c>
      <c r="E530">
        <v>0.9868768</v>
      </c>
    </row>
    <row r="531" spans="1:11" x14ac:dyDescent="0.3">
      <c r="A531" t="s">
        <v>91</v>
      </c>
      <c r="B531" t="s">
        <v>47</v>
      </c>
      <c r="C531">
        <v>69.122829999999993</v>
      </c>
      <c r="D531">
        <v>68.481579999999994</v>
      </c>
      <c r="E531">
        <v>0.99072300000000002</v>
      </c>
      <c r="J531" s="1"/>
    </row>
    <row r="532" spans="1:11" x14ac:dyDescent="0.3">
      <c r="A532" t="s">
        <v>91</v>
      </c>
      <c r="B532" t="s">
        <v>48</v>
      </c>
      <c r="C532">
        <v>5.4601980000000001</v>
      </c>
      <c r="D532">
        <v>5.4836939999999998</v>
      </c>
      <c r="E532">
        <v>1.0043029999999999</v>
      </c>
      <c r="F532" s="1">
        <v>1.000049E-10</v>
      </c>
      <c r="G532" s="1">
        <v>4.9759440000000002E-15</v>
      </c>
      <c r="H532" s="1">
        <v>4.9756999999999998E-5</v>
      </c>
      <c r="I532" s="1">
        <v>1.000049E-10</v>
      </c>
      <c r="J532" s="1">
        <v>4.9759440000000002E-15</v>
      </c>
      <c r="K532" s="1">
        <v>4.9756999999999998E-5</v>
      </c>
    </row>
    <row r="533" spans="1:11" x14ac:dyDescent="0.3">
      <c r="A533" t="s">
        <v>91</v>
      </c>
      <c r="B533" t="s">
        <v>49</v>
      </c>
      <c r="C533">
        <v>2.876188</v>
      </c>
      <c r="D533">
        <v>3.1410870000000002</v>
      </c>
      <c r="E533">
        <v>1.092101</v>
      </c>
      <c r="F533" s="1">
        <v>5.9762950000000004E-6</v>
      </c>
      <c r="G533" s="1">
        <v>1.308786E-7</v>
      </c>
      <c r="H533">
        <v>2.189963E-2</v>
      </c>
      <c r="I533" s="1">
        <v>5.9762950000000004E-6</v>
      </c>
      <c r="J533" s="1">
        <v>1.308786E-7</v>
      </c>
      <c r="K533" s="1">
        <v>2.189963E-2</v>
      </c>
    </row>
    <row r="534" spans="1:11" x14ac:dyDescent="0.3">
      <c r="A534" t="s">
        <v>91</v>
      </c>
      <c r="B534" t="s">
        <v>50</v>
      </c>
      <c r="C534">
        <v>0.2380072</v>
      </c>
      <c r="D534">
        <v>0.34653400000000001</v>
      </c>
      <c r="E534">
        <v>1.455981</v>
      </c>
      <c r="F534">
        <v>6.4690800000000007E-2</v>
      </c>
      <c r="G534" s="1">
        <v>1.0192179999999999E-7</v>
      </c>
      <c r="H534" s="1">
        <v>1.575522E-6</v>
      </c>
      <c r="I534" s="1">
        <v>6.4690800000000007E-2</v>
      </c>
      <c r="J534" s="1">
        <v>1.0192179999999999E-7</v>
      </c>
      <c r="K534" s="1">
        <v>1.575522E-6</v>
      </c>
    </row>
    <row r="535" spans="1:11" x14ac:dyDescent="0.3">
      <c r="A535" t="s">
        <v>91</v>
      </c>
      <c r="B535" t="s">
        <v>51</v>
      </c>
      <c r="C535">
        <v>1.2944100000000001</v>
      </c>
      <c r="D535">
        <v>0.35628339999999997</v>
      </c>
      <c r="E535">
        <v>0.27524769999999998</v>
      </c>
    </row>
    <row r="536" spans="1:11" x14ac:dyDescent="0.3">
      <c r="A536" t="s">
        <v>91</v>
      </c>
      <c r="B536" t="s">
        <v>52</v>
      </c>
      <c r="C536">
        <v>1.01237</v>
      </c>
      <c r="D536">
        <v>0.6089019</v>
      </c>
      <c r="E536">
        <v>0.60146180000000005</v>
      </c>
    </row>
    <row r="537" spans="1:11" x14ac:dyDescent="0.3">
      <c r="A537" t="s">
        <v>91</v>
      </c>
      <c r="B537" t="s">
        <v>53</v>
      </c>
      <c r="C537">
        <v>1.753409</v>
      </c>
      <c r="D537">
        <v>0.69490660000000004</v>
      </c>
      <c r="E537">
        <v>0.39631749999999999</v>
      </c>
    </row>
    <row r="538" spans="1:11" x14ac:dyDescent="0.3">
      <c r="A538" t="s">
        <v>91</v>
      </c>
      <c r="B538" t="s">
        <v>54</v>
      </c>
      <c r="C538">
        <v>0.84858199999999995</v>
      </c>
      <c r="D538">
        <v>0.25272480000000003</v>
      </c>
      <c r="E538">
        <v>0.29782009999999998</v>
      </c>
    </row>
    <row r="539" spans="1:11" x14ac:dyDescent="0.3">
      <c r="A539" t="s">
        <v>91</v>
      </c>
      <c r="B539" t="s">
        <v>55</v>
      </c>
      <c r="C539">
        <v>2.8762729999999999</v>
      </c>
      <c r="D539">
        <v>2.8954559999999998</v>
      </c>
      <c r="E539">
        <v>1.006669</v>
      </c>
    </row>
    <row r="540" spans="1:11" x14ac:dyDescent="0.3">
      <c r="A540" t="s">
        <v>91</v>
      </c>
      <c r="B540" t="s">
        <v>56</v>
      </c>
      <c r="C540">
        <v>14.982250000000001</v>
      </c>
      <c r="D540">
        <v>12.961460000000001</v>
      </c>
      <c r="E540">
        <v>0.86512149999999999</v>
      </c>
    </row>
    <row r="541" spans="1:11" x14ac:dyDescent="0.3">
      <c r="A541" t="s">
        <v>91</v>
      </c>
      <c r="B541" t="s">
        <v>57</v>
      </c>
      <c r="C541">
        <v>91.072289999999995</v>
      </c>
      <c r="D541">
        <v>89.671980000000005</v>
      </c>
      <c r="E541">
        <v>0.98462419999999995</v>
      </c>
    </row>
    <row r="542" spans="1:11" x14ac:dyDescent="0.3">
      <c r="A542" t="s">
        <v>91</v>
      </c>
      <c r="B542" t="s">
        <v>58</v>
      </c>
      <c r="C542">
        <v>28.181909999999998</v>
      </c>
      <c r="D542">
        <v>29.49615</v>
      </c>
      <c r="E542">
        <v>1.0466340000000001</v>
      </c>
      <c r="F542">
        <v>1.5650989999999999E-3</v>
      </c>
      <c r="G542">
        <v>2.1202909999999998E-3</v>
      </c>
      <c r="H542">
        <v>1.354733</v>
      </c>
      <c r="I542" s="1">
        <v>1.5650989999999999E-3</v>
      </c>
      <c r="J542" s="1">
        <v>2.1202909999999998E-3</v>
      </c>
      <c r="K542">
        <v>1.354733</v>
      </c>
    </row>
    <row r="543" spans="1:11" x14ac:dyDescent="0.3">
      <c r="A543" t="s">
        <v>91</v>
      </c>
      <c r="B543" t="s">
        <v>59</v>
      </c>
      <c r="C543">
        <v>22.126180000000002</v>
      </c>
      <c r="D543">
        <v>20.161799999999999</v>
      </c>
      <c r="E543">
        <v>0.91121920000000001</v>
      </c>
    </row>
    <row r="544" spans="1:11" x14ac:dyDescent="0.3">
      <c r="A544" t="s">
        <v>91</v>
      </c>
      <c r="B544" t="s">
        <v>60</v>
      </c>
      <c r="C544">
        <v>3.5232600000000001</v>
      </c>
      <c r="D544">
        <v>3.5670670000000002</v>
      </c>
      <c r="E544">
        <v>1.0124340000000001</v>
      </c>
    </row>
    <row r="545" spans="1:11" x14ac:dyDescent="0.3">
      <c r="A545" t="s">
        <v>91</v>
      </c>
      <c r="B545" t="s">
        <v>61</v>
      </c>
      <c r="C545">
        <v>10.94647</v>
      </c>
      <c r="D545">
        <v>10.94441</v>
      </c>
      <c r="E545">
        <v>0.99981180000000003</v>
      </c>
    </row>
    <row r="546" spans="1:11" x14ac:dyDescent="0.3">
      <c r="A546" t="s">
        <v>91</v>
      </c>
      <c r="B546" t="s">
        <v>62</v>
      </c>
      <c r="C546">
        <v>0.4914635</v>
      </c>
      <c r="D546">
        <v>0.49183640000000001</v>
      </c>
      <c r="E546">
        <v>1.000759</v>
      </c>
      <c r="F546" s="1">
        <v>1.000042E-10</v>
      </c>
      <c r="G546">
        <v>6.6794230000000003E-4</v>
      </c>
      <c r="H546">
        <v>6679140</v>
      </c>
      <c r="I546" s="1">
        <v>2.1900930000000001E-10</v>
      </c>
      <c r="J546" s="1">
        <v>1.4627939999999999E-3</v>
      </c>
      <c r="K546">
        <v>6679140</v>
      </c>
    </row>
    <row r="547" spans="1:11" x14ac:dyDescent="0.3">
      <c r="A547" t="s">
        <v>91</v>
      </c>
      <c r="B547" t="s">
        <v>63</v>
      </c>
      <c r="C547">
        <v>8.1901659999999996</v>
      </c>
      <c r="D547">
        <v>7.8798909999999998</v>
      </c>
      <c r="E547">
        <v>0.96211619999999998</v>
      </c>
    </row>
    <row r="548" spans="1:11" x14ac:dyDescent="0.3">
      <c r="A548" t="s">
        <v>91</v>
      </c>
      <c r="B548" t="s">
        <v>64</v>
      </c>
      <c r="C548">
        <v>10.33755</v>
      </c>
      <c r="D548">
        <v>10.426589999999999</v>
      </c>
      <c r="E548">
        <v>1.008613</v>
      </c>
    </row>
    <row r="549" spans="1:11" x14ac:dyDescent="0.3">
      <c r="A549" t="s">
        <v>91</v>
      </c>
      <c r="B549" t="s">
        <v>65</v>
      </c>
      <c r="C549">
        <v>11.141970000000001</v>
      </c>
      <c r="D549">
        <v>11.13801</v>
      </c>
      <c r="E549">
        <v>0.99964470000000005</v>
      </c>
    </row>
    <row r="550" spans="1:11" x14ac:dyDescent="0.3">
      <c r="A550" t="s">
        <v>91</v>
      </c>
      <c r="B550" t="s">
        <v>66</v>
      </c>
      <c r="C550">
        <v>3.460464</v>
      </c>
      <c r="D550">
        <v>3.4860530000000001</v>
      </c>
      <c r="E550">
        <v>1.007395</v>
      </c>
    </row>
    <row r="551" spans="1:11" x14ac:dyDescent="0.3">
      <c r="A551" t="s">
        <v>91</v>
      </c>
      <c r="B551" t="s">
        <v>67</v>
      </c>
      <c r="C551">
        <v>100.0424</v>
      </c>
      <c r="D551">
        <v>99.108090000000004</v>
      </c>
      <c r="E551">
        <v>0.99066080000000001</v>
      </c>
    </row>
  </sheetData>
  <conditionalFormatting sqref="M31:M33">
    <cfRule type="cellIs" dxfId="2" priority="3" operator="greaterThan">
      <formula>3.294</formula>
    </cfRule>
  </conditionalFormatting>
  <conditionalFormatting sqref="M37:M39">
    <cfRule type="cellIs" dxfId="1" priority="2" operator="greaterThan">
      <formula>3.294</formula>
    </cfRule>
  </conditionalFormatting>
  <conditionalFormatting sqref="M51">
    <cfRule type="cellIs" dxfId="0" priority="1" operator="greaterThan">
      <formula>3.294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21"/>
  <sheetViews>
    <sheetView workbookViewId="0">
      <selection activeCell="A4921" sqref="A1:A4921"/>
    </sheetView>
  </sheetViews>
  <sheetFormatPr defaultRowHeight="14.4" x14ac:dyDescent="0.3"/>
  <cols>
    <col min="1" max="1" width="12.5546875" customWidth="1"/>
  </cols>
  <sheetData>
    <row r="1" spans="1:6" x14ac:dyDescent="0.3">
      <c r="A1" t="s">
        <v>73</v>
      </c>
      <c r="B1" t="s">
        <v>72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3">
      <c r="A2" t="s">
        <v>84</v>
      </c>
      <c r="B2">
        <v>1</v>
      </c>
      <c r="C2">
        <v>-0.12968750000000001</v>
      </c>
      <c r="D2">
        <v>2.5542449999999999</v>
      </c>
      <c r="E2">
        <v>0.93228750000000005</v>
      </c>
      <c r="F2">
        <v>2.8388439999999999</v>
      </c>
    </row>
    <row r="3" spans="1:6" x14ac:dyDescent="0.3">
      <c r="A3" t="s">
        <v>84</v>
      </c>
      <c r="B3">
        <v>2</v>
      </c>
      <c r="C3">
        <v>-0.1297034</v>
      </c>
      <c r="D3">
        <v>2.5543710000000002</v>
      </c>
      <c r="E3">
        <v>0.93185059999999997</v>
      </c>
      <c r="F3">
        <v>2.8402889999999998</v>
      </c>
    </row>
    <row r="4" spans="1:6" x14ac:dyDescent="0.3">
      <c r="A4" t="s">
        <v>84</v>
      </c>
      <c r="B4">
        <v>3</v>
      </c>
      <c r="C4">
        <v>-0.12972110000000001</v>
      </c>
      <c r="D4">
        <v>2.5545550000000001</v>
      </c>
      <c r="E4">
        <v>0.93137599999999998</v>
      </c>
      <c r="F4">
        <v>2.8416670000000002</v>
      </c>
    </row>
    <row r="5" spans="1:6" x14ac:dyDescent="0.3">
      <c r="A5" t="s">
        <v>84</v>
      </c>
      <c r="B5">
        <v>4</v>
      </c>
      <c r="C5">
        <v>-0.1297413</v>
      </c>
      <c r="D5">
        <v>2.5547529999999998</v>
      </c>
      <c r="E5">
        <v>0.93085899999999999</v>
      </c>
      <c r="F5">
        <v>2.8429609999999998</v>
      </c>
    </row>
    <row r="6" spans="1:6" x14ac:dyDescent="0.3">
      <c r="A6" t="s">
        <v>84</v>
      </c>
      <c r="B6">
        <v>5</v>
      </c>
      <c r="C6">
        <v>-0.12976370000000001</v>
      </c>
      <c r="D6">
        <v>2.5549550000000001</v>
      </c>
      <c r="E6">
        <v>0.93030480000000004</v>
      </c>
      <c r="F6">
        <v>2.8441610000000002</v>
      </c>
    </row>
    <row r="7" spans="1:6" x14ac:dyDescent="0.3">
      <c r="A7" t="s">
        <v>84</v>
      </c>
      <c r="B7">
        <v>6</v>
      </c>
      <c r="C7">
        <v>-0.12978790000000001</v>
      </c>
      <c r="D7">
        <v>2.5551520000000001</v>
      </c>
      <c r="E7">
        <v>0.92972259999999995</v>
      </c>
      <c r="F7">
        <v>2.8452609999999998</v>
      </c>
    </row>
    <row r="8" spans="1:6" x14ac:dyDescent="0.3">
      <c r="A8" t="s">
        <v>84</v>
      </c>
      <c r="B8">
        <v>7</v>
      </c>
      <c r="C8">
        <v>-0.1298134</v>
      </c>
      <c r="D8">
        <v>2.5553340000000002</v>
      </c>
      <c r="E8">
        <v>0.92912099999999997</v>
      </c>
      <c r="F8">
        <v>2.8462580000000002</v>
      </c>
    </row>
    <row r="9" spans="1:6" x14ac:dyDescent="0.3">
      <c r="A9" t="s">
        <v>84</v>
      </c>
      <c r="B9">
        <v>8</v>
      </c>
      <c r="C9">
        <v>-0.12984010000000001</v>
      </c>
      <c r="D9">
        <v>2.5554999999999999</v>
      </c>
      <c r="E9">
        <v>0.92850809999999995</v>
      </c>
      <c r="F9">
        <v>2.847153</v>
      </c>
    </row>
    <row r="10" spans="1:6" x14ac:dyDescent="0.3">
      <c r="A10" t="s">
        <v>84</v>
      </c>
      <c r="B10">
        <v>9</v>
      </c>
      <c r="C10">
        <v>-0.12986739999999999</v>
      </c>
      <c r="D10">
        <v>2.5556459999999999</v>
      </c>
      <c r="E10">
        <v>0.92789160000000004</v>
      </c>
      <c r="F10">
        <v>2.8479459999999999</v>
      </c>
    </row>
    <row r="11" spans="1:6" x14ac:dyDescent="0.3">
      <c r="A11" t="s">
        <v>84</v>
      </c>
      <c r="B11">
        <v>10</v>
      </c>
      <c r="C11">
        <v>-0.12989519999999999</v>
      </c>
      <c r="D11">
        <v>2.5557750000000001</v>
      </c>
      <c r="E11">
        <v>0.92727939999999998</v>
      </c>
      <c r="F11">
        <v>2.8486419999999999</v>
      </c>
    </row>
    <row r="12" spans="1:6" x14ac:dyDescent="0.3">
      <c r="A12" t="s">
        <v>84</v>
      </c>
      <c r="B12">
        <v>11</v>
      </c>
      <c r="C12">
        <v>-0.12992310000000001</v>
      </c>
      <c r="D12">
        <v>2.5558879999999999</v>
      </c>
      <c r="E12">
        <v>0.92667759999999999</v>
      </c>
      <c r="F12">
        <v>2.8492449999999998</v>
      </c>
    </row>
    <row r="13" spans="1:6" x14ac:dyDescent="0.3">
      <c r="A13" t="s">
        <v>84</v>
      </c>
      <c r="B13">
        <v>12</v>
      </c>
      <c r="C13">
        <v>-0.12995080000000001</v>
      </c>
      <c r="D13">
        <v>2.5559889999999998</v>
      </c>
      <c r="E13">
        <v>0.92609240000000004</v>
      </c>
      <c r="F13">
        <v>2.8497590000000002</v>
      </c>
    </row>
    <row r="14" spans="1:6" x14ac:dyDescent="0.3">
      <c r="A14" t="s">
        <v>84</v>
      </c>
      <c r="B14">
        <v>13</v>
      </c>
      <c r="C14">
        <v>-0.1218861</v>
      </c>
      <c r="D14">
        <v>2.4708559999999999</v>
      </c>
      <c r="E14">
        <v>1.0585260000000001</v>
      </c>
      <c r="F14">
        <v>2.8501289999999999</v>
      </c>
    </row>
    <row r="15" spans="1:6" x14ac:dyDescent="0.3">
      <c r="A15" t="s">
        <v>84</v>
      </c>
      <c r="B15">
        <v>14</v>
      </c>
      <c r="C15">
        <v>-0.1219158</v>
      </c>
      <c r="D15">
        <v>2.4709210000000001</v>
      </c>
      <c r="E15">
        <v>1.057957</v>
      </c>
      <c r="F15">
        <v>2.8504119999999999</v>
      </c>
    </row>
    <row r="16" spans="1:6" x14ac:dyDescent="0.3">
      <c r="A16" t="s">
        <v>84</v>
      </c>
      <c r="B16">
        <v>15</v>
      </c>
      <c r="C16">
        <v>-0.12194439999999999</v>
      </c>
      <c r="D16">
        <v>2.4709669999999999</v>
      </c>
      <c r="E16">
        <v>1.0574159999999999</v>
      </c>
      <c r="F16">
        <v>2.8506149999999999</v>
      </c>
    </row>
    <row r="17" spans="1:6" x14ac:dyDescent="0.3">
      <c r="A17" t="s">
        <v>84</v>
      </c>
      <c r="B17">
        <v>16</v>
      </c>
      <c r="C17">
        <v>-0.1219716</v>
      </c>
      <c r="D17">
        <v>2.4709949999999998</v>
      </c>
      <c r="E17">
        <v>1.056908</v>
      </c>
      <c r="F17">
        <v>2.8507440000000002</v>
      </c>
    </row>
    <row r="18" spans="1:6" x14ac:dyDescent="0.3">
      <c r="A18" t="s">
        <v>84</v>
      </c>
      <c r="B18">
        <v>17</v>
      </c>
      <c r="C18">
        <v>-0.1219886</v>
      </c>
      <c r="D18">
        <v>2.4709680000000001</v>
      </c>
      <c r="E18">
        <v>1.056602</v>
      </c>
      <c r="F18">
        <v>2.8508089999999999</v>
      </c>
    </row>
    <row r="19" spans="1:6" x14ac:dyDescent="0.3">
      <c r="A19" t="s">
        <v>84</v>
      </c>
      <c r="B19">
        <v>18</v>
      </c>
      <c r="C19">
        <v>-0.1219986</v>
      </c>
      <c r="D19">
        <v>2.4708960000000002</v>
      </c>
      <c r="E19">
        <v>1.05643</v>
      </c>
      <c r="F19">
        <v>2.8508279999999999</v>
      </c>
    </row>
    <row r="20" spans="1:6" x14ac:dyDescent="0.3">
      <c r="A20" t="s">
        <v>84</v>
      </c>
      <c r="B20">
        <v>19</v>
      </c>
      <c r="C20">
        <v>-0.1220065</v>
      </c>
      <c r="D20">
        <v>2.4708009999999998</v>
      </c>
      <c r="E20">
        <v>1.056295</v>
      </c>
      <c r="F20">
        <v>2.8508140000000002</v>
      </c>
    </row>
    <row r="21" spans="1:6" x14ac:dyDescent="0.3">
      <c r="A21" t="s">
        <v>84</v>
      </c>
      <c r="B21">
        <v>20</v>
      </c>
      <c r="C21">
        <v>-0.1220128</v>
      </c>
      <c r="D21">
        <v>2.4706959999999998</v>
      </c>
      <c r="E21">
        <v>1.0561929999999999</v>
      </c>
      <c r="F21">
        <v>2.8507750000000001</v>
      </c>
    </row>
    <row r="22" spans="1:6" x14ac:dyDescent="0.3">
      <c r="A22" t="s">
        <v>84</v>
      </c>
      <c r="B22">
        <v>21</v>
      </c>
      <c r="C22">
        <v>-0.1220176</v>
      </c>
      <c r="D22">
        <v>2.4705840000000001</v>
      </c>
      <c r="E22">
        <v>1.0561210000000001</v>
      </c>
      <c r="F22">
        <v>2.8507180000000001</v>
      </c>
    </row>
    <row r="23" spans="1:6" x14ac:dyDescent="0.3">
      <c r="A23" t="s">
        <v>84</v>
      </c>
      <c r="B23">
        <v>22</v>
      </c>
      <c r="C23">
        <v>-0.1220212</v>
      </c>
      <c r="D23">
        <v>2.4704730000000001</v>
      </c>
      <c r="E23">
        <v>1.056076</v>
      </c>
      <c r="F23">
        <v>2.8506499999999999</v>
      </c>
    </row>
    <row r="24" spans="1:6" x14ac:dyDescent="0.3">
      <c r="A24" t="s">
        <v>84</v>
      </c>
      <c r="B24">
        <v>23</v>
      </c>
      <c r="C24">
        <v>-0.1220237</v>
      </c>
      <c r="D24">
        <v>2.4703650000000001</v>
      </c>
      <c r="E24">
        <v>1.056057</v>
      </c>
      <c r="F24">
        <v>2.8505780000000001</v>
      </c>
    </row>
    <row r="25" spans="1:6" x14ac:dyDescent="0.3">
      <c r="A25" t="s">
        <v>84</v>
      </c>
      <c r="B25">
        <v>24</v>
      </c>
      <c r="C25">
        <v>-0.12202540000000001</v>
      </c>
      <c r="D25">
        <v>2.4702679999999999</v>
      </c>
      <c r="E25">
        <v>1.0560590000000001</v>
      </c>
      <c r="F25">
        <v>2.850508</v>
      </c>
    </row>
    <row r="26" spans="1:6" x14ac:dyDescent="0.3">
      <c r="A26" t="s">
        <v>84</v>
      </c>
      <c r="B26">
        <v>25</v>
      </c>
      <c r="C26">
        <v>-0.12690650000000001</v>
      </c>
      <c r="D26">
        <v>2.5322040000000001</v>
      </c>
      <c r="E26">
        <v>0.99238230000000005</v>
      </c>
      <c r="F26">
        <v>2.8504230000000002</v>
      </c>
    </row>
    <row r="27" spans="1:6" x14ac:dyDescent="0.3">
      <c r="A27" t="s">
        <v>84</v>
      </c>
      <c r="B27">
        <v>26</v>
      </c>
      <c r="C27">
        <v>-0.1269074</v>
      </c>
      <c r="D27">
        <v>2.5321769999999999</v>
      </c>
      <c r="E27">
        <v>0.99242560000000002</v>
      </c>
      <c r="F27">
        <v>2.8503579999999999</v>
      </c>
    </row>
    <row r="28" spans="1:6" x14ac:dyDescent="0.3">
      <c r="A28" t="s">
        <v>84</v>
      </c>
      <c r="B28">
        <v>27</v>
      </c>
      <c r="C28">
        <v>-0.12690779999999999</v>
      </c>
      <c r="D28">
        <v>2.5321669999999998</v>
      </c>
      <c r="E28">
        <v>0.99248080000000005</v>
      </c>
      <c r="F28">
        <v>2.850311</v>
      </c>
    </row>
    <row r="29" spans="1:6" x14ac:dyDescent="0.3">
      <c r="A29" t="s">
        <v>84</v>
      </c>
      <c r="B29">
        <v>28</v>
      </c>
      <c r="C29">
        <v>-0.12690789999999999</v>
      </c>
      <c r="D29">
        <v>2.5321750000000001</v>
      </c>
      <c r="E29">
        <v>0.99254450000000005</v>
      </c>
      <c r="F29">
        <v>2.850282</v>
      </c>
    </row>
    <row r="30" spans="1:6" x14ac:dyDescent="0.3">
      <c r="A30" t="s">
        <v>84</v>
      </c>
      <c r="B30">
        <v>29</v>
      </c>
      <c r="C30">
        <v>-0.12690760000000001</v>
      </c>
      <c r="D30">
        <v>2.5321950000000002</v>
      </c>
      <c r="E30">
        <v>0.99261379999999999</v>
      </c>
      <c r="F30">
        <v>2.8502710000000002</v>
      </c>
    </row>
    <row r="31" spans="1:6" x14ac:dyDescent="0.3">
      <c r="A31" t="s">
        <v>84</v>
      </c>
      <c r="B31">
        <v>30</v>
      </c>
      <c r="C31">
        <v>-0.12690689999999999</v>
      </c>
      <c r="D31">
        <v>2.5322290000000001</v>
      </c>
      <c r="E31">
        <v>0.9926857</v>
      </c>
      <c r="F31">
        <v>2.8502770000000002</v>
      </c>
    </row>
    <row r="32" spans="1:6" x14ac:dyDescent="0.3">
      <c r="A32" t="s">
        <v>84</v>
      </c>
      <c r="B32">
        <v>31</v>
      </c>
      <c r="C32">
        <v>-0.12690580000000001</v>
      </c>
      <c r="D32">
        <v>2.5322740000000001</v>
      </c>
      <c r="E32">
        <v>0.99275760000000002</v>
      </c>
      <c r="F32">
        <v>2.850298</v>
      </c>
    </row>
    <row r="33" spans="1:6" x14ac:dyDescent="0.3">
      <c r="A33" t="s">
        <v>84</v>
      </c>
      <c r="B33">
        <v>32</v>
      </c>
      <c r="C33">
        <v>-0.1269045</v>
      </c>
      <c r="D33">
        <v>2.5323250000000002</v>
      </c>
      <c r="E33">
        <v>0.99282689999999996</v>
      </c>
      <c r="F33">
        <v>2.8503319999999999</v>
      </c>
    </row>
    <row r="34" spans="1:6" x14ac:dyDescent="0.3">
      <c r="A34" t="s">
        <v>84</v>
      </c>
      <c r="B34">
        <v>33</v>
      </c>
      <c r="C34">
        <v>-0.12690299999999999</v>
      </c>
      <c r="D34">
        <v>2.5323850000000001</v>
      </c>
      <c r="E34">
        <v>0.99289170000000004</v>
      </c>
      <c r="F34">
        <v>2.850374</v>
      </c>
    </row>
    <row r="35" spans="1:6" x14ac:dyDescent="0.3">
      <c r="A35" t="s">
        <v>84</v>
      </c>
      <c r="B35">
        <v>34</v>
      </c>
      <c r="C35">
        <v>-0.12690129999999999</v>
      </c>
      <c r="D35">
        <v>2.5324460000000002</v>
      </c>
      <c r="E35">
        <v>0.99295080000000002</v>
      </c>
      <c r="F35">
        <v>2.850422</v>
      </c>
    </row>
    <row r="36" spans="1:6" x14ac:dyDescent="0.3">
      <c r="A36" t="s">
        <v>84</v>
      </c>
      <c r="B36">
        <v>35</v>
      </c>
      <c r="C36">
        <v>-0.1268994</v>
      </c>
      <c r="D36">
        <v>2.5325099999999998</v>
      </c>
      <c r="E36">
        <v>0.99300619999999995</v>
      </c>
      <c r="F36">
        <v>2.850473</v>
      </c>
    </row>
    <row r="37" spans="1:6" x14ac:dyDescent="0.3">
      <c r="A37" t="s">
        <v>84</v>
      </c>
      <c r="B37">
        <v>36</v>
      </c>
      <c r="C37">
        <v>-0.12689710000000001</v>
      </c>
      <c r="D37">
        <v>2.5325730000000002</v>
      </c>
      <c r="E37">
        <v>0.99305860000000001</v>
      </c>
      <c r="F37">
        <v>2.8505250000000002</v>
      </c>
    </row>
    <row r="38" spans="1:6" x14ac:dyDescent="0.3">
      <c r="A38" t="s">
        <v>84</v>
      </c>
      <c r="B38">
        <v>37</v>
      </c>
      <c r="C38">
        <v>-0.13406970000000001</v>
      </c>
      <c r="D38">
        <v>2.54894</v>
      </c>
      <c r="E38">
        <v>0.8346481</v>
      </c>
      <c r="F38">
        <v>2.8506480000000001</v>
      </c>
    </row>
    <row r="39" spans="1:6" x14ac:dyDescent="0.3">
      <c r="A39" t="s">
        <v>84</v>
      </c>
      <c r="B39">
        <v>38</v>
      </c>
      <c r="C39">
        <v>-0.13406680000000001</v>
      </c>
      <c r="D39">
        <v>2.5489869999999999</v>
      </c>
      <c r="E39">
        <v>0.83469020000000005</v>
      </c>
      <c r="F39">
        <v>2.8507739999999999</v>
      </c>
    </row>
    <row r="40" spans="1:6" x14ac:dyDescent="0.3">
      <c r="A40" t="s">
        <v>84</v>
      </c>
      <c r="B40">
        <v>39</v>
      </c>
      <c r="C40">
        <v>-0.13406409999999999</v>
      </c>
      <c r="D40">
        <v>2.5490309999999998</v>
      </c>
      <c r="E40">
        <v>0.83471839999999997</v>
      </c>
      <c r="F40">
        <v>2.850895</v>
      </c>
    </row>
    <row r="41" spans="1:6" x14ac:dyDescent="0.3">
      <c r="A41" t="s">
        <v>84</v>
      </c>
      <c r="B41">
        <v>40</v>
      </c>
      <c r="C41">
        <v>-0.1340615</v>
      </c>
      <c r="D41">
        <v>2.5490680000000001</v>
      </c>
      <c r="E41">
        <v>0.83474090000000001</v>
      </c>
      <c r="F41">
        <v>2.8510089999999999</v>
      </c>
    </row>
    <row r="42" spans="1:6" x14ac:dyDescent="0.3">
      <c r="A42" t="s">
        <v>84</v>
      </c>
      <c r="B42">
        <v>41</v>
      </c>
      <c r="C42">
        <v>-0.1340586</v>
      </c>
      <c r="D42">
        <v>2.5490979999999999</v>
      </c>
      <c r="E42">
        <v>0.8347637</v>
      </c>
      <c r="F42">
        <v>2.8511139999999999</v>
      </c>
    </row>
    <row r="43" spans="1:6" x14ac:dyDescent="0.3">
      <c r="A43" t="s">
        <v>84</v>
      </c>
      <c r="B43">
        <v>42</v>
      </c>
      <c r="C43">
        <v>-0.1340558</v>
      </c>
      <c r="D43">
        <v>2.5491229999999998</v>
      </c>
      <c r="E43">
        <v>0.83477800000000002</v>
      </c>
      <c r="F43">
        <v>2.8512080000000002</v>
      </c>
    </row>
    <row r="44" spans="1:6" x14ac:dyDescent="0.3">
      <c r="A44" t="s">
        <v>84</v>
      </c>
      <c r="B44">
        <v>43</v>
      </c>
      <c r="C44">
        <v>-0.13405329999999999</v>
      </c>
      <c r="D44">
        <v>2.5491410000000001</v>
      </c>
      <c r="E44">
        <v>0.83478450000000004</v>
      </c>
      <c r="F44">
        <v>2.8512919999999999</v>
      </c>
    </row>
    <row r="45" spans="1:6" x14ac:dyDescent="0.3">
      <c r="A45" t="s">
        <v>84</v>
      </c>
      <c r="B45">
        <v>44</v>
      </c>
      <c r="C45">
        <v>-0.134051</v>
      </c>
      <c r="D45">
        <v>2.5491549999999998</v>
      </c>
      <c r="E45">
        <v>0.83478370000000002</v>
      </c>
      <c r="F45">
        <v>2.8513639999999998</v>
      </c>
    </row>
    <row r="46" spans="1:6" x14ac:dyDescent="0.3">
      <c r="A46" t="s">
        <v>84</v>
      </c>
      <c r="B46">
        <v>45</v>
      </c>
      <c r="C46">
        <v>-0.134049</v>
      </c>
      <c r="D46">
        <v>2.5491619999999999</v>
      </c>
      <c r="E46">
        <v>0.83477679999999999</v>
      </c>
      <c r="F46">
        <v>2.851423</v>
      </c>
    </row>
    <row r="47" spans="1:6" x14ac:dyDescent="0.3">
      <c r="A47" t="s">
        <v>84</v>
      </c>
      <c r="B47">
        <v>46</v>
      </c>
      <c r="C47">
        <v>-0.1340471</v>
      </c>
      <c r="D47">
        <v>2.549166</v>
      </c>
      <c r="E47">
        <v>0.83476439999999996</v>
      </c>
      <c r="F47">
        <v>2.8514689999999998</v>
      </c>
    </row>
    <row r="48" spans="1:6" x14ac:dyDescent="0.3">
      <c r="A48" t="s">
        <v>84</v>
      </c>
      <c r="B48">
        <v>47</v>
      </c>
      <c r="C48">
        <v>-0.13404550000000001</v>
      </c>
      <c r="D48">
        <v>2.5491649999999999</v>
      </c>
      <c r="E48">
        <v>0.83474800000000005</v>
      </c>
      <c r="F48">
        <v>2.851502</v>
      </c>
    </row>
    <row r="49" spans="1:6" x14ac:dyDescent="0.3">
      <c r="A49" t="s">
        <v>84</v>
      </c>
      <c r="B49">
        <v>48</v>
      </c>
      <c r="C49">
        <v>-0.1340441</v>
      </c>
      <c r="D49">
        <v>2.5491609999999998</v>
      </c>
      <c r="E49">
        <v>0.83472809999999997</v>
      </c>
      <c r="F49">
        <v>2.8515229999999998</v>
      </c>
    </row>
    <row r="50" spans="1:6" x14ac:dyDescent="0.3">
      <c r="A50" t="s">
        <v>84</v>
      </c>
      <c r="B50">
        <v>49</v>
      </c>
      <c r="C50">
        <v>-0.1136842</v>
      </c>
      <c r="D50">
        <v>2.505188</v>
      </c>
      <c r="E50">
        <v>1.3167310000000001</v>
      </c>
      <c r="F50">
        <v>2.851334</v>
      </c>
    </row>
    <row r="51" spans="1:6" x14ac:dyDescent="0.3">
      <c r="A51" t="s">
        <v>84</v>
      </c>
      <c r="B51">
        <v>50</v>
      </c>
      <c r="C51">
        <v>-0.11368300000000001</v>
      </c>
      <c r="D51">
        <v>2.5051800000000002</v>
      </c>
      <c r="E51">
        <v>1.316721</v>
      </c>
      <c r="F51">
        <v>2.8511190000000002</v>
      </c>
    </row>
    <row r="52" spans="1:6" x14ac:dyDescent="0.3">
      <c r="A52" t="s">
        <v>84</v>
      </c>
      <c r="B52">
        <v>51</v>
      </c>
      <c r="C52">
        <v>-0.1136812</v>
      </c>
      <c r="D52">
        <v>2.505166</v>
      </c>
      <c r="E52">
        <v>1.3167279999999999</v>
      </c>
      <c r="F52">
        <v>2.8508879999999999</v>
      </c>
    </row>
    <row r="53" spans="1:6" x14ac:dyDescent="0.3">
      <c r="A53" t="s">
        <v>84</v>
      </c>
      <c r="B53">
        <v>52</v>
      </c>
      <c r="C53">
        <v>-0.113679</v>
      </c>
      <c r="D53">
        <v>2.5051510000000001</v>
      </c>
      <c r="E53">
        <v>1.3167489999999999</v>
      </c>
      <c r="F53">
        <v>2.8506459999999998</v>
      </c>
    </row>
    <row r="54" spans="1:6" x14ac:dyDescent="0.3">
      <c r="A54" t="s">
        <v>84</v>
      </c>
      <c r="B54">
        <v>53</v>
      </c>
      <c r="C54">
        <v>-0.1136765</v>
      </c>
      <c r="D54">
        <v>2.5051329999999998</v>
      </c>
      <c r="E54">
        <v>1.3167800000000001</v>
      </c>
      <c r="F54">
        <v>2.8503980000000002</v>
      </c>
    </row>
    <row r="55" spans="1:6" x14ac:dyDescent="0.3">
      <c r="A55" t="s">
        <v>84</v>
      </c>
      <c r="B55">
        <v>54</v>
      </c>
      <c r="C55">
        <v>-0.1136737</v>
      </c>
      <c r="D55">
        <v>2.5051160000000001</v>
      </c>
      <c r="E55">
        <v>1.316818</v>
      </c>
      <c r="F55">
        <v>2.8501439999999998</v>
      </c>
    </row>
    <row r="56" spans="1:6" x14ac:dyDescent="0.3">
      <c r="A56" t="s">
        <v>84</v>
      </c>
      <c r="B56">
        <v>55</v>
      </c>
      <c r="C56">
        <v>-0.11367090000000001</v>
      </c>
      <c r="D56">
        <v>2.5051009999999998</v>
      </c>
      <c r="E56">
        <v>1.316862</v>
      </c>
      <c r="F56">
        <v>2.849888</v>
      </c>
    </row>
    <row r="57" spans="1:6" x14ac:dyDescent="0.3">
      <c r="A57" t="s">
        <v>84</v>
      </c>
      <c r="B57">
        <v>56</v>
      </c>
      <c r="C57">
        <v>-0.1136679</v>
      </c>
      <c r="D57">
        <v>2.5050880000000002</v>
      </c>
      <c r="E57">
        <v>1.3169109999999999</v>
      </c>
      <c r="F57">
        <v>2.8496329999999999</v>
      </c>
    </row>
    <row r="58" spans="1:6" x14ac:dyDescent="0.3">
      <c r="A58" t="s">
        <v>84</v>
      </c>
      <c r="B58">
        <v>57</v>
      </c>
      <c r="C58">
        <v>-0.1136649</v>
      </c>
      <c r="D58">
        <v>2.5050780000000001</v>
      </c>
      <c r="E58">
        <v>1.316962</v>
      </c>
      <c r="F58">
        <v>2.8493819999999999</v>
      </c>
    </row>
    <row r="59" spans="1:6" x14ac:dyDescent="0.3">
      <c r="A59" t="s">
        <v>84</v>
      </c>
      <c r="B59">
        <v>58</v>
      </c>
      <c r="C59">
        <v>-0.113662</v>
      </c>
      <c r="D59">
        <v>2.5050729999999999</v>
      </c>
      <c r="E59">
        <v>1.317015</v>
      </c>
      <c r="F59">
        <v>2.8491360000000001</v>
      </c>
    </row>
    <row r="60" spans="1:6" x14ac:dyDescent="0.3">
      <c r="A60" t="s">
        <v>84</v>
      </c>
      <c r="B60">
        <v>59</v>
      </c>
      <c r="C60">
        <v>-0.1136591</v>
      </c>
      <c r="D60">
        <v>2.5050720000000002</v>
      </c>
      <c r="E60">
        <v>1.3170679999999999</v>
      </c>
      <c r="F60">
        <v>2.8488989999999998</v>
      </c>
    </row>
    <row r="61" spans="1:6" x14ac:dyDescent="0.3">
      <c r="A61" t="s">
        <v>84</v>
      </c>
      <c r="B61">
        <v>60</v>
      </c>
      <c r="C61">
        <v>-0.1136557</v>
      </c>
      <c r="D61">
        <v>2.5050759999999999</v>
      </c>
      <c r="E61">
        <v>1.3171349999999999</v>
      </c>
      <c r="F61">
        <v>2.8486739999999999</v>
      </c>
    </row>
    <row r="62" spans="1:6" x14ac:dyDescent="0.3">
      <c r="A62" t="s">
        <v>84</v>
      </c>
      <c r="B62">
        <v>61</v>
      </c>
      <c r="C62">
        <v>-0.1178245</v>
      </c>
      <c r="D62">
        <v>2.5406589999999998</v>
      </c>
      <c r="E62">
        <v>1.2348460000000001</v>
      </c>
      <c r="F62">
        <v>2.848516</v>
      </c>
    </row>
    <row r="63" spans="1:6" x14ac:dyDescent="0.3">
      <c r="A63" t="s">
        <v>84</v>
      </c>
      <c r="B63">
        <v>62</v>
      </c>
      <c r="C63">
        <v>-0.1178217</v>
      </c>
      <c r="D63">
        <v>2.5406710000000001</v>
      </c>
      <c r="E63">
        <v>1.234896</v>
      </c>
      <c r="F63">
        <v>2.8483670000000001</v>
      </c>
    </row>
    <row r="64" spans="1:6" x14ac:dyDescent="0.3">
      <c r="A64" t="s">
        <v>84</v>
      </c>
      <c r="B64">
        <v>63</v>
      </c>
      <c r="C64">
        <v>-0.1178189</v>
      </c>
      <c r="D64">
        <v>2.5406930000000001</v>
      </c>
      <c r="E64">
        <v>1.2349460000000001</v>
      </c>
      <c r="F64">
        <v>2.8482310000000002</v>
      </c>
    </row>
    <row r="65" spans="1:6" x14ac:dyDescent="0.3">
      <c r="A65" t="s">
        <v>84</v>
      </c>
      <c r="B65">
        <v>64</v>
      </c>
      <c r="C65">
        <v>-0.11781610000000001</v>
      </c>
      <c r="D65">
        <v>2.5407229999999998</v>
      </c>
      <c r="E65">
        <v>1.234999</v>
      </c>
      <c r="F65">
        <v>2.848106</v>
      </c>
    </row>
    <row r="66" spans="1:6" x14ac:dyDescent="0.3">
      <c r="A66" t="s">
        <v>84</v>
      </c>
      <c r="B66">
        <v>65</v>
      </c>
      <c r="C66">
        <v>-0.1178134</v>
      </c>
      <c r="D66">
        <v>2.540762</v>
      </c>
      <c r="E66">
        <v>1.2350509999999999</v>
      </c>
      <c r="F66">
        <v>2.8479939999999999</v>
      </c>
    </row>
    <row r="67" spans="1:6" x14ac:dyDescent="0.3">
      <c r="A67" t="s">
        <v>84</v>
      </c>
      <c r="B67">
        <v>66</v>
      </c>
      <c r="C67">
        <v>-0.1178107</v>
      </c>
      <c r="D67">
        <v>2.540807</v>
      </c>
      <c r="E67">
        <v>1.2351049999999999</v>
      </c>
      <c r="F67">
        <v>2.8478940000000001</v>
      </c>
    </row>
    <row r="68" spans="1:6" x14ac:dyDescent="0.3">
      <c r="A68" t="s">
        <v>84</v>
      </c>
      <c r="B68">
        <v>67</v>
      </c>
      <c r="C68">
        <v>-0.1178081</v>
      </c>
      <c r="D68">
        <v>2.5408590000000002</v>
      </c>
      <c r="E68">
        <v>1.235158</v>
      </c>
      <c r="F68">
        <v>2.8478050000000001</v>
      </c>
    </row>
    <row r="69" spans="1:6" x14ac:dyDescent="0.3">
      <c r="A69" t="s">
        <v>84</v>
      </c>
      <c r="B69">
        <v>68</v>
      </c>
      <c r="C69">
        <v>-0.1178057</v>
      </c>
      <c r="D69">
        <v>2.5409160000000002</v>
      </c>
      <c r="E69">
        <v>1.235209</v>
      </c>
      <c r="F69">
        <v>2.847728</v>
      </c>
    </row>
    <row r="70" spans="1:6" x14ac:dyDescent="0.3">
      <c r="A70" t="s">
        <v>84</v>
      </c>
      <c r="B70">
        <v>69</v>
      </c>
      <c r="C70">
        <v>-0.11780350000000001</v>
      </c>
      <c r="D70">
        <v>2.5409760000000001</v>
      </c>
      <c r="E70">
        <v>1.2352559999999999</v>
      </c>
      <c r="F70">
        <v>2.847661</v>
      </c>
    </row>
    <row r="71" spans="1:6" x14ac:dyDescent="0.3">
      <c r="A71" t="s">
        <v>84</v>
      </c>
      <c r="B71">
        <v>70</v>
      </c>
      <c r="C71">
        <v>-0.1178015</v>
      </c>
      <c r="D71">
        <v>2.541039</v>
      </c>
      <c r="E71">
        <v>1.235303</v>
      </c>
      <c r="F71">
        <v>2.8476029999999999</v>
      </c>
    </row>
    <row r="72" spans="1:6" x14ac:dyDescent="0.3">
      <c r="A72" t="s">
        <v>84</v>
      </c>
      <c r="B72">
        <v>71</v>
      </c>
      <c r="C72">
        <v>-0.11779920000000001</v>
      </c>
      <c r="D72">
        <v>2.5411009999999998</v>
      </c>
      <c r="E72">
        <v>1.235355</v>
      </c>
      <c r="F72">
        <v>2.8475540000000001</v>
      </c>
    </row>
    <row r="73" spans="1:6" x14ac:dyDescent="0.3">
      <c r="A73" t="s">
        <v>84</v>
      </c>
      <c r="B73">
        <v>72</v>
      </c>
      <c r="C73">
        <v>-0.117797</v>
      </c>
      <c r="D73">
        <v>2.5411619999999999</v>
      </c>
      <c r="E73">
        <v>1.235406</v>
      </c>
      <c r="F73">
        <v>2.847515</v>
      </c>
    </row>
    <row r="74" spans="1:6" x14ac:dyDescent="0.3">
      <c r="A74" t="s">
        <v>84</v>
      </c>
      <c r="B74">
        <v>73</v>
      </c>
      <c r="C74">
        <v>-0.117106</v>
      </c>
      <c r="D74">
        <v>2.471841</v>
      </c>
      <c r="E74">
        <v>1.1914370000000001</v>
      </c>
      <c r="F74">
        <v>2.8475039999999998</v>
      </c>
    </row>
    <row r="75" spans="1:6" x14ac:dyDescent="0.3">
      <c r="A75" t="s">
        <v>84</v>
      </c>
      <c r="B75">
        <v>74</v>
      </c>
      <c r="C75">
        <v>-0.1171036</v>
      </c>
      <c r="D75">
        <v>2.4718689999999999</v>
      </c>
      <c r="E75">
        <v>1.1914750000000001</v>
      </c>
      <c r="F75">
        <v>2.8475039999999998</v>
      </c>
    </row>
    <row r="76" spans="1:6" x14ac:dyDescent="0.3">
      <c r="A76" t="s">
        <v>84</v>
      </c>
      <c r="B76">
        <v>75</v>
      </c>
      <c r="C76">
        <v>-0.11710139999999999</v>
      </c>
      <c r="D76">
        <v>2.4718979999999999</v>
      </c>
      <c r="E76">
        <v>1.191508</v>
      </c>
      <c r="F76">
        <v>2.847515</v>
      </c>
    </row>
    <row r="77" spans="1:6" x14ac:dyDescent="0.3">
      <c r="A77" t="s">
        <v>84</v>
      </c>
      <c r="B77">
        <v>76</v>
      </c>
      <c r="C77">
        <v>-0.1170993</v>
      </c>
      <c r="D77">
        <v>2.471921</v>
      </c>
      <c r="E77">
        <v>1.1915389999999999</v>
      </c>
      <c r="F77">
        <v>2.8475329999999999</v>
      </c>
    </row>
    <row r="78" spans="1:6" x14ac:dyDescent="0.3">
      <c r="A78" t="s">
        <v>84</v>
      </c>
      <c r="B78">
        <v>77</v>
      </c>
      <c r="C78">
        <v>-0.11709749999999999</v>
      </c>
      <c r="D78">
        <v>2.47194</v>
      </c>
      <c r="E78">
        <v>1.1915659999999999</v>
      </c>
      <c r="F78">
        <v>2.8475600000000001</v>
      </c>
    </row>
    <row r="79" spans="1:6" x14ac:dyDescent="0.3">
      <c r="A79" t="s">
        <v>84</v>
      </c>
      <c r="B79">
        <v>78</v>
      </c>
      <c r="C79">
        <v>-0.1170959</v>
      </c>
      <c r="D79">
        <v>2.4719570000000002</v>
      </c>
      <c r="E79">
        <v>1.191589</v>
      </c>
      <c r="F79">
        <v>2.8475950000000001</v>
      </c>
    </row>
    <row r="80" spans="1:6" x14ac:dyDescent="0.3">
      <c r="A80" t="s">
        <v>84</v>
      </c>
      <c r="B80">
        <v>79</v>
      </c>
      <c r="C80">
        <v>-0.1170944</v>
      </c>
      <c r="D80">
        <v>2.4719690000000001</v>
      </c>
      <c r="E80">
        <v>1.1916089999999999</v>
      </c>
      <c r="F80">
        <v>2.8476360000000001</v>
      </c>
    </row>
    <row r="81" spans="1:6" x14ac:dyDescent="0.3">
      <c r="A81" t="s">
        <v>84</v>
      </c>
      <c r="B81">
        <v>80</v>
      </c>
      <c r="C81">
        <v>-0.11709310000000001</v>
      </c>
      <c r="D81">
        <v>2.4719790000000001</v>
      </c>
      <c r="E81">
        <v>1.1916249999999999</v>
      </c>
      <c r="F81">
        <v>2.847683</v>
      </c>
    </row>
    <row r="82" spans="1:6" x14ac:dyDescent="0.3">
      <c r="A82" t="s">
        <v>84</v>
      </c>
      <c r="B82">
        <v>81</v>
      </c>
      <c r="C82">
        <v>-0.1170919</v>
      </c>
      <c r="D82">
        <v>2.4719859999999998</v>
      </c>
      <c r="E82">
        <v>1.1916370000000001</v>
      </c>
      <c r="F82">
        <v>2.8477350000000001</v>
      </c>
    </row>
    <row r="83" spans="1:6" x14ac:dyDescent="0.3">
      <c r="A83" t="s">
        <v>84</v>
      </c>
      <c r="B83">
        <v>82</v>
      </c>
      <c r="C83">
        <v>-0.1170909</v>
      </c>
      <c r="D83">
        <v>2.4719890000000002</v>
      </c>
      <c r="E83">
        <v>1.191646</v>
      </c>
      <c r="F83">
        <v>2.8477920000000001</v>
      </c>
    </row>
    <row r="84" spans="1:6" x14ac:dyDescent="0.3">
      <c r="A84" t="s">
        <v>84</v>
      </c>
      <c r="B84">
        <v>83</v>
      </c>
      <c r="C84">
        <v>-0.1170901</v>
      </c>
      <c r="D84">
        <v>2.4719899999999999</v>
      </c>
      <c r="E84">
        <v>1.1916519999999999</v>
      </c>
      <c r="F84">
        <v>2.8478509999999999</v>
      </c>
    </row>
    <row r="85" spans="1:6" x14ac:dyDescent="0.3">
      <c r="A85" t="s">
        <v>84</v>
      </c>
      <c r="B85">
        <v>84</v>
      </c>
      <c r="C85">
        <v>-0.11708929999999999</v>
      </c>
      <c r="D85">
        <v>2.4719890000000002</v>
      </c>
      <c r="E85">
        <v>1.191656</v>
      </c>
      <c r="F85">
        <v>2.8479130000000001</v>
      </c>
    </row>
    <row r="86" spans="1:6" x14ac:dyDescent="0.3">
      <c r="A86" t="s">
        <v>84</v>
      </c>
      <c r="B86">
        <v>85</v>
      </c>
      <c r="C86">
        <v>-0.12581529999999999</v>
      </c>
      <c r="D86">
        <v>2.418879</v>
      </c>
      <c r="E86">
        <v>0.91480709999999998</v>
      </c>
      <c r="F86">
        <v>2.8480569999999998</v>
      </c>
    </row>
    <row r="87" spans="1:6" x14ac:dyDescent="0.3">
      <c r="A87" t="s">
        <v>84</v>
      </c>
      <c r="B87">
        <v>86</v>
      </c>
      <c r="C87">
        <v>-0.1258165</v>
      </c>
      <c r="D87">
        <v>2.4188800000000001</v>
      </c>
      <c r="E87">
        <v>0.91477019999999998</v>
      </c>
      <c r="F87">
        <v>2.848204</v>
      </c>
    </row>
    <row r="88" spans="1:6" x14ac:dyDescent="0.3">
      <c r="A88" t="s">
        <v>84</v>
      </c>
      <c r="B88">
        <v>87</v>
      </c>
      <c r="C88">
        <v>-0.12581829999999999</v>
      </c>
      <c r="D88">
        <v>2.4188800000000001</v>
      </c>
      <c r="E88">
        <v>0.91472580000000003</v>
      </c>
      <c r="F88">
        <v>2.8483459999999998</v>
      </c>
    </row>
    <row r="89" spans="1:6" x14ac:dyDescent="0.3">
      <c r="A89" t="s">
        <v>84</v>
      </c>
      <c r="B89">
        <v>88</v>
      </c>
      <c r="C89">
        <v>-0.12582019999999999</v>
      </c>
      <c r="D89">
        <v>2.4188770000000002</v>
      </c>
      <c r="E89">
        <v>0.91467600000000004</v>
      </c>
      <c r="F89">
        <v>2.8484820000000002</v>
      </c>
    </row>
    <row r="90" spans="1:6" x14ac:dyDescent="0.3">
      <c r="A90" t="s">
        <v>84</v>
      </c>
      <c r="B90">
        <v>89</v>
      </c>
      <c r="C90">
        <v>-0.1258223</v>
      </c>
      <c r="D90">
        <v>2.4188700000000001</v>
      </c>
      <c r="E90">
        <v>0.91462259999999995</v>
      </c>
      <c r="F90">
        <v>2.8486090000000002</v>
      </c>
    </row>
    <row r="91" spans="1:6" x14ac:dyDescent="0.3">
      <c r="A91" t="s">
        <v>84</v>
      </c>
      <c r="B91">
        <v>90</v>
      </c>
      <c r="C91">
        <v>-0.1258244</v>
      </c>
      <c r="D91">
        <v>2.4188610000000001</v>
      </c>
      <c r="E91">
        <v>0.91456680000000001</v>
      </c>
      <c r="F91">
        <v>2.8487269999999998</v>
      </c>
    </row>
    <row r="92" spans="1:6" x14ac:dyDescent="0.3">
      <c r="A92" t="s">
        <v>84</v>
      </c>
      <c r="B92">
        <v>91</v>
      </c>
      <c r="C92">
        <v>-0.12582679999999999</v>
      </c>
      <c r="D92">
        <v>2.4188499999999999</v>
      </c>
      <c r="E92">
        <v>0.91450980000000004</v>
      </c>
      <c r="F92">
        <v>2.8488340000000001</v>
      </c>
    </row>
    <row r="93" spans="1:6" x14ac:dyDescent="0.3">
      <c r="A93" t="s">
        <v>84</v>
      </c>
      <c r="B93">
        <v>92</v>
      </c>
      <c r="C93">
        <v>-0.1258291</v>
      </c>
      <c r="D93">
        <v>2.4188390000000002</v>
      </c>
      <c r="E93">
        <v>0.91445240000000005</v>
      </c>
      <c r="F93">
        <v>2.848929</v>
      </c>
    </row>
    <row r="94" spans="1:6" x14ac:dyDescent="0.3">
      <c r="A94" t="s">
        <v>84</v>
      </c>
      <c r="B94">
        <v>93</v>
      </c>
      <c r="C94">
        <v>-0.12583159999999999</v>
      </c>
      <c r="D94">
        <v>2.4188260000000001</v>
      </c>
      <c r="E94">
        <v>0.91439530000000002</v>
      </c>
      <c r="F94">
        <v>2.8490129999999998</v>
      </c>
    </row>
    <row r="95" spans="1:6" x14ac:dyDescent="0.3">
      <c r="A95" t="s">
        <v>84</v>
      </c>
      <c r="B95">
        <v>94</v>
      </c>
      <c r="C95">
        <v>-0.1258339</v>
      </c>
      <c r="D95">
        <v>2.418812</v>
      </c>
      <c r="E95">
        <v>0.91433949999999997</v>
      </c>
      <c r="F95">
        <v>2.8490839999999999</v>
      </c>
    </row>
    <row r="96" spans="1:6" x14ac:dyDescent="0.3">
      <c r="A96" t="s">
        <v>84</v>
      </c>
      <c r="B96">
        <v>95</v>
      </c>
      <c r="C96">
        <v>-0.12583630000000001</v>
      </c>
      <c r="D96">
        <v>2.4187979999999998</v>
      </c>
      <c r="E96">
        <v>0.91428529999999997</v>
      </c>
      <c r="F96">
        <v>2.8491439999999999</v>
      </c>
    </row>
    <row r="97" spans="1:6" x14ac:dyDescent="0.3">
      <c r="A97" t="s">
        <v>84</v>
      </c>
      <c r="B97">
        <v>96</v>
      </c>
      <c r="C97">
        <v>-0.1258387</v>
      </c>
      <c r="D97">
        <v>2.418784</v>
      </c>
      <c r="E97">
        <v>0.91423299999999996</v>
      </c>
      <c r="F97">
        <v>2.8491930000000001</v>
      </c>
    </row>
    <row r="98" spans="1:6" x14ac:dyDescent="0.3">
      <c r="A98" t="s">
        <v>84</v>
      </c>
      <c r="B98">
        <v>97</v>
      </c>
      <c r="C98">
        <v>-0.1026069</v>
      </c>
      <c r="D98">
        <v>2.423092</v>
      </c>
      <c r="E98">
        <v>1.4887550000000001</v>
      </c>
      <c r="F98">
        <v>2.8489810000000002</v>
      </c>
    </row>
    <row r="99" spans="1:6" x14ac:dyDescent="0.3">
      <c r="A99" t="s">
        <v>84</v>
      </c>
      <c r="B99">
        <v>98</v>
      </c>
      <c r="C99">
        <v>-0.1025972</v>
      </c>
      <c r="D99">
        <v>2.4230589999999999</v>
      </c>
      <c r="E99">
        <v>1.48892</v>
      </c>
      <c r="F99">
        <v>2.8487659999999999</v>
      </c>
    </row>
    <row r="100" spans="1:6" x14ac:dyDescent="0.3">
      <c r="A100" t="s">
        <v>84</v>
      </c>
      <c r="B100">
        <v>99</v>
      </c>
      <c r="C100">
        <v>-0.1025872</v>
      </c>
      <c r="D100">
        <v>2.4230290000000001</v>
      </c>
      <c r="E100">
        <v>1.4890909999999999</v>
      </c>
      <c r="F100">
        <v>2.8485499999999999</v>
      </c>
    </row>
    <row r="101" spans="1:6" x14ac:dyDescent="0.3">
      <c r="A101" t="s">
        <v>84</v>
      </c>
      <c r="B101">
        <v>100</v>
      </c>
      <c r="C101">
        <v>-0.1025773</v>
      </c>
      <c r="D101">
        <v>2.4230019999999999</v>
      </c>
      <c r="E101">
        <v>1.489266</v>
      </c>
      <c r="F101">
        <v>2.8483350000000001</v>
      </c>
    </row>
    <row r="102" spans="1:6" x14ac:dyDescent="0.3">
      <c r="A102" t="s">
        <v>84</v>
      </c>
      <c r="B102">
        <v>101</v>
      </c>
      <c r="C102">
        <v>-0.1025673</v>
      </c>
      <c r="D102">
        <v>2.4229799999999999</v>
      </c>
      <c r="E102">
        <v>1.4894449999999999</v>
      </c>
      <c r="F102">
        <v>2.8481209999999999</v>
      </c>
    </row>
    <row r="103" spans="1:6" x14ac:dyDescent="0.3">
      <c r="A103" t="s">
        <v>84</v>
      </c>
      <c r="B103">
        <v>102</v>
      </c>
      <c r="C103">
        <v>-0.1025575</v>
      </c>
      <c r="D103">
        <v>2.4229579999999999</v>
      </c>
      <c r="E103">
        <v>1.4896290000000001</v>
      </c>
      <c r="F103">
        <v>2.847909</v>
      </c>
    </row>
    <row r="104" spans="1:6" x14ac:dyDescent="0.3">
      <c r="A104" t="s">
        <v>84</v>
      </c>
      <c r="B104">
        <v>103</v>
      </c>
      <c r="C104">
        <v>-0.10254770000000001</v>
      </c>
      <c r="D104">
        <v>2.4229430000000001</v>
      </c>
      <c r="E104">
        <v>1.489814</v>
      </c>
      <c r="F104">
        <v>2.847702</v>
      </c>
    </row>
    <row r="105" spans="1:6" x14ac:dyDescent="0.3">
      <c r="A105" t="s">
        <v>84</v>
      </c>
      <c r="B105">
        <v>104</v>
      </c>
      <c r="C105">
        <v>-0.102538</v>
      </c>
      <c r="D105">
        <v>2.42293</v>
      </c>
      <c r="E105">
        <v>1.4900009999999999</v>
      </c>
      <c r="F105">
        <v>2.8475000000000001</v>
      </c>
    </row>
    <row r="106" spans="1:6" x14ac:dyDescent="0.3">
      <c r="A106" t="s">
        <v>84</v>
      </c>
      <c r="B106">
        <v>105</v>
      </c>
      <c r="C106">
        <v>-0.10252840000000001</v>
      </c>
      <c r="D106">
        <v>2.42292</v>
      </c>
      <c r="E106">
        <v>1.4901880000000001</v>
      </c>
      <c r="F106">
        <v>2.8473039999999998</v>
      </c>
    </row>
    <row r="107" spans="1:6" x14ac:dyDescent="0.3">
      <c r="A107" t="s">
        <v>84</v>
      </c>
      <c r="B107">
        <v>106</v>
      </c>
      <c r="C107">
        <v>-0.1025191</v>
      </c>
      <c r="D107">
        <v>2.4229120000000002</v>
      </c>
      <c r="E107">
        <v>1.490375</v>
      </c>
      <c r="F107">
        <v>2.8471150000000001</v>
      </c>
    </row>
    <row r="108" spans="1:6" x14ac:dyDescent="0.3">
      <c r="A108" t="s">
        <v>84</v>
      </c>
      <c r="B108">
        <v>107</v>
      </c>
      <c r="C108">
        <v>-0.1025099</v>
      </c>
      <c r="D108">
        <v>2.4229059999999998</v>
      </c>
      <c r="E108">
        <v>1.490559</v>
      </c>
      <c r="F108">
        <v>2.8469340000000001</v>
      </c>
    </row>
    <row r="109" spans="1:6" x14ac:dyDescent="0.3">
      <c r="A109" t="s">
        <v>84</v>
      </c>
      <c r="B109">
        <v>108</v>
      </c>
      <c r="C109">
        <v>-0.10250090000000001</v>
      </c>
      <c r="D109">
        <v>2.422901</v>
      </c>
      <c r="E109">
        <v>1.490739</v>
      </c>
      <c r="F109">
        <v>2.8467609999999999</v>
      </c>
    </row>
    <row r="110" spans="1:6" x14ac:dyDescent="0.3">
      <c r="A110" t="s">
        <v>84</v>
      </c>
      <c r="B110">
        <v>109</v>
      </c>
      <c r="C110">
        <v>-0.1137605</v>
      </c>
      <c r="D110">
        <v>2.4765239999999999</v>
      </c>
      <c r="E110">
        <v>1.2494810000000001</v>
      </c>
      <c r="F110">
        <v>2.8468040000000001</v>
      </c>
    </row>
    <row r="111" spans="1:6" x14ac:dyDescent="0.3">
      <c r="A111" t="s">
        <v>84</v>
      </c>
      <c r="B111">
        <v>110</v>
      </c>
      <c r="C111">
        <v>-0.1137599</v>
      </c>
      <c r="D111">
        <v>2.4765429999999999</v>
      </c>
      <c r="E111">
        <v>1.2495099999999999</v>
      </c>
      <c r="F111">
        <v>2.8468330000000002</v>
      </c>
    </row>
    <row r="112" spans="1:6" x14ac:dyDescent="0.3">
      <c r="A112" t="s">
        <v>84</v>
      </c>
      <c r="B112">
        <v>111</v>
      </c>
      <c r="C112">
        <v>-0.1137584</v>
      </c>
      <c r="D112">
        <v>2.476556</v>
      </c>
      <c r="E112">
        <v>1.2495510000000001</v>
      </c>
      <c r="F112">
        <v>2.8468580000000001</v>
      </c>
    </row>
    <row r="113" spans="1:6" x14ac:dyDescent="0.3">
      <c r="A113" t="s">
        <v>84</v>
      </c>
      <c r="B113">
        <v>112</v>
      </c>
      <c r="C113">
        <v>-0.1137563</v>
      </c>
      <c r="D113">
        <v>2.4765640000000002</v>
      </c>
      <c r="E113">
        <v>1.2496</v>
      </c>
      <c r="F113">
        <v>2.8468789999999999</v>
      </c>
    </row>
    <row r="114" spans="1:6" x14ac:dyDescent="0.3">
      <c r="A114" t="s">
        <v>84</v>
      </c>
      <c r="B114">
        <v>113</v>
      </c>
      <c r="C114">
        <v>-0.1137537</v>
      </c>
      <c r="D114">
        <v>2.4765709999999999</v>
      </c>
      <c r="E114">
        <v>1.2496529999999999</v>
      </c>
      <c r="F114">
        <v>2.8469000000000002</v>
      </c>
    </row>
    <row r="115" spans="1:6" x14ac:dyDescent="0.3">
      <c r="A115" t="s">
        <v>84</v>
      </c>
      <c r="B115">
        <v>114</v>
      </c>
      <c r="C115">
        <v>-0.1137509</v>
      </c>
      <c r="D115">
        <v>2.4765760000000001</v>
      </c>
      <c r="E115">
        <v>1.249709</v>
      </c>
      <c r="F115">
        <v>2.8469190000000002</v>
      </c>
    </row>
    <row r="116" spans="1:6" x14ac:dyDescent="0.3">
      <c r="A116" t="s">
        <v>84</v>
      </c>
      <c r="B116">
        <v>115</v>
      </c>
      <c r="C116">
        <v>-0.1137478</v>
      </c>
      <c r="D116">
        <v>2.4765790000000001</v>
      </c>
      <c r="E116">
        <v>1.2497640000000001</v>
      </c>
      <c r="F116">
        <v>2.8469370000000001</v>
      </c>
    </row>
    <row r="117" spans="1:6" x14ac:dyDescent="0.3">
      <c r="A117" t="s">
        <v>84</v>
      </c>
      <c r="B117">
        <v>116</v>
      </c>
      <c r="C117">
        <v>-0.1137447</v>
      </c>
      <c r="D117">
        <v>2.4765809999999999</v>
      </c>
      <c r="E117">
        <v>1.2498180000000001</v>
      </c>
      <c r="F117">
        <v>2.8469530000000001</v>
      </c>
    </row>
    <row r="118" spans="1:6" x14ac:dyDescent="0.3">
      <c r="A118" t="s">
        <v>84</v>
      </c>
      <c r="B118">
        <v>117</v>
      </c>
      <c r="C118">
        <v>-0.1137415</v>
      </c>
      <c r="D118">
        <v>2.4765820000000001</v>
      </c>
      <c r="E118">
        <v>1.2498689999999999</v>
      </c>
      <c r="F118">
        <v>2.8469690000000001</v>
      </c>
    </row>
    <row r="119" spans="1:6" x14ac:dyDescent="0.3">
      <c r="A119" t="s">
        <v>84</v>
      </c>
      <c r="B119">
        <v>118</v>
      </c>
      <c r="C119">
        <v>-0.1137383</v>
      </c>
      <c r="D119">
        <v>2.4765820000000001</v>
      </c>
      <c r="E119">
        <v>1.2499180000000001</v>
      </c>
      <c r="F119">
        <v>2.8469820000000001</v>
      </c>
    </row>
    <row r="120" spans="1:6" x14ac:dyDescent="0.3">
      <c r="A120" t="s">
        <v>84</v>
      </c>
      <c r="B120">
        <v>119</v>
      </c>
      <c r="C120">
        <v>-0.11373519999999999</v>
      </c>
      <c r="D120">
        <v>2.4765809999999999</v>
      </c>
      <c r="E120">
        <v>1.2499629999999999</v>
      </c>
      <c r="F120">
        <v>2.846994</v>
      </c>
    </row>
    <row r="121" spans="1:6" x14ac:dyDescent="0.3">
      <c r="A121" t="s">
        <v>84</v>
      </c>
      <c r="B121">
        <v>120</v>
      </c>
      <c r="C121">
        <v>-0.1137321</v>
      </c>
      <c r="D121">
        <v>2.4765779999999999</v>
      </c>
      <c r="E121">
        <v>1.250003</v>
      </c>
      <c r="F121">
        <v>2.8470040000000001</v>
      </c>
    </row>
    <row r="122" spans="1:6" x14ac:dyDescent="0.3">
      <c r="A122" t="s">
        <v>84</v>
      </c>
      <c r="B122">
        <v>121</v>
      </c>
      <c r="C122">
        <v>-0.1127939</v>
      </c>
      <c r="D122">
        <v>2.4830009999999998</v>
      </c>
      <c r="E122">
        <v>1.2885</v>
      </c>
      <c r="F122">
        <v>2.8469709999999999</v>
      </c>
    </row>
    <row r="123" spans="1:6" x14ac:dyDescent="0.3">
      <c r="A123" t="s">
        <v>84</v>
      </c>
      <c r="B123">
        <v>122</v>
      </c>
      <c r="C123">
        <v>-0.11279119999999999</v>
      </c>
      <c r="D123">
        <v>2.482999</v>
      </c>
      <c r="E123">
        <v>1.288529</v>
      </c>
      <c r="F123">
        <v>2.8469359999999999</v>
      </c>
    </row>
    <row r="124" spans="1:6" x14ac:dyDescent="0.3">
      <c r="A124" t="s">
        <v>84</v>
      </c>
      <c r="B124">
        <v>123</v>
      </c>
      <c r="C124">
        <v>-0.11278870000000001</v>
      </c>
      <c r="D124">
        <v>2.482999</v>
      </c>
      <c r="E124">
        <v>1.288556</v>
      </c>
      <c r="F124">
        <v>2.8468990000000001</v>
      </c>
    </row>
    <row r="125" spans="1:6" x14ac:dyDescent="0.3">
      <c r="A125" t="s">
        <v>84</v>
      </c>
      <c r="B125">
        <v>124</v>
      </c>
      <c r="C125">
        <v>-0.11278639999999999</v>
      </c>
      <c r="D125">
        <v>2.4830000000000001</v>
      </c>
      <c r="E125">
        <v>1.2885800000000001</v>
      </c>
      <c r="F125">
        <v>2.8468599999999999</v>
      </c>
    </row>
    <row r="126" spans="1:6" x14ac:dyDescent="0.3">
      <c r="A126" t="s">
        <v>84</v>
      </c>
      <c r="B126">
        <v>125</v>
      </c>
      <c r="C126">
        <v>-0.1127842</v>
      </c>
      <c r="D126">
        <v>2.4830019999999999</v>
      </c>
      <c r="E126">
        <v>1.2886029999999999</v>
      </c>
      <c r="F126">
        <v>2.8468200000000001</v>
      </c>
    </row>
    <row r="127" spans="1:6" x14ac:dyDescent="0.3">
      <c r="A127" t="s">
        <v>84</v>
      </c>
      <c r="B127">
        <v>126</v>
      </c>
      <c r="C127">
        <v>-0.1127822</v>
      </c>
      <c r="D127">
        <v>2.4830030000000001</v>
      </c>
      <c r="E127">
        <v>1.288624</v>
      </c>
      <c r="F127">
        <v>2.846778</v>
      </c>
    </row>
    <row r="128" spans="1:6" x14ac:dyDescent="0.3">
      <c r="A128" t="s">
        <v>84</v>
      </c>
      <c r="B128">
        <v>127</v>
      </c>
      <c r="C128">
        <v>-0.1127802</v>
      </c>
      <c r="D128">
        <v>2.483006</v>
      </c>
      <c r="E128">
        <v>1.2886439999999999</v>
      </c>
      <c r="F128">
        <v>2.8467340000000001</v>
      </c>
    </row>
    <row r="129" spans="1:6" x14ac:dyDescent="0.3">
      <c r="A129" t="s">
        <v>84</v>
      </c>
      <c r="B129">
        <v>128</v>
      </c>
      <c r="C129">
        <v>-0.1127784</v>
      </c>
      <c r="D129">
        <v>2.4830100000000002</v>
      </c>
      <c r="E129">
        <v>1.288662</v>
      </c>
      <c r="F129">
        <v>2.846689</v>
      </c>
    </row>
    <row r="130" spans="1:6" x14ac:dyDescent="0.3">
      <c r="A130" t="s">
        <v>84</v>
      </c>
      <c r="B130">
        <v>129</v>
      </c>
      <c r="C130">
        <v>-0.1127766</v>
      </c>
      <c r="D130">
        <v>2.4830139999999998</v>
      </c>
      <c r="E130">
        <v>1.28868</v>
      </c>
      <c r="F130">
        <v>2.8466450000000001</v>
      </c>
    </row>
    <row r="131" spans="1:6" x14ac:dyDescent="0.3">
      <c r="A131" t="s">
        <v>84</v>
      </c>
      <c r="B131">
        <v>130</v>
      </c>
      <c r="C131">
        <v>-0.112775</v>
      </c>
      <c r="D131">
        <v>2.4830169999999998</v>
      </c>
      <c r="E131">
        <v>1.2886979999999999</v>
      </c>
      <c r="F131">
        <v>2.8466010000000002</v>
      </c>
    </row>
    <row r="132" spans="1:6" x14ac:dyDescent="0.3">
      <c r="A132" t="s">
        <v>84</v>
      </c>
      <c r="B132">
        <v>131</v>
      </c>
      <c r="C132">
        <v>-0.1127736</v>
      </c>
      <c r="D132">
        <v>2.4830220000000001</v>
      </c>
      <c r="E132">
        <v>1.2887139999999999</v>
      </c>
      <c r="F132">
        <v>2.8465579999999999</v>
      </c>
    </row>
    <row r="133" spans="1:6" x14ac:dyDescent="0.3">
      <c r="A133" t="s">
        <v>84</v>
      </c>
      <c r="B133">
        <v>132</v>
      </c>
      <c r="C133">
        <v>-0.11277230000000001</v>
      </c>
      <c r="D133">
        <v>2.4830260000000002</v>
      </c>
      <c r="E133">
        <v>1.2887299999999999</v>
      </c>
      <c r="F133">
        <v>2.8465180000000001</v>
      </c>
    </row>
    <row r="134" spans="1:6" x14ac:dyDescent="0.3">
      <c r="A134" t="s">
        <v>84</v>
      </c>
      <c r="B134">
        <v>133</v>
      </c>
      <c r="C134">
        <v>-0.1185861</v>
      </c>
      <c r="D134">
        <v>2.5935190000000001</v>
      </c>
      <c r="E134">
        <v>1.254051</v>
      </c>
      <c r="F134">
        <v>2.8464130000000001</v>
      </c>
    </row>
    <row r="135" spans="1:6" x14ac:dyDescent="0.3">
      <c r="A135" t="s">
        <v>84</v>
      </c>
      <c r="B135">
        <v>134</v>
      </c>
      <c r="C135">
        <v>-0.1185836</v>
      </c>
      <c r="D135">
        <v>2.5935809999999999</v>
      </c>
      <c r="E135">
        <v>1.2541340000000001</v>
      </c>
      <c r="F135">
        <v>2.8463319999999999</v>
      </c>
    </row>
    <row r="136" spans="1:6" x14ac:dyDescent="0.3">
      <c r="A136" t="s">
        <v>84</v>
      </c>
      <c r="B136">
        <v>135</v>
      </c>
      <c r="C136">
        <v>-0.11858050000000001</v>
      </c>
      <c r="D136">
        <v>2.5936720000000002</v>
      </c>
      <c r="E136">
        <v>1.2542500000000001</v>
      </c>
      <c r="F136">
        <v>2.8462689999999999</v>
      </c>
    </row>
    <row r="137" spans="1:6" x14ac:dyDescent="0.3">
      <c r="A137" t="s">
        <v>84</v>
      </c>
      <c r="B137">
        <v>136</v>
      </c>
      <c r="C137">
        <v>-0.1185769</v>
      </c>
      <c r="D137">
        <v>2.5937890000000001</v>
      </c>
      <c r="E137">
        <v>1.254391</v>
      </c>
      <c r="F137">
        <v>2.846222</v>
      </c>
    </row>
    <row r="138" spans="1:6" x14ac:dyDescent="0.3">
      <c r="A138" t="s">
        <v>84</v>
      </c>
      <c r="B138">
        <v>137</v>
      </c>
      <c r="C138">
        <v>-0.11857330000000001</v>
      </c>
      <c r="D138">
        <v>2.5939260000000002</v>
      </c>
      <c r="E138">
        <v>1.2545459999999999</v>
      </c>
      <c r="F138">
        <v>2.8461919999999998</v>
      </c>
    </row>
    <row r="139" spans="1:6" x14ac:dyDescent="0.3">
      <c r="A139" t="s">
        <v>84</v>
      </c>
      <c r="B139">
        <v>138</v>
      </c>
      <c r="C139">
        <v>-0.11856949999999999</v>
      </c>
      <c r="D139">
        <v>2.5940789999999998</v>
      </c>
      <c r="E139">
        <v>1.2547140000000001</v>
      </c>
      <c r="F139">
        <v>2.846177</v>
      </c>
    </row>
    <row r="140" spans="1:6" x14ac:dyDescent="0.3">
      <c r="A140" t="s">
        <v>84</v>
      </c>
      <c r="B140">
        <v>139</v>
      </c>
      <c r="C140">
        <v>-0.1185658</v>
      </c>
      <c r="D140">
        <v>2.5942440000000002</v>
      </c>
      <c r="E140">
        <v>1.254885</v>
      </c>
      <c r="F140">
        <v>2.8461759999999998</v>
      </c>
    </row>
    <row r="141" spans="1:6" x14ac:dyDescent="0.3">
      <c r="A141" t="s">
        <v>84</v>
      </c>
      <c r="B141">
        <v>140</v>
      </c>
      <c r="C141">
        <v>-0.1185623</v>
      </c>
      <c r="D141">
        <v>2.5944150000000001</v>
      </c>
      <c r="E141">
        <v>1.2550570000000001</v>
      </c>
      <c r="F141">
        <v>2.84619</v>
      </c>
    </row>
    <row r="142" spans="1:6" x14ac:dyDescent="0.3">
      <c r="A142" t="s">
        <v>84</v>
      </c>
      <c r="B142">
        <v>141</v>
      </c>
      <c r="C142">
        <v>-0.1185591</v>
      </c>
      <c r="D142">
        <v>2.5945900000000002</v>
      </c>
      <c r="E142">
        <v>1.2552239999999999</v>
      </c>
      <c r="F142">
        <v>2.8462160000000001</v>
      </c>
    </row>
    <row r="143" spans="1:6" x14ac:dyDescent="0.3">
      <c r="A143" t="s">
        <v>84</v>
      </c>
      <c r="B143">
        <v>142</v>
      </c>
      <c r="C143">
        <v>-0.1185561</v>
      </c>
      <c r="D143">
        <v>2.5947640000000001</v>
      </c>
      <c r="E143">
        <v>1.2553840000000001</v>
      </c>
      <c r="F143">
        <v>2.8462540000000001</v>
      </c>
    </row>
    <row r="144" spans="1:6" x14ac:dyDescent="0.3">
      <c r="A144" t="s">
        <v>84</v>
      </c>
      <c r="B144">
        <v>143</v>
      </c>
      <c r="C144">
        <v>-0.11855350000000001</v>
      </c>
      <c r="D144">
        <v>2.5949330000000002</v>
      </c>
      <c r="E144">
        <v>1.255536</v>
      </c>
      <c r="F144">
        <v>2.8463020000000001</v>
      </c>
    </row>
    <row r="145" spans="1:6" x14ac:dyDescent="0.3">
      <c r="A145" t="s">
        <v>84</v>
      </c>
      <c r="B145">
        <v>144</v>
      </c>
      <c r="C145">
        <v>-0.1185513</v>
      </c>
      <c r="D145">
        <v>2.5950980000000001</v>
      </c>
      <c r="E145">
        <v>1.2556769999999999</v>
      </c>
      <c r="F145">
        <v>2.8463599999999998</v>
      </c>
    </row>
    <row r="146" spans="1:6" x14ac:dyDescent="0.3">
      <c r="A146" t="s">
        <v>84</v>
      </c>
      <c r="B146">
        <v>145</v>
      </c>
      <c r="C146">
        <v>-0.1145688</v>
      </c>
      <c r="D146">
        <v>2.5186069999999998</v>
      </c>
      <c r="E146">
        <v>1.296764</v>
      </c>
      <c r="F146">
        <v>2.8464930000000002</v>
      </c>
    </row>
    <row r="147" spans="1:6" x14ac:dyDescent="0.3">
      <c r="A147" t="s">
        <v>84</v>
      </c>
      <c r="B147">
        <v>146</v>
      </c>
      <c r="C147">
        <v>-0.11456959999999999</v>
      </c>
      <c r="D147">
        <v>2.5186540000000002</v>
      </c>
      <c r="E147">
        <v>1.2967869999999999</v>
      </c>
      <c r="F147">
        <v>2.8466179999999999</v>
      </c>
    </row>
    <row r="148" spans="1:6" x14ac:dyDescent="0.3">
      <c r="A148" t="s">
        <v>84</v>
      </c>
      <c r="B148">
        <v>147</v>
      </c>
      <c r="C148">
        <v>-0.11457000000000001</v>
      </c>
      <c r="D148">
        <v>2.518678</v>
      </c>
      <c r="E148">
        <v>1.296808</v>
      </c>
      <c r="F148">
        <v>2.8467389999999999</v>
      </c>
    </row>
    <row r="149" spans="1:6" x14ac:dyDescent="0.3">
      <c r="A149" t="s">
        <v>84</v>
      </c>
      <c r="B149">
        <v>148</v>
      </c>
      <c r="C149">
        <v>-0.1145704</v>
      </c>
      <c r="D149">
        <v>2.5186839999999999</v>
      </c>
      <c r="E149">
        <v>1.2968219999999999</v>
      </c>
      <c r="F149">
        <v>2.846857</v>
      </c>
    </row>
    <row r="150" spans="1:6" x14ac:dyDescent="0.3">
      <c r="A150" t="s">
        <v>84</v>
      </c>
      <c r="B150">
        <v>149</v>
      </c>
      <c r="C150">
        <v>-0.1145708</v>
      </c>
      <c r="D150">
        <v>2.5186730000000002</v>
      </c>
      <c r="E150">
        <v>1.2968310000000001</v>
      </c>
      <c r="F150">
        <v>2.8469709999999999</v>
      </c>
    </row>
    <row r="151" spans="1:6" x14ac:dyDescent="0.3">
      <c r="A151" t="s">
        <v>84</v>
      </c>
      <c r="B151">
        <v>150</v>
      </c>
      <c r="C151">
        <v>-0.1145711</v>
      </c>
      <c r="D151">
        <v>2.5186480000000002</v>
      </c>
      <c r="E151">
        <v>1.296834</v>
      </c>
      <c r="F151">
        <v>2.847083</v>
      </c>
    </row>
    <row r="152" spans="1:6" x14ac:dyDescent="0.3">
      <c r="A152" t="s">
        <v>84</v>
      </c>
      <c r="B152">
        <v>151</v>
      </c>
      <c r="C152">
        <v>-0.1145716</v>
      </c>
      <c r="D152">
        <v>2.5186109999999999</v>
      </c>
      <c r="E152">
        <v>1.2968299999999999</v>
      </c>
      <c r="F152">
        <v>2.8471899999999999</v>
      </c>
    </row>
    <row r="153" spans="1:6" x14ac:dyDescent="0.3">
      <c r="A153" t="s">
        <v>84</v>
      </c>
      <c r="B153">
        <v>152</v>
      </c>
      <c r="C153">
        <v>-0.11457199999999999</v>
      </c>
      <c r="D153">
        <v>2.5185650000000002</v>
      </c>
      <c r="E153">
        <v>1.296821</v>
      </c>
      <c r="F153">
        <v>2.8472940000000002</v>
      </c>
    </row>
    <row r="154" spans="1:6" x14ac:dyDescent="0.3">
      <c r="A154" t="s">
        <v>84</v>
      </c>
      <c r="B154">
        <v>153</v>
      </c>
      <c r="C154">
        <v>-0.11457249999999999</v>
      </c>
      <c r="D154">
        <v>2.5185119999999999</v>
      </c>
      <c r="E154">
        <v>1.2968059999999999</v>
      </c>
      <c r="F154">
        <v>2.8473920000000001</v>
      </c>
    </row>
    <row r="155" spans="1:6" x14ac:dyDescent="0.3">
      <c r="A155" t="s">
        <v>84</v>
      </c>
      <c r="B155">
        <v>154</v>
      </c>
      <c r="C155">
        <v>-0.1145731</v>
      </c>
      <c r="D155">
        <v>2.5184519999999999</v>
      </c>
      <c r="E155">
        <v>1.296786</v>
      </c>
      <c r="F155">
        <v>2.847486</v>
      </c>
    </row>
    <row r="156" spans="1:6" x14ac:dyDescent="0.3">
      <c r="A156" t="s">
        <v>84</v>
      </c>
      <c r="B156">
        <v>155</v>
      </c>
      <c r="C156">
        <v>-0.1145737</v>
      </c>
      <c r="D156">
        <v>2.518389</v>
      </c>
      <c r="E156">
        <v>1.296762</v>
      </c>
      <c r="F156">
        <v>2.8475730000000001</v>
      </c>
    </row>
    <row r="157" spans="1:6" x14ac:dyDescent="0.3">
      <c r="A157" t="s">
        <v>84</v>
      </c>
      <c r="B157">
        <v>156</v>
      </c>
      <c r="C157">
        <v>-0.11457440000000001</v>
      </c>
      <c r="D157">
        <v>2.5183219999999999</v>
      </c>
      <c r="E157">
        <v>1.2967340000000001</v>
      </c>
      <c r="F157">
        <v>2.8476530000000002</v>
      </c>
    </row>
    <row r="158" spans="1:6" x14ac:dyDescent="0.3">
      <c r="A158" t="s">
        <v>84</v>
      </c>
      <c r="B158">
        <v>157</v>
      </c>
      <c r="C158">
        <v>-0.1052573</v>
      </c>
      <c r="D158">
        <v>2.522265</v>
      </c>
      <c r="E158">
        <v>1.531785</v>
      </c>
      <c r="F158">
        <v>2.847607</v>
      </c>
    </row>
    <row r="159" spans="1:6" x14ac:dyDescent="0.3">
      <c r="A159" t="s">
        <v>84</v>
      </c>
      <c r="B159">
        <v>158</v>
      </c>
      <c r="C159">
        <v>-0.1052599</v>
      </c>
      <c r="D159">
        <v>2.5222410000000002</v>
      </c>
      <c r="E159">
        <v>1.531747</v>
      </c>
      <c r="F159">
        <v>2.84755</v>
      </c>
    </row>
    <row r="160" spans="1:6" x14ac:dyDescent="0.3">
      <c r="A160" t="s">
        <v>84</v>
      </c>
      <c r="B160">
        <v>159</v>
      </c>
      <c r="C160">
        <v>-0.1052623</v>
      </c>
      <c r="D160">
        <v>2.5222180000000001</v>
      </c>
      <c r="E160">
        <v>1.5317179999999999</v>
      </c>
      <c r="F160">
        <v>2.8474849999999998</v>
      </c>
    </row>
    <row r="161" spans="1:6" x14ac:dyDescent="0.3">
      <c r="A161" t="s">
        <v>84</v>
      </c>
      <c r="B161">
        <v>160</v>
      </c>
      <c r="C161">
        <v>-0.1052646</v>
      </c>
      <c r="D161">
        <v>2.522195</v>
      </c>
      <c r="E161">
        <v>1.5316920000000001</v>
      </c>
      <c r="F161">
        <v>2.8474149999999998</v>
      </c>
    </row>
    <row r="162" spans="1:6" x14ac:dyDescent="0.3">
      <c r="A162" t="s">
        <v>84</v>
      </c>
      <c r="B162">
        <v>161</v>
      </c>
      <c r="C162">
        <v>-0.1052669</v>
      </c>
      <c r="D162">
        <v>2.52217</v>
      </c>
      <c r="E162">
        <v>1.531668</v>
      </c>
      <c r="F162">
        <v>2.8473410000000001</v>
      </c>
    </row>
    <row r="163" spans="1:6" x14ac:dyDescent="0.3">
      <c r="A163" t="s">
        <v>84</v>
      </c>
      <c r="B163">
        <v>162</v>
      </c>
      <c r="C163">
        <v>-0.1052693</v>
      </c>
      <c r="D163">
        <v>2.5221460000000002</v>
      </c>
      <c r="E163">
        <v>1.5316419999999999</v>
      </c>
      <c r="F163">
        <v>2.8472620000000002</v>
      </c>
    </row>
    <row r="164" spans="1:6" x14ac:dyDescent="0.3">
      <c r="A164" t="s">
        <v>84</v>
      </c>
      <c r="B164">
        <v>163</v>
      </c>
      <c r="C164">
        <v>-0.1052717</v>
      </c>
      <c r="D164">
        <v>2.5221200000000001</v>
      </c>
      <c r="E164">
        <v>1.531612</v>
      </c>
      <c r="F164">
        <v>2.8471790000000001</v>
      </c>
    </row>
    <row r="165" spans="1:6" x14ac:dyDescent="0.3">
      <c r="A165" t="s">
        <v>84</v>
      </c>
      <c r="B165">
        <v>164</v>
      </c>
      <c r="C165">
        <v>-0.1052743</v>
      </c>
      <c r="D165">
        <v>2.5220940000000001</v>
      </c>
      <c r="E165">
        <v>1.531576</v>
      </c>
      <c r="F165">
        <v>2.8470930000000001</v>
      </c>
    </row>
    <row r="166" spans="1:6" x14ac:dyDescent="0.3">
      <c r="A166" t="s">
        <v>84</v>
      </c>
      <c r="B166">
        <v>165</v>
      </c>
      <c r="C166">
        <v>-0.1052772</v>
      </c>
      <c r="D166">
        <v>2.5220669999999998</v>
      </c>
      <c r="E166">
        <v>1.531534</v>
      </c>
      <c r="F166">
        <v>2.847003</v>
      </c>
    </row>
    <row r="167" spans="1:6" x14ac:dyDescent="0.3">
      <c r="A167" t="s">
        <v>84</v>
      </c>
      <c r="B167">
        <v>166</v>
      </c>
      <c r="C167">
        <v>-0.10528029999999999</v>
      </c>
      <c r="D167">
        <v>2.5220400000000001</v>
      </c>
      <c r="E167">
        <v>1.5314840000000001</v>
      </c>
      <c r="F167">
        <v>2.8469099999999998</v>
      </c>
    </row>
    <row r="168" spans="1:6" x14ac:dyDescent="0.3">
      <c r="A168" t="s">
        <v>84</v>
      </c>
      <c r="B168">
        <v>167</v>
      </c>
      <c r="C168">
        <v>-0.1052836</v>
      </c>
      <c r="D168">
        <v>2.5220120000000001</v>
      </c>
      <c r="E168">
        <v>1.5314270000000001</v>
      </c>
      <c r="F168">
        <v>2.846816</v>
      </c>
    </row>
    <row r="169" spans="1:6" x14ac:dyDescent="0.3">
      <c r="A169" t="s">
        <v>84</v>
      </c>
      <c r="B169">
        <v>168</v>
      </c>
      <c r="C169">
        <v>-0.1052872</v>
      </c>
      <c r="D169">
        <v>2.5219819999999999</v>
      </c>
      <c r="E169">
        <v>1.531361</v>
      </c>
      <c r="F169">
        <v>2.8467190000000002</v>
      </c>
    </row>
    <row r="170" spans="1:6" x14ac:dyDescent="0.3">
      <c r="A170" t="s">
        <v>84</v>
      </c>
      <c r="B170">
        <v>169</v>
      </c>
      <c r="C170">
        <v>-0.11084910000000001</v>
      </c>
      <c r="D170">
        <v>2.5822669999999999</v>
      </c>
      <c r="E170">
        <v>1.4488669999999999</v>
      </c>
      <c r="F170">
        <v>2.8389509999999998</v>
      </c>
    </row>
    <row r="171" spans="1:6" x14ac:dyDescent="0.3">
      <c r="A171" t="s">
        <v>84</v>
      </c>
      <c r="B171">
        <v>170</v>
      </c>
      <c r="C171">
        <v>-0.11083</v>
      </c>
      <c r="D171">
        <v>2.5821770000000002</v>
      </c>
      <c r="E171">
        <v>1.4489339999999999</v>
      </c>
      <c r="F171">
        <v>2.838778</v>
      </c>
    </row>
    <row r="172" spans="1:6" x14ac:dyDescent="0.3">
      <c r="A172" t="s">
        <v>84</v>
      </c>
      <c r="B172">
        <v>171</v>
      </c>
      <c r="C172">
        <v>-0.1108118</v>
      </c>
      <c r="D172">
        <v>2.5820949999999998</v>
      </c>
      <c r="E172">
        <v>1.4490080000000001</v>
      </c>
      <c r="F172">
        <v>2.8385880000000001</v>
      </c>
    </row>
    <row r="173" spans="1:6" x14ac:dyDescent="0.3">
      <c r="A173" t="s">
        <v>84</v>
      </c>
      <c r="B173">
        <v>172</v>
      </c>
      <c r="C173">
        <v>-0.1107957</v>
      </c>
      <c r="D173">
        <v>2.5820150000000002</v>
      </c>
      <c r="E173">
        <v>1.449052</v>
      </c>
      <c r="F173">
        <v>2.8383790000000002</v>
      </c>
    </row>
    <row r="174" spans="1:6" x14ac:dyDescent="0.3">
      <c r="A174" t="s">
        <v>84</v>
      </c>
      <c r="B174">
        <v>173</v>
      </c>
      <c r="C174">
        <v>-0.11078060000000001</v>
      </c>
      <c r="D174">
        <v>2.5819369999999999</v>
      </c>
      <c r="E174">
        <v>1.4490970000000001</v>
      </c>
      <c r="F174">
        <v>2.838155</v>
      </c>
    </row>
    <row r="175" spans="1:6" x14ac:dyDescent="0.3">
      <c r="A175" t="s">
        <v>84</v>
      </c>
      <c r="B175">
        <v>174</v>
      </c>
      <c r="C175">
        <v>-0.1107668</v>
      </c>
      <c r="D175">
        <v>2.581855</v>
      </c>
      <c r="E175">
        <v>1.4491289999999999</v>
      </c>
      <c r="F175">
        <v>2.8379189999999999</v>
      </c>
    </row>
    <row r="176" spans="1:6" x14ac:dyDescent="0.3">
      <c r="A176" t="s">
        <v>84</v>
      </c>
      <c r="B176">
        <v>175</v>
      </c>
      <c r="C176">
        <v>-0.1107537</v>
      </c>
      <c r="D176">
        <v>2.5817670000000001</v>
      </c>
      <c r="E176">
        <v>1.4491609999999999</v>
      </c>
      <c r="F176">
        <v>2.8376809999999999</v>
      </c>
    </row>
    <row r="177" spans="1:6" x14ac:dyDescent="0.3">
      <c r="A177" t="s">
        <v>84</v>
      </c>
      <c r="B177">
        <v>176</v>
      </c>
      <c r="C177">
        <v>-0.1107422</v>
      </c>
      <c r="D177">
        <v>2.5816720000000002</v>
      </c>
      <c r="E177">
        <v>1.4491769999999999</v>
      </c>
      <c r="F177">
        <v>2.8374459999999999</v>
      </c>
    </row>
    <row r="178" spans="1:6" x14ac:dyDescent="0.3">
      <c r="A178" t="s">
        <v>84</v>
      </c>
      <c r="B178">
        <v>177</v>
      </c>
      <c r="C178">
        <v>-0.1107315</v>
      </c>
      <c r="D178">
        <v>2.581566</v>
      </c>
      <c r="E178">
        <v>1.4491849999999999</v>
      </c>
      <c r="F178">
        <v>2.8372220000000001</v>
      </c>
    </row>
    <row r="179" spans="1:6" x14ac:dyDescent="0.3">
      <c r="A179" t="s">
        <v>84</v>
      </c>
      <c r="B179">
        <v>178</v>
      </c>
      <c r="C179">
        <v>-0.1107224</v>
      </c>
      <c r="D179">
        <v>2.5814499999999998</v>
      </c>
      <c r="E179">
        <v>1.4491750000000001</v>
      </c>
      <c r="F179">
        <v>2.8370139999999999</v>
      </c>
    </row>
    <row r="180" spans="1:6" x14ac:dyDescent="0.3">
      <c r="A180" t="s">
        <v>84</v>
      </c>
      <c r="B180">
        <v>179</v>
      </c>
      <c r="C180">
        <v>-0.1107139</v>
      </c>
      <c r="D180">
        <v>2.5813269999999999</v>
      </c>
      <c r="E180">
        <v>1.4491620000000001</v>
      </c>
      <c r="F180">
        <v>2.8368259999999998</v>
      </c>
    </row>
    <row r="181" spans="1:6" x14ac:dyDescent="0.3">
      <c r="A181" t="s">
        <v>84</v>
      </c>
      <c r="B181">
        <v>180</v>
      </c>
      <c r="C181">
        <v>-0.1107059</v>
      </c>
      <c r="D181">
        <v>2.581194</v>
      </c>
      <c r="E181">
        <v>1.449152</v>
      </c>
      <c r="F181">
        <v>2.8366609999999999</v>
      </c>
    </row>
    <row r="182" spans="1:6" x14ac:dyDescent="0.3">
      <c r="A182" t="s">
        <v>84</v>
      </c>
      <c r="B182">
        <v>181</v>
      </c>
      <c r="C182">
        <v>-0.11754530000000001</v>
      </c>
      <c r="D182">
        <v>2.6432389999999999</v>
      </c>
      <c r="E182">
        <v>1.313472</v>
      </c>
      <c r="F182">
        <v>2.829704</v>
      </c>
    </row>
    <row r="183" spans="1:6" x14ac:dyDescent="0.3">
      <c r="A183" t="s">
        <v>84</v>
      </c>
      <c r="B183">
        <v>182</v>
      </c>
      <c r="C183">
        <v>-0.1175286</v>
      </c>
      <c r="D183">
        <v>2.643081</v>
      </c>
      <c r="E183">
        <v>1.3135650000000001</v>
      </c>
      <c r="F183">
        <v>2.8295509999999999</v>
      </c>
    </row>
    <row r="184" spans="1:6" x14ac:dyDescent="0.3">
      <c r="A184" t="s">
        <v>84</v>
      </c>
      <c r="B184">
        <v>183</v>
      </c>
      <c r="C184">
        <v>-0.1175133</v>
      </c>
      <c r="D184">
        <v>2.642935</v>
      </c>
      <c r="E184">
        <v>1.313671</v>
      </c>
      <c r="F184">
        <v>2.8294350000000001</v>
      </c>
    </row>
    <row r="185" spans="1:6" x14ac:dyDescent="0.3">
      <c r="A185" t="s">
        <v>84</v>
      </c>
      <c r="B185">
        <v>184</v>
      </c>
      <c r="C185">
        <v>-0.1174983</v>
      </c>
      <c r="D185">
        <v>2.6428060000000002</v>
      </c>
      <c r="E185">
        <v>1.313806</v>
      </c>
      <c r="F185">
        <v>2.8293539999999999</v>
      </c>
    </row>
    <row r="186" spans="1:6" x14ac:dyDescent="0.3">
      <c r="A186" t="s">
        <v>84</v>
      </c>
      <c r="B186">
        <v>185</v>
      </c>
      <c r="C186">
        <v>-0.1174852</v>
      </c>
      <c r="D186">
        <v>2.6426850000000002</v>
      </c>
      <c r="E186">
        <v>1.3139270000000001</v>
      </c>
      <c r="F186">
        <v>2.829304</v>
      </c>
    </row>
    <row r="187" spans="1:6" x14ac:dyDescent="0.3">
      <c r="A187" t="s">
        <v>84</v>
      </c>
      <c r="B187">
        <v>186</v>
      </c>
      <c r="C187">
        <v>-0.1174727</v>
      </c>
      <c r="D187">
        <v>2.6425779999999999</v>
      </c>
      <c r="E187">
        <v>1.3140609999999999</v>
      </c>
      <c r="F187">
        <v>2.8292830000000002</v>
      </c>
    </row>
    <row r="188" spans="1:6" x14ac:dyDescent="0.3">
      <c r="A188" t="s">
        <v>84</v>
      </c>
      <c r="B188">
        <v>187</v>
      </c>
      <c r="C188">
        <v>-0.1174617</v>
      </c>
      <c r="D188">
        <v>2.6424829999999999</v>
      </c>
      <c r="E188">
        <v>1.314184</v>
      </c>
      <c r="F188">
        <v>2.8292899999999999</v>
      </c>
    </row>
    <row r="189" spans="1:6" x14ac:dyDescent="0.3">
      <c r="A189" t="s">
        <v>84</v>
      </c>
      <c r="B189">
        <v>188</v>
      </c>
      <c r="C189">
        <v>-0.117452</v>
      </c>
      <c r="D189">
        <v>2.642395</v>
      </c>
      <c r="E189">
        <v>1.3142929999999999</v>
      </c>
      <c r="F189">
        <v>2.8293200000000001</v>
      </c>
    </row>
    <row r="190" spans="1:6" x14ac:dyDescent="0.3">
      <c r="A190" t="s">
        <v>84</v>
      </c>
      <c r="B190">
        <v>189</v>
      </c>
      <c r="C190">
        <v>-0.1174433</v>
      </c>
      <c r="D190">
        <v>2.6423160000000001</v>
      </c>
      <c r="E190">
        <v>1.3143940000000001</v>
      </c>
      <c r="F190">
        <v>2.8293689999999998</v>
      </c>
    </row>
    <row r="191" spans="1:6" x14ac:dyDescent="0.3">
      <c r="A191" t="s">
        <v>84</v>
      </c>
      <c r="B191">
        <v>190</v>
      </c>
      <c r="C191">
        <v>-0.1174356</v>
      </c>
      <c r="D191">
        <v>2.642245</v>
      </c>
      <c r="E191">
        <v>1.3144849999999999</v>
      </c>
      <c r="F191">
        <v>2.829434</v>
      </c>
    </row>
    <row r="192" spans="1:6" x14ac:dyDescent="0.3">
      <c r="A192" t="s">
        <v>84</v>
      </c>
      <c r="B192">
        <v>191</v>
      </c>
      <c r="C192">
        <v>-0.1174289</v>
      </c>
      <c r="D192">
        <v>2.6421839999999999</v>
      </c>
      <c r="E192">
        <v>1.3145690000000001</v>
      </c>
      <c r="F192">
        <v>2.8295089999999998</v>
      </c>
    </row>
    <row r="193" spans="1:6" x14ac:dyDescent="0.3">
      <c r="A193" t="s">
        <v>84</v>
      </c>
      <c r="B193">
        <v>192</v>
      </c>
      <c r="C193">
        <v>-0.1174231</v>
      </c>
      <c r="D193">
        <v>2.642128</v>
      </c>
      <c r="E193">
        <v>1.314638</v>
      </c>
      <c r="F193">
        <v>2.8295910000000002</v>
      </c>
    </row>
    <row r="194" spans="1:6" x14ac:dyDescent="0.3">
      <c r="A194" t="s">
        <v>84</v>
      </c>
      <c r="B194">
        <v>193</v>
      </c>
      <c r="C194">
        <v>-0.13154550000000001</v>
      </c>
      <c r="D194">
        <v>2.6529690000000001</v>
      </c>
      <c r="E194">
        <v>0.97515660000000004</v>
      </c>
      <c r="F194">
        <v>2.8304520000000002</v>
      </c>
    </row>
    <row r="195" spans="1:6" x14ac:dyDescent="0.3">
      <c r="A195" t="s">
        <v>84</v>
      </c>
      <c r="B195">
        <v>194</v>
      </c>
      <c r="C195">
        <v>-0.13154440000000001</v>
      </c>
      <c r="D195">
        <v>2.652917</v>
      </c>
      <c r="E195">
        <v>0.97514639999999997</v>
      </c>
      <c r="F195">
        <v>2.8307039999999999</v>
      </c>
    </row>
    <row r="196" spans="1:6" x14ac:dyDescent="0.3">
      <c r="A196" t="s">
        <v>84</v>
      </c>
      <c r="B196">
        <v>195</v>
      </c>
      <c r="C196">
        <v>-0.13154440000000001</v>
      </c>
      <c r="D196">
        <v>2.6528659999999999</v>
      </c>
      <c r="E196">
        <v>0.9751109</v>
      </c>
      <c r="F196">
        <v>2.8309489999999999</v>
      </c>
    </row>
    <row r="197" spans="1:6" x14ac:dyDescent="0.3">
      <c r="A197" t="s">
        <v>84</v>
      </c>
      <c r="B197">
        <v>196</v>
      </c>
      <c r="C197">
        <v>-0.1315451</v>
      </c>
      <c r="D197">
        <v>2.6528170000000002</v>
      </c>
      <c r="E197">
        <v>0.97505779999999997</v>
      </c>
      <c r="F197">
        <v>2.8311809999999999</v>
      </c>
    </row>
    <row r="198" spans="1:6" x14ac:dyDescent="0.3">
      <c r="A198" t="s">
        <v>84</v>
      </c>
      <c r="B198">
        <v>197</v>
      </c>
      <c r="C198">
        <v>-0.13154650000000001</v>
      </c>
      <c r="D198">
        <v>2.652771</v>
      </c>
      <c r="E198">
        <v>0.97499159999999996</v>
      </c>
      <c r="F198">
        <v>2.8313950000000001</v>
      </c>
    </row>
    <row r="199" spans="1:6" x14ac:dyDescent="0.3">
      <c r="A199" t="s">
        <v>84</v>
      </c>
      <c r="B199">
        <v>198</v>
      </c>
      <c r="C199">
        <v>-0.13154850000000001</v>
      </c>
      <c r="D199">
        <v>2.6527259999999999</v>
      </c>
      <c r="E199">
        <v>0.974916</v>
      </c>
      <c r="F199">
        <v>2.8315899999999998</v>
      </c>
    </row>
    <row r="200" spans="1:6" x14ac:dyDescent="0.3">
      <c r="A200" t="s">
        <v>84</v>
      </c>
      <c r="B200">
        <v>199</v>
      </c>
      <c r="C200">
        <v>-0.13155069999999999</v>
      </c>
      <c r="D200">
        <v>2.652682</v>
      </c>
      <c r="E200">
        <v>0.97483399999999998</v>
      </c>
      <c r="F200">
        <v>2.8317610000000002</v>
      </c>
    </row>
    <row r="201" spans="1:6" x14ac:dyDescent="0.3">
      <c r="A201" t="s">
        <v>84</v>
      </c>
      <c r="B201">
        <v>200</v>
      </c>
      <c r="C201">
        <v>-0.13155320000000001</v>
      </c>
      <c r="D201">
        <v>2.6526380000000001</v>
      </c>
      <c r="E201">
        <v>0.97474870000000002</v>
      </c>
      <c r="F201">
        <v>2.831909</v>
      </c>
    </row>
    <row r="202" spans="1:6" x14ac:dyDescent="0.3">
      <c r="A202" t="s">
        <v>84</v>
      </c>
      <c r="B202">
        <v>201</v>
      </c>
      <c r="C202">
        <v>-0.1315558</v>
      </c>
      <c r="D202">
        <v>2.6525970000000001</v>
      </c>
      <c r="E202">
        <v>0.97466169999999996</v>
      </c>
      <c r="F202">
        <v>2.832033</v>
      </c>
    </row>
    <row r="203" spans="1:6" x14ac:dyDescent="0.3">
      <c r="A203" t="s">
        <v>84</v>
      </c>
      <c r="B203">
        <v>202</v>
      </c>
      <c r="C203">
        <v>-0.1315586</v>
      </c>
      <c r="D203">
        <v>2.652555</v>
      </c>
      <c r="E203">
        <v>0.97457550000000004</v>
      </c>
      <c r="F203">
        <v>2.8321329999999998</v>
      </c>
    </row>
    <row r="204" spans="1:6" x14ac:dyDescent="0.3">
      <c r="A204" t="s">
        <v>84</v>
      </c>
      <c r="B204">
        <v>203</v>
      </c>
      <c r="C204">
        <v>-0.1315615</v>
      </c>
      <c r="D204">
        <v>2.652514</v>
      </c>
      <c r="E204">
        <v>0.97449149999999995</v>
      </c>
      <c r="F204">
        <v>2.8322099999999999</v>
      </c>
    </row>
    <row r="205" spans="1:6" x14ac:dyDescent="0.3">
      <c r="A205" t="s">
        <v>84</v>
      </c>
      <c r="B205">
        <v>204</v>
      </c>
      <c r="C205">
        <v>-0.13156419999999999</v>
      </c>
      <c r="D205">
        <v>2.6524730000000001</v>
      </c>
      <c r="E205">
        <v>0.97441140000000004</v>
      </c>
      <c r="F205">
        <v>2.8322639999999999</v>
      </c>
    </row>
    <row r="206" spans="1:6" x14ac:dyDescent="0.3">
      <c r="A206" t="s">
        <v>84</v>
      </c>
      <c r="B206">
        <v>205</v>
      </c>
      <c r="C206">
        <v>-0.1262018</v>
      </c>
      <c r="D206">
        <v>2.5241989999999999</v>
      </c>
      <c r="E206">
        <v>1.001193</v>
      </c>
      <c r="F206">
        <v>2.8328790000000001</v>
      </c>
    </row>
    <row r="207" spans="1:6" x14ac:dyDescent="0.3">
      <c r="A207" t="s">
        <v>84</v>
      </c>
      <c r="B207">
        <v>206</v>
      </c>
      <c r="C207">
        <v>-0.1262046</v>
      </c>
      <c r="D207">
        <v>2.524184</v>
      </c>
      <c r="E207">
        <v>1.001109</v>
      </c>
      <c r="F207">
        <v>2.8328359999999999</v>
      </c>
    </row>
    <row r="208" spans="1:6" x14ac:dyDescent="0.3">
      <c r="A208" t="s">
        <v>84</v>
      </c>
      <c r="B208">
        <v>207</v>
      </c>
      <c r="C208">
        <v>-0.12620709999999999</v>
      </c>
      <c r="D208">
        <v>2.5241630000000002</v>
      </c>
      <c r="E208">
        <v>1.001028</v>
      </c>
      <c r="F208">
        <v>2.8327640000000001</v>
      </c>
    </row>
    <row r="209" spans="1:6" x14ac:dyDescent="0.3">
      <c r="A209" t="s">
        <v>84</v>
      </c>
      <c r="B209">
        <v>208</v>
      </c>
      <c r="C209">
        <v>-0.12620960000000001</v>
      </c>
      <c r="D209">
        <v>2.5241370000000001</v>
      </c>
      <c r="E209">
        <v>1.0009539999999999</v>
      </c>
      <c r="F209">
        <v>2.8326669999999998</v>
      </c>
    </row>
    <row r="210" spans="1:6" x14ac:dyDescent="0.3">
      <c r="A210" t="s">
        <v>84</v>
      </c>
      <c r="B210">
        <v>209</v>
      </c>
      <c r="C210">
        <v>-0.12621180000000001</v>
      </c>
      <c r="D210">
        <v>2.524105</v>
      </c>
      <c r="E210">
        <v>1.0008870000000001</v>
      </c>
      <c r="F210">
        <v>2.8325499999999999</v>
      </c>
    </row>
    <row r="211" spans="1:6" x14ac:dyDescent="0.3">
      <c r="A211" t="s">
        <v>84</v>
      </c>
      <c r="B211">
        <v>210</v>
      </c>
      <c r="C211">
        <v>-0.12621389999999999</v>
      </c>
      <c r="D211">
        <v>2.5240710000000002</v>
      </c>
      <c r="E211">
        <v>1.0008269999999999</v>
      </c>
      <c r="F211">
        <v>2.8324150000000001</v>
      </c>
    </row>
    <row r="212" spans="1:6" x14ac:dyDescent="0.3">
      <c r="A212" t="s">
        <v>84</v>
      </c>
      <c r="B212">
        <v>211</v>
      </c>
      <c r="C212">
        <v>-0.12621579999999999</v>
      </c>
      <c r="D212">
        <v>2.5240360000000002</v>
      </c>
      <c r="E212">
        <v>1.000777</v>
      </c>
      <c r="F212">
        <v>2.8322669999999999</v>
      </c>
    </row>
    <row r="213" spans="1:6" x14ac:dyDescent="0.3">
      <c r="A213" t="s">
        <v>84</v>
      </c>
      <c r="B213">
        <v>212</v>
      </c>
      <c r="C213">
        <v>-0.12621750000000001</v>
      </c>
      <c r="D213">
        <v>2.5239980000000002</v>
      </c>
      <c r="E213">
        <v>1.0007349999999999</v>
      </c>
      <c r="F213">
        <v>2.8321079999999998</v>
      </c>
    </row>
    <row r="214" spans="1:6" x14ac:dyDescent="0.3">
      <c r="A214" t="s">
        <v>84</v>
      </c>
      <c r="B214">
        <v>213</v>
      </c>
      <c r="C214">
        <v>-0.1262191</v>
      </c>
      <c r="D214">
        <v>2.5239600000000002</v>
      </c>
      <c r="E214">
        <v>1.000702</v>
      </c>
      <c r="F214">
        <v>2.8319450000000002</v>
      </c>
    </row>
    <row r="215" spans="1:6" x14ac:dyDescent="0.3">
      <c r="A215" t="s">
        <v>84</v>
      </c>
      <c r="B215">
        <v>214</v>
      </c>
      <c r="C215">
        <v>-0.12622059999999999</v>
      </c>
      <c r="D215">
        <v>2.5239220000000002</v>
      </c>
      <c r="E215">
        <v>1.0006790000000001</v>
      </c>
      <c r="F215">
        <v>2.8317800000000002</v>
      </c>
    </row>
    <row r="216" spans="1:6" x14ac:dyDescent="0.3">
      <c r="A216" t="s">
        <v>84</v>
      </c>
      <c r="B216">
        <v>215</v>
      </c>
      <c r="C216">
        <v>-0.1262219</v>
      </c>
      <c r="D216">
        <v>2.5238849999999999</v>
      </c>
      <c r="E216">
        <v>1.000664</v>
      </c>
      <c r="F216">
        <v>2.8316170000000001</v>
      </c>
    </row>
    <row r="217" spans="1:6" x14ac:dyDescent="0.3">
      <c r="A217" t="s">
        <v>84</v>
      </c>
      <c r="B217">
        <v>216</v>
      </c>
      <c r="C217">
        <v>-0.12622320000000001</v>
      </c>
      <c r="D217">
        <v>2.5238520000000002</v>
      </c>
      <c r="E217">
        <v>1.0006569999999999</v>
      </c>
      <c r="F217">
        <v>2.831461</v>
      </c>
    </row>
    <row r="218" spans="1:6" x14ac:dyDescent="0.3">
      <c r="A218" t="s">
        <v>84</v>
      </c>
      <c r="B218">
        <v>217</v>
      </c>
      <c r="C218">
        <v>-0.12622320000000001</v>
      </c>
      <c r="D218">
        <v>2.5238369999999999</v>
      </c>
      <c r="E218">
        <v>1.00071</v>
      </c>
      <c r="F218">
        <v>2.8319489999999998</v>
      </c>
    </row>
    <row r="219" spans="1:6" x14ac:dyDescent="0.3">
      <c r="A219" t="s">
        <v>84</v>
      </c>
      <c r="B219">
        <v>218</v>
      </c>
      <c r="C219">
        <v>-0.12622449999999999</v>
      </c>
      <c r="D219">
        <v>2.5238130000000001</v>
      </c>
      <c r="E219">
        <v>1.000715</v>
      </c>
      <c r="F219">
        <v>2.8318189999999999</v>
      </c>
    </row>
    <row r="220" spans="1:6" x14ac:dyDescent="0.3">
      <c r="A220" t="s">
        <v>84</v>
      </c>
      <c r="B220">
        <v>219</v>
      </c>
      <c r="C220">
        <v>-0.1262259</v>
      </c>
      <c r="D220">
        <v>2.523793</v>
      </c>
      <c r="E220">
        <v>1.0007250000000001</v>
      </c>
      <c r="F220">
        <v>2.8317019999999999</v>
      </c>
    </row>
    <row r="221" spans="1:6" x14ac:dyDescent="0.3">
      <c r="A221" t="s">
        <v>84</v>
      </c>
      <c r="B221">
        <v>220</v>
      </c>
      <c r="C221">
        <v>-0.1262269</v>
      </c>
      <c r="D221">
        <v>2.5237769999999999</v>
      </c>
      <c r="E221">
        <v>1.0007440000000001</v>
      </c>
      <c r="F221">
        <v>2.8315999999999999</v>
      </c>
    </row>
    <row r="222" spans="1:6" x14ac:dyDescent="0.3">
      <c r="A222" t="s">
        <v>84</v>
      </c>
      <c r="B222">
        <v>221</v>
      </c>
      <c r="C222">
        <v>-0.12622800000000001</v>
      </c>
      <c r="D222">
        <v>2.5237660000000002</v>
      </c>
      <c r="E222">
        <v>1.0007630000000001</v>
      </c>
      <c r="F222">
        <v>2.831512</v>
      </c>
    </row>
    <row r="223" spans="1:6" x14ac:dyDescent="0.3">
      <c r="A223" t="s">
        <v>84</v>
      </c>
      <c r="B223">
        <v>222</v>
      </c>
      <c r="C223">
        <v>-0.12622910000000001</v>
      </c>
      <c r="D223">
        <v>2.5237569999999998</v>
      </c>
      <c r="E223">
        <v>1.0007839999999999</v>
      </c>
      <c r="F223">
        <v>2.831439</v>
      </c>
    </row>
    <row r="224" spans="1:6" x14ac:dyDescent="0.3">
      <c r="A224" t="s">
        <v>84</v>
      </c>
      <c r="B224">
        <v>223</v>
      </c>
      <c r="C224">
        <v>-0.12623010000000001</v>
      </c>
      <c r="D224">
        <v>2.5237530000000001</v>
      </c>
      <c r="E224">
        <v>1.000807</v>
      </c>
      <c r="F224">
        <v>2.831378</v>
      </c>
    </row>
    <row r="225" spans="1:6" x14ac:dyDescent="0.3">
      <c r="A225" t="s">
        <v>84</v>
      </c>
      <c r="B225">
        <v>224</v>
      </c>
      <c r="C225">
        <v>-0.12623100000000001</v>
      </c>
      <c r="D225">
        <v>2.5237539999999998</v>
      </c>
      <c r="E225">
        <v>1.000831</v>
      </c>
      <c r="F225">
        <v>2.831331</v>
      </c>
    </row>
    <row r="226" spans="1:6" x14ac:dyDescent="0.3">
      <c r="A226" t="s">
        <v>84</v>
      </c>
      <c r="B226">
        <v>225</v>
      </c>
      <c r="C226">
        <v>-0.12623200000000001</v>
      </c>
      <c r="D226">
        <v>2.5237579999999999</v>
      </c>
      <c r="E226">
        <v>1.0008539999999999</v>
      </c>
      <c r="F226">
        <v>2.8312940000000002</v>
      </c>
    </row>
    <row r="227" spans="1:6" x14ac:dyDescent="0.3">
      <c r="A227" t="s">
        <v>84</v>
      </c>
      <c r="B227">
        <v>226</v>
      </c>
      <c r="C227">
        <v>-0.12623280000000001</v>
      </c>
      <c r="D227">
        <v>2.5237639999999999</v>
      </c>
      <c r="E227">
        <v>1.0008779999999999</v>
      </c>
      <c r="F227">
        <v>2.831267</v>
      </c>
    </row>
    <row r="228" spans="1:6" x14ac:dyDescent="0.3">
      <c r="A228" t="s">
        <v>84</v>
      </c>
      <c r="B228">
        <v>227</v>
      </c>
      <c r="C228">
        <v>-0.12623380000000001</v>
      </c>
      <c r="D228">
        <v>2.523774</v>
      </c>
      <c r="E228">
        <v>1.000899</v>
      </c>
      <c r="F228">
        <v>2.831248</v>
      </c>
    </row>
    <row r="229" spans="1:6" x14ac:dyDescent="0.3">
      <c r="A229" t="s">
        <v>84</v>
      </c>
      <c r="B229">
        <v>228</v>
      </c>
      <c r="C229">
        <v>-0.12623470000000001</v>
      </c>
      <c r="D229">
        <v>2.523784</v>
      </c>
      <c r="E229">
        <v>1.0009189999999999</v>
      </c>
      <c r="F229">
        <v>2.8312339999999998</v>
      </c>
    </row>
    <row r="230" spans="1:6" x14ac:dyDescent="0.3">
      <c r="A230" t="s">
        <v>84</v>
      </c>
      <c r="B230">
        <v>229</v>
      </c>
      <c r="C230">
        <v>-0.1262403</v>
      </c>
      <c r="D230">
        <v>2.523714</v>
      </c>
      <c r="E230">
        <v>1.0006919999999999</v>
      </c>
      <c r="F230">
        <v>2.8281010000000002</v>
      </c>
    </row>
    <row r="231" spans="1:6" x14ac:dyDescent="0.3">
      <c r="A231" t="s">
        <v>84</v>
      </c>
      <c r="B231">
        <v>230</v>
      </c>
      <c r="C231">
        <v>-0.1262394</v>
      </c>
      <c r="D231">
        <v>2.5237099999999999</v>
      </c>
      <c r="E231">
        <v>1.0007219999999999</v>
      </c>
      <c r="F231">
        <v>2.8280699999999999</v>
      </c>
    </row>
    <row r="232" spans="1:6" x14ac:dyDescent="0.3">
      <c r="A232" t="s">
        <v>84</v>
      </c>
      <c r="B232">
        <v>231</v>
      </c>
      <c r="C232">
        <v>-0.12623870000000001</v>
      </c>
      <c r="D232">
        <v>2.5237080000000001</v>
      </c>
      <c r="E232">
        <v>1.0007490000000001</v>
      </c>
      <c r="F232">
        <v>2.8280439999999998</v>
      </c>
    </row>
    <row r="233" spans="1:6" x14ac:dyDescent="0.3">
      <c r="A233" t="s">
        <v>84</v>
      </c>
      <c r="B233">
        <v>232</v>
      </c>
      <c r="C233">
        <v>-0.12623809999999999</v>
      </c>
      <c r="D233">
        <v>2.5237090000000002</v>
      </c>
      <c r="E233">
        <v>1.0007729999999999</v>
      </c>
      <c r="F233">
        <v>2.82802</v>
      </c>
    </row>
    <row r="234" spans="1:6" x14ac:dyDescent="0.3">
      <c r="A234" t="s">
        <v>84</v>
      </c>
      <c r="B234">
        <v>233</v>
      </c>
      <c r="C234">
        <v>-0.12623770000000001</v>
      </c>
      <c r="D234">
        <v>2.523711</v>
      </c>
      <c r="E234">
        <v>1.000793</v>
      </c>
      <c r="F234">
        <v>2.8279960000000002</v>
      </c>
    </row>
    <row r="235" spans="1:6" x14ac:dyDescent="0.3">
      <c r="A235" t="s">
        <v>84</v>
      </c>
      <c r="B235">
        <v>234</v>
      </c>
      <c r="C235">
        <v>-0.1262374</v>
      </c>
      <c r="D235">
        <v>2.5237129999999999</v>
      </c>
      <c r="E235">
        <v>1.0008079999999999</v>
      </c>
      <c r="F235">
        <v>2.8279740000000002</v>
      </c>
    </row>
    <row r="236" spans="1:6" x14ac:dyDescent="0.3">
      <c r="A236" t="s">
        <v>84</v>
      </c>
      <c r="B236">
        <v>235</v>
      </c>
      <c r="C236">
        <v>-0.1262373</v>
      </c>
      <c r="D236">
        <v>2.5237129999999999</v>
      </c>
      <c r="E236">
        <v>1.00082</v>
      </c>
      <c r="F236">
        <v>2.8279519999999998</v>
      </c>
    </row>
    <row r="237" spans="1:6" x14ac:dyDescent="0.3">
      <c r="A237" t="s">
        <v>84</v>
      </c>
      <c r="B237">
        <v>236</v>
      </c>
      <c r="C237">
        <v>-0.12623719999999999</v>
      </c>
      <c r="D237">
        <v>2.5237129999999999</v>
      </c>
      <c r="E237">
        <v>1.0008269999999999</v>
      </c>
      <c r="F237">
        <v>2.8279320000000001</v>
      </c>
    </row>
    <row r="238" spans="1:6" x14ac:dyDescent="0.3">
      <c r="A238" t="s">
        <v>84</v>
      </c>
      <c r="B238">
        <v>237</v>
      </c>
      <c r="C238">
        <v>-0.1262373</v>
      </c>
      <c r="D238">
        <v>2.5237080000000001</v>
      </c>
      <c r="E238">
        <v>1.000831</v>
      </c>
      <c r="F238">
        <v>2.827912</v>
      </c>
    </row>
    <row r="239" spans="1:6" x14ac:dyDescent="0.3">
      <c r="A239" t="s">
        <v>84</v>
      </c>
      <c r="B239">
        <v>238</v>
      </c>
      <c r="C239">
        <v>-0.1262375</v>
      </c>
      <c r="D239">
        <v>2.523701</v>
      </c>
      <c r="E239">
        <v>1.0008300000000001</v>
      </c>
      <c r="F239">
        <v>2.827893</v>
      </c>
    </row>
    <row r="240" spans="1:6" x14ac:dyDescent="0.3">
      <c r="A240" t="s">
        <v>84</v>
      </c>
      <c r="B240">
        <v>239</v>
      </c>
      <c r="C240">
        <v>-0.12623789999999999</v>
      </c>
      <c r="D240">
        <v>2.5236900000000002</v>
      </c>
      <c r="E240">
        <v>1.0008239999999999</v>
      </c>
      <c r="F240">
        <v>2.8278759999999998</v>
      </c>
    </row>
    <row r="241" spans="1:6" x14ac:dyDescent="0.3">
      <c r="A241" t="s">
        <v>84</v>
      </c>
      <c r="B241">
        <v>240</v>
      </c>
      <c r="C241">
        <v>-0.1262385</v>
      </c>
      <c r="D241">
        <v>2.523676</v>
      </c>
      <c r="E241">
        <v>1.000815</v>
      </c>
      <c r="F241">
        <v>2.8278599999999998</v>
      </c>
    </row>
    <row r="242" spans="1:6" x14ac:dyDescent="0.3">
      <c r="A242" t="s">
        <v>84</v>
      </c>
      <c r="B242">
        <v>241</v>
      </c>
      <c r="C242">
        <v>1.9348890000000001E-2</v>
      </c>
      <c r="D242">
        <v>2.7267290000000002</v>
      </c>
      <c r="E242">
        <v>4.6258189999999999</v>
      </c>
      <c r="F242">
        <v>2.826972</v>
      </c>
    </row>
    <row r="243" spans="1:6" x14ac:dyDescent="0.3">
      <c r="A243" t="s">
        <v>84</v>
      </c>
      <c r="B243">
        <v>242</v>
      </c>
      <c r="C243">
        <v>1.5148190000000001E-2</v>
      </c>
      <c r="D243">
        <v>2.728885</v>
      </c>
      <c r="E243">
        <v>4.5402529999999999</v>
      </c>
      <c r="F243">
        <v>2.825583</v>
      </c>
    </row>
    <row r="244" spans="1:6" x14ac:dyDescent="0.3">
      <c r="A244" t="s">
        <v>84</v>
      </c>
      <c r="B244">
        <v>243</v>
      </c>
      <c r="C244">
        <v>1.139445E-2</v>
      </c>
      <c r="D244">
        <v>2.731287</v>
      </c>
      <c r="E244">
        <v>4.4649609999999997</v>
      </c>
      <c r="F244">
        <v>2.8243269999999998</v>
      </c>
    </row>
    <row r="245" spans="1:6" x14ac:dyDescent="0.3">
      <c r="A245" t="s">
        <v>84</v>
      </c>
      <c r="B245">
        <v>244</v>
      </c>
      <c r="C245">
        <v>8.0686549999999992E-3</v>
      </c>
      <c r="D245">
        <v>2.7339639999999998</v>
      </c>
      <c r="E245">
        <v>4.3992909999999998</v>
      </c>
      <c r="F245">
        <v>2.823207</v>
      </c>
    </row>
    <row r="246" spans="1:6" x14ac:dyDescent="0.3">
      <c r="A246" t="s">
        <v>84</v>
      </c>
      <c r="B246">
        <v>245</v>
      </c>
      <c r="C246">
        <v>5.1446360000000002E-3</v>
      </c>
      <c r="D246">
        <v>2.7368860000000002</v>
      </c>
      <c r="E246">
        <v>4.3423819999999997</v>
      </c>
      <c r="F246">
        <v>2.8222179999999999</v>
      </c>
    </row>
    <row r="247" spans="1:6" x14ac:dyDescent="0.3">
      <c r="A247" t="s">
        <v>84</v>
      </c>
      <c r="B247">
        <v>246</v>
      </c>
      <c r="C247">
        <v>2.593138E-3</v>
      </c>
      <c r="D247">
        <v>2.7399960000000001</v>
      </c>
      <c r="E247">
        <v>4.2933219999999999</v>
      </c>
      <c r="F247">
        <v>2.8213530000000002</v>
      </c>
    </row>
    <row r="248" spans="1:6" x14ac:dyDescent="0.3">
      <c r="A248" t="s">
        <v>84</v>
      </c>
      <c r="B248">
        <v>247</v>
      </c>
      <c r="C248">
        <v>4.0338659999999998E-4</v>
      </c>
      <c r="D248">
        <v>2.7431749999999999</v>
      </c>
      <c r="E248">
        <v>4.25162</v>
      </c>
      <c r="F248">
        <v>2.8206020000000001</v>
      </c>
    </row>
    <row r="249" spans="1:6" x14ac:dyDescent="0.3">
      <c r="A249" t="s">
        <v>84</v>
      </c>
      <c r="B249">
        <v>248</v>
      </c>
      <c r="C249">
        <v>-1.440853E-3</v>
      </c>
      <c r="D249">
        <v>2.7463009999999999</v>
      </c>
      <c r="E249">
        <v>4.2167300000000001</v>
      </c>
      <c r="F249">
        <v>2.819957</v>
      </c>
    </row>
    <row r="250" spans="1:6" x14ac:dyDescent="0.3">
      <c r="A250" t="s">
        <v>84</v>
      </c>
      <c r="B250">
        <v>249</v>
      </c>
      <c r="C250">
        <v>-2.963383E-3</v>
      </c>
      <c r="D250">
        <v>2.7492899999999998</v>
      </c>
      <c r="E250">
        <v>4.1879989999999996</v>
      </c>
      <c r="F250">
        <v>2.8194089999999998</v>
      </c>
    </row>
    <row r="251" spans="1:6" x14ac:dyDescent="0.3">
      <c r="A251" t="s">
        <v>84</v>
      </c>
      <c r="B251">
        <v>250</v>
      </c>
      <c r="C251">
        <v>-4.1924529999999996E-3</v>
      </c>
      <c r="D251">
        <v>2.752078</v>
      </c>
      <c r="E251">
        <v>4.1647360000000004</v>
      </c>
      <c r="F251">
        <v>2.8189449999999998</v>
      </c>
    </row>
    <row r="252" spans="1:6" x14ac:dyDescent="0.3">
      <c r="A252" t="s">
        <v>84</v>
      </c>
      <c r="B252">
        <v>251</v>
      </c>
      <c r="C252">
        <v>-5.1591850000000002E-3</v>
      </c>
      <c r="D252">
        <v>2.7546279999999999</v>
      </c>
      <c r="E252">
        <v>4.1462310000000002</v>
      </c>
      <c r="F252">
        <v>2.8185539999999998</v>
      </c>
    </row>
    <row r="253" spans="1:6" x14ac:dyDescent="0.3">
      <c r="A253" t="s">
        <v>84</v>
      </c>
      <c r="B253">
        <v>252</v>
      </c>
      <c r="C253">
        <v>-5.8950540000000003E-3</v>
      </c>
      <c r="D253">
        <v>2.7569240000000002</v>
      </c>
      <c r="E253">
        <v>4.131793</v>
      </c>
      <c r="F253">
        <v>2.8182260000000001</v>
      </c>
    </row>
    <row r="254" spans="1:6" x14ac:dyDescent="0.3">
      <c r="A254" t="s">
        <v>84</v>
      </c>
      <c r="B254">
        <v>253</v>
      </c>
      <c r="C254">
        <v>-6.506197E-3</v>
      </c>
      <c r="D254">
        <v>2.7590150000000002</v>
      </c>
      <c r="E254">
        <v>4.1196130000000002</v>
      </c>
      <c r="F254">
        <v>2.8149839999999999</v>
      </c>
    </row>
    <row r="255" spans="1:6" x14ac:dyDescent="0.3">
      <c r="A255" t="s">
        <v>84</v>
      </c>
      <c r="B255">
        <v>254</v>
      </c>
      <c r="C255">
        <v>-6.9383730000000003E-3</v>
      </c>
      <c r="D255">
        <v>2.760859</v>
      </c>
      <c r="E255">
        <v>4.1103969999999999</v>
      </c>
      <c r="F255">
        <v>2.8147319999999998</v>
      </c>
    </row>
    <row r="256" spans="1:6" x14ac:dyDescent="0.3">
      <c r="A256" t="s">
        <v>84</v>
      </c>
      <c r="B256">
        <v>255</v>
      </c>
      <c r="C256">
        <v>-7.220303E-3</v>
      </c>
      <c r="D256">
        <v>2.7624620000000002</v>
      </c>
      <c r="E256">
        <v>4.1035950000000003</v>
      </c>
      <c r="F256">
        <v>2.814511</v>
      </c>
    </row>
    <row r="257" spans="1:6" x14ac:dyDescent="0.3">
      <c r="A257" t="s">
        <v>84</v>
      </c>
      <c r="B257">
        <v>256</v>
      </c>
      <c r="C257">
        <v>-7.3751550000000004E-3</v>
      </c>
      <c r="D257">
        <v>2.7638400000000001</v>
      </c>
      <c r="E257">
        <v>4.0987739999999997</v>
      </c>
      <c r="F257">
        <v>2.8143150000000001</v>
      </c>
    </row>
    <row r="258" spans="1:6" x14ac:dyDescent="0.3">
      <c r="A258" t="s">
        <v>84</v>
      </c>
      <c r="B258">
        <v>257</v>
      </c>
      <c r="C258">
        <v>-7.4244799999999998E-3</v>
      </c>
      <c r="D258">
        <v>2.7650169999999998</v>
      </c>
      <c r="E258">
        <v>4.0955430000000002</v>
      </c>
      <c r="F258">
        <v>2.814136</v>
      </c>
    </row>
    <row r="259" spans="1:6" x14ac:dyDescent="0.3">
      <c r="A259" t="s">
        <v>84</v>
      </c>
      <c r="B259">
        <v>258</v>
      </c>
      <c r="C259">
        <v>-7.3875649999999996E-3</v>
      </c>
      <c r="D259">
        <v>2.7660100000000001</v>
      </c>
      <c r="E259">
        <v>4.0935800000000002</v>
      </c>
      <c r="F259">
        <v>2.8139690000000002</v>
      </c>
    </row>
    <row r="260" spans="1:6" x14ac:dyDescent="0.3">
      <c r="A260" t="s">
        <v>84</v>
      </c>
      <c r="B260">
        <v>259</v>
      </c>
      <c r="C260">
        <v>-7.2811050000000004E-3</v>
      </c>
      <c r="D260">
        <v>2.7668409999999999</v>
      </c>
      <c r="E260">
        <v>4.0926099999999996</v>
      </c>
      <c r="F260">
        <v>2.8138100000000001</v>
      </c>
    </row>
    <row r="261" spans="1:6" x14ac:dyDescent="0.3">
      <c r="A261" t="s">
        <v>84</v>
      </c>
      <c r="B261">
        <v>260</v>
      </c>
      <c r="C261">
        <v>-7.1197090000000001E-3</v>
      </c>
      <c r="D261">
        <v>2.7675269999999998</v>
      </c>
      <c r="E261">
        <v>4.0924110000000002</v>
      </c>
      <c r="F261">
        <v>2.8136589999999999</v>
      </c>
    </row>
    <row r="262" spans="1:6" x14ac:dyDescent="0.3">
      <c r="A262" t="s">
        <v>84</v>
      </c>
      <c r="B262">
        <v>261</v>
      </c>
      <c r="C262">
        <v>-6.9160430000000002E-3</v>
      </c>
      <c r="D262">
        <v>2.768084</v>
      </c>
      <c r="E262">
        <v>4.0927990000000003</v>
      </c>
      <c r="F262">
        <v>2.8135129999999999</v>
      </c>
    </row>
    <row r="263" spans="1:6" x14ac:dyDescent="0.3">
      <c r="A263" t="s">
        <v>84</v>
      </c>
      <c r="B263">
        <v>262</v>
      </c>
      <c r="C263">
        <v>-6.6825599999999997E-3</v>
      </c>
      <c r="D263">
        <v>2.7685270000000002</v>
      </c>
      <c r="E263">
        <v>4.0936019999999997</v>
      </c>
      <c r="F263">
        <v>2.8133720000000002</v>
      </c>
    </row>
    <row r="264" spans="1:6" x14ac:dyDescent="0.3">
      <c r="A264" t="s">
        <v>84</v>
      </c>
      <c r="B264">
        <v>263</v>
      </c>
      <c r="C264">
        <v>-6.4274429999999997E-3</v>
      </c>
      <c r="D264">
        <v>2.7688700000000002</v>
      </c>
      <c r="E264">
        <v>4.0947139999999997</v>
      </c>
      <c r="F264">
        <v>2.8132380000000001</v>
      </c>
    </row>
    <row r="265" spans="1:6" x14ac:dyDescent="0.3">
      <c r="A265" t="s">
        <v>84</v>
      </c>
      <c r="B265">
        <v>264</v>
      </c>
      <c r="C265">
        <v>-6.1591470000000002E-3</v>
      </c>
      <c r="D265">
        <v>2.7691170000000001</v>
      </c>
      <c r="E265">
        <v>4.0960349999999996</v>
      </c>
      <c r="F265">
        <v>2.8131119999999998</v>
      </c>
    </row>
    <row r="266" spans="1:6" x14ac:dyDescent="0.3">
      <c r="A266" t="s">
        <v>84</v>
      </c>
      <c r="B266">
        <v>265</v>
      </c>
      <c r="C266">
        <v>-5.8668569999999996E-3</v>
      </c>
      <c r="D266">
        <v>2.7692730000000001</v>
      </c>
      <c r="E266">
        <v>4.0977430000000004</v>
      </c>
      <c r="F266">
        <v>2.813574</v>
      </c>
    </row>
    <row r="267" spans="1:6" x14ac:dyDescent="0.3">
      <c r="A267" t="s">
        <v>84</v>
      </c>
      <c r="B267">
        <v>266</v>
      </c>
      <c r="C267">
        <v>-5.5761580000000003E-3</v>
      </c>
      <c r="D267">
        <v>2.7693509999999999</v>
      </c>
      <c r="E267">
        <v>4.0994830000000002</v>
      </c>
      <c r="F267">
        <v>2.8134739999999998</v>
      </c>
    </row>
    <row r="268" spans="1:6" x14ac:dyDescent="0.3">
      <c r="A268" t="s">
        <v>84</v>
      </c>
      <c r="B268">
        <v>267</v>
      </c>
      <c r="C268">
        <v>-5.2922409999999996E-3</v>
      </c>
      <c r="D268">
        <v>2.769358</v>
      </c>
      <c r="E268">
        <v>4.1012009999999997</v>
      </c>
      <c r="F268">
        <v>2.8133870000000001</v>
      </c>
    </row>
    <row r="269" spans="1:6" x14ac:dyDescent="0.3">
      <c r="A269" t="s">
        <v>84</v>
      </c>
      <c r="B269">
        <v>268</v>
      </c>
      <c r="C269">
        <v>-5.0196620000000003E-3</v>
      </c>
      <c r="D269">
        <v>2.769301</v>
      </c>
      <c r="E269">
        <v>4.1028529999999996</v>
      </c>
      <c r="F269">
        <v>2.813313</v>
      </c>
    </row>
    <row r="270" spans="1:6" x14ac:dyDescent="0.3">
      <c r="A270" t="s">
        <v>84</v>
      </c>
      <c r="B270">
        <v>269</v>
      </c>
      <c r="C270">
        <v>-4.7618119999999998E-3</v>
      </c>
      <c r="D270">
        <v>2.7691870000000001</v>
      </c>
      <c r="E270">
        <v>4.1044029999999996</v>
      </c>
      <c r="F270">
        <v>2.8132549999999998</v>
      </c>
    </row>
    <row r="271" spans="1:6" x14ac:dyDescent="0.3">
      <c r="A271" t="s">
        <v>84</v>
      </c>
      <c r="B271">
        <v>270</v>
      </c>
      <c r="C271">
        <v>-4.5217909999999998E-3</v>
      </c>
      <c r="D271">
        <v>2.7690169999999998</v>
      </c>
      <c r="E271">
        <v>4.1058320000000004</v>
      </c>
      <c r="F271">
        <v>2.8132130000000002</v>
      </c>
    </row>
    <row r="272" spans="1:6" x14ac:dyDescent="0.3">
      <c r="A272" t="s">
        <v>84</v>
      </c>
      <c r="B272">
        <v>271</v>
      </c>
      <c r="C272">
        <v>-4.3015409999999999E-3</v>
      </c>
      <c r="D272">
        <v>2.768799</v>
      </c>
      <c r="E272">
        <v>4.1071220000000004</v>
      </c>
      <c r="F272">
        <v>2.8131870000000001</v>
      </c>
    </row>
    <row r="273" spans="1:6" x14ac:dyDescent="0.3">
      <c r="A273" t="s">
        <v>84</v>
      </c>
      <c r="B273">
        <v>272</v>
      </c>
      <c r="C273">
        <v>-4.1027169999999996E-3</v>
      </c>
      <c r="D273">
        <v>2.7685379999999999</v>
      </c>
      <c r="E273">
        <v>4.1082669999999997</v>
      </c>
      <c r="F273">
        <v>2.8131780000000002</v>
      </c>
    </row>
    <row r="274" spans="1:6" x14ac:dyDescent="0.3">
      <c r="A274" t="s">
        <v>84</v>
      </c>
      <c r="B274">
        <v>273</v>
      </c>
      <c r="C274">
        <v>-3.9261089999999997E-3</v>
      </c>
      <c r="D274">
        <v>2.7682389999999999</v>
      </c>
      <c r="E274">
        <v>4.1092659999999999</v>
      </c>
      <c r="F274">
        <v>2.813186</v>
      </c>
    </row>
    <row r="275" spans="1:6" x14ac:dyDescent="0.3">
      <c r="A275" t="s">
        <v>84</v>
      </c>
      <c r="B275">
        <v>274</v>
      </c>
      <c r="C275">
        <v>-3.7721E-3</v>
      </c>
      <c r="D275">
        <v>2.7679100000000001</v>
      </c>
      <c r="E275">
        <v>4.1101200000000002</v>
      </c>
      <c r="F275">
        <v>2.8132100000000002</v>
      </c>
    </row>
    <row r="276" spans="1:6" x14ac:dyDescent="0.3">
      <c r="A276" t="s">
        <v>84</v>
      </c>
      <c r="B276">
        <v>275</v>
      </c>
      <c r="C276">
        <v>-3.6404229999999998E-3</v>
      </c>
      <c r="D276">
        <v>2.7675540000000001</v>
      </c>
      <c r="E276">
        <v>4.1108370000000001</v>
      </c>
      <c r="F276">
        <v>2.8132510000000002</v>
      </c>
    </row>
    <row r="277" spans="1:6" x14ac:dyDescent="0.3">
      <c r="A277" t="s">
        <v>84</v>
      </c>
      <c r="B277">
        <v>276</v>
      </c>
      <c r="C277">
        <v>-3.530605E-3</v>
      </c>
      <c r="D277">
        <v>2.7671800000000002</v>
      </c>
      <c r="E277">
        <v>4.1114249999999997</v>
      </c>
      <c r="F277">
        <v>2.813307</v>
      </c>
    </row>
    <row r="278" spans="1:6" x14ac:dyDescent="0.3">
      <c r="A278" t="s">
        <v>84</v>
      </c>
      <c r="B278">
        <v>277</v>
      </c>
      <c r="C278">
        <v>-3.514007E-3</v>
      </c>
      <c r="D278">
        <v>2.766829</v>
      </c>
      <c r="E278">
        <v>4.1108370000000001</v>
      </c>
      <c r="F278">
        <v>2.8105829999999998</v>
      </c>
    </row>
    <row r="279" spans="1:6" x14ac:dyDescent="0.3">
      <c r="A279" t="s">
        <v>84</v>
      </c>
      <c r="B279">
        <v>278</v>
      </c>
      <c r="C279">
        <v>-3.510549E-3</v>
      </c>
      <c r="D279">
        <v>2.7664749999999998</v>
      </c>
      <c r="E279">
        <v>4.1102299999999996</v>
      </c>
      <c r="F279">
        <v>2.8106529999999998</v>
      </c>
    </row>
    <row r="280" spans="1:6" x14ac:dyDescent="0.3">
      <c r="A280" t="s">
        <v>84</v>
      </c>
      <c r="B280">
        <v>279</v>
      </c>
      <c r="C280">
        <v>-3.5186990000000001E-3</v>
      </c>
      <c r="D280">
        <v>2.7661150000000001</v>
      </c>
      <c r="E280">
        <v>4.1096110000000001</v>
      </c>
      <c r="F280">
        <v>2.8107380000000002</v>
      </c>
    </row>
    <row r="281" spans="1:6" x14ac:dyDescent="0.3">
      <c r="A281" t="s">
        <v>84</v>
      </c>
      <c r="B281">
        <v>280</v>
      </c>
      <c r="C281">
        <v>-3.536979E-3</v>
      </c>
      <c r="D281">
        <v>2.7657569999999998</v>
      </c>
      <c r="E281">
        <v>4.1089929999999999</v>
      </c>
      <c r="F281">
        <v>2.810835</v>
      </c>
    </row>
    <row r="282" spans="1:6" x14ac:dyDescent="0.3">
      <c r="A282" t="s">
        <v>84</v>
      </c>
      <c r="B282">
        <v>281</v>
      </c>
      <c r="C282">
        <v>-3.563381E-3</v>
      </c>
      <c r="D282">
        <v>2.7654049999999999</v>
      </c>
      <c r="E282">
        <v>4.10839</v>
      </c>
      <c r="F282">
        <v>2.8109449999999998</v>
      </c>
    </row>
    <row r="283" spans="1:6" x14ac:dyDescent="0.3">
      <c r="A283" t="s">
        <v>84</v>
      </c>
      <c r="B283">
        <v>282</v>
      </c>
      <c r="C283">
        <v>-3.596143E-3</v>
      </c>
      <c r="D283">
        <v>2.7650640000000002</v>
      </c>
      <c r="E283">
        <v>4.1078109999999999</v>
      </c>
      <c r="F283">
        <v>2.8110659999999998</v>
      </c>
    </row>
    <row r="284" spans="1:6" x14ac:dyDescent="0.3">
      <c r="A284" t="s">
        <v>84</v>
      </c>
      <c r="B284">
        <v>283</v>
      </c>
      <c r="C284">
        <v>-3.633626E-3</v>
      </c>
      <c r="D284">
        <v>2.7647339999999998</v>
      </c>
      <c r="E284">
        <v>4.1072620000000004</v>
      </c>
      <c r="F284">
        <v>2.8111980000000001</v>
      </c>
    </row>
    <row r="285" spans="1:6" x14ac:dyDescent="0.3">
      <c r="A285" t="s">
        <v>84</v>
      </c>
      <c r="B285">
        <v>284</v>
      </c>
      <c r="C285">
        <v>-3.6742709999999998E-3</v>
      </c>
      <c r="D285">
        <v>2.7644169999999999</v>
      </c>
      <c r="E285">
        <v>4.1067470000000004</v>
      </c>
      <c r="F285">
        <v>2.8113389999999998</v>
      </c>
    </row>
    <row r="286" spans="1:6" x14ac:dyDescent="0.3">
      <c r="A286" t="s">
        <v>84</v>
      </c>
      <c r="B286">
        <v>285</v>
      </c>
      <c r="C286">
        <v>-3.7166429999999999E-3</v>
      </c>
      <c r="D286">
        <v>2.7641140000000002</v>
      </c>
      <c r="E286">
        <v>4.1062659999999997</v>
      </c>
      <c r="F286">
        <v>2.8114889999999999</v>
      </c>
    </row>
    <row r="287" spans="1:6" x14ac:dyDescent="0.3">
      <c r="A287" t="s">
        <v>84</v>
      </c>
      <c r="B287">
        <v>286</v>
      </c>
      <c r="C287">
        <v>-3.7594289999999999E-3</v>
      </c>
      <c r="D287">
        <v>2.7638229999999999</v>
      </c>
      <c r="E287">
        <v>4.1058180000000002</v>
      </c>
      <c r="F287">
        <v>2.8116469999999998</v>
      </c>
    </row>
    <row r="288" spans="1:6" x14ac:dyDescent="0.3">
      <c r="A288" t="s">
        <v>84</v>
      </c>
      <c r="B288">
        <v>287</v>
      </c>
      <c r="C288">
        <v>-3.801605E-3</v>
      </c>
      <c r="D288">
        <v>2.7635450000000001</v>
      </c>
      <c r="E288">
        <v>4.1053980000000001</v>
      </c>
      <c r="F288">
        <v>2.8118110000000001</v>
      </c>
    </row>
    <row r="289" spans="1:6" x14ac:dyDescent="0.3">
      <c r="A289" t="s">
        <v>84</v>
      </c>
      <c r="B289">
        <v>288</v>
      </c>
      <c r="C289">
        <v>-3.8422230000000001E-3</v>
      </c>
      <c r="D289">
        <v>2.76328</v>
      </c>
      <c r="E289">
        <v>4.1050000000000004</v>
      </c>
      <c r="F289">
        <v>2.8119800000000001</v>
      </c>
    </row>
    <row r="290" spans="1:6" x14ac:dyDescent="0.3">
      <c r="A290" t="s">
        <v>84</v>
      </c>
      <c r="B290">
        <v>289</v>
      </c>
      <c r="C290">
        <v>-3.864297E-3</v>
      </c>
      <c r="D290">
        <v>2.7630170000000001</v>
      </c>
      <c r="E290">
        <v>4.1048590000000003</v>
      </c>
      <c r="F290">
        <v>2.8127040000000001</v>
      </c>
    </row>
    <row r="291" spans="1:6" x14ac:dyDescent="0.3">
      <c r="A291" t="s">
        <v>84</v>
      </c>
      <c r="B291">
        <v>290</v>
      </c>
      <c r="C291">
        <v>-3.8849739999999998E-3</v>
      </c>
      <c r="D291">
        <v>2.7627619999999999</v>
      </c>
      <c r="E291">
        <v>4.1047089999999997</v>
      </c>
      <c r="F291">
        <v>2.812881</v>
      </c>
    </row>
    <row r="292" spans="1:6" x14ac:dyDescent="0.3">
      <c r="A292" t="s">
        <v>84</v>
      </c>
      <c r="B292">
        <v>291</v>
      </c>
      <c r="C292">
        <v>-3.9037630000000002E-3</v>
      </c>
      <c r="D292">
        <v>2.7625150000000001</v>
      </c>
      <c r="E292">
        <v>4.1045449999999999</v>
      </c>
      <c r="F292">
        <v>2.8130579999999998</v>
      </c>
    </row>
    <row r="293" spans="1:6" x14ac:dyDescent="0.3">
      <c r="A293" t="s">
        <v>84</v>
      </c>
      <c r="B293">
        <v>292</v>
      </c>
      <c r="C293">
        <v>-3.920542E-3</v>
      </c>
      <c r="D293">
        <v>2.7622740000000001</v>
      </c>
      <c r="E293">
        <v>4.1043620000000001</v>
      </c>
      <c r="F293">
        <v>2.8132329999999999</v>
      </c>
    </row>
    <row r="294" spans="1:6" x14ac:dyDescent="0.3">
      <c r="A294" t="s">
        <v>84</v>
      </c>
      <c r="B294">
        <v>293</v>
      </c>
      <c r="C294">
        <v>-3.9349800000000002E-3</v>
      </c>
      <c r="D294">
        <v>2.7620369999999999</v>
      </c>
      <c r="E294">
        <v>4.1041569999999998</v>
      </c>
      <c r="F294">
        <v>2.8134039999999998</v>
      </c>
    </row>
    <row r="295" spans="1:6" x14ac:dyDescent="0.3">
      <c r="A295" t="s">
        <v>84</v>
      </c>
      <c r="B295">
        <v>294</v>
      </c>
      <c r="C295">
        <v>-3.9470800000000004E-3</v>
      </c>
      <c r="D295">
        <v>2.7618049999999998</v>
      </c>
      <c r="E295">
        <v>4.1039279999999998</v>
      </c>
      <c r="F295">
        <v>2.8135699999999999</v>
      </c>
    </row>
    <row r="296" spans="1:6" x14ac:dyDescent="0.3">
      <c r="A296" t="s">
        <v>84</v>
      </c>
      <c r="B296">
        <v>295</v>
      </c>
      <c r="C296">
        <v>-3.9568390000000002E-3</v>
      </c>
      <c r="D296">
        <v>2.7615750000000001</v>
      </c>
      <c r="E296">
        <v>4.1036720000000004</v>
      </c>
      <c r="F296">
        <v>2.8137289999999999</v>
      </c>
    </row>
    <row r="297" spans="1:6" x14ac:dyDescent="0.3">
      <c r="A297" t="s">
        <v>84</v>
      </c>
      <c r="B297">
        <v>296</v>
      </c>
      <c r="C297">
        <v>-3.9643409999999997E-3</v>
      </c>
      <c r="D297">
        <v>2.7613490000000001</v>
      </c>
      <c r="E297">
        <v>4.1033900000000001</v>
      </c>
      <c r="F297">
        <v>2.8138809999999999</v>
      </c>
    </row>
    <row r="298" spans="1:6" x14ac:dyDescent="0.3">
      <c r="A298" t="s">
        <v>84</v>
      </c>
      <c r="B298">
        <v>297</v>
      </c>
      <c r="C298">
        <v>-3.96979E-3</v>
      </c>
      <c r="D298">
        <v>2.761123</v>
      </c>
      <c r="E298">
        <v>4.1030870000000004</v>
      </c>
      <c r="F298">
        <v>2.8140239999999999</v>
      </c>
    </row>
    <row r="299" spans="1:6" x14ac:dyDescent="0.3">
      <c r="A299" t="s">
        <v>84</v>
      </c>
      <c r="B299">
        <v>298</v>
      </c>
      <c r="C299">
        <v>-3.9733909999999997E-3</v>
      </c>
      <c r="D299">
        <v>2.7608999999999999</v>
      </c>
      <c r="E299">
        <v>4.1027630000000004</v>
      </c>
      <c r="F299">
        <v>2.8141590000000001</v>
      </c>
    </row>
    <row r="300" spans="1:6" x14ac:dyDescent="0.3">
      <c r="A300" t="s">
        <v>84</v>
      </c>
      <c r="B300">
        <v>299</v>
      </c>
      <c r="C300">
        <v>-3.9753499999999999E-3</v>
      </c>
      <c r="D300">
        <v>2.7606760000000001</v>
      </c>
      <c r="E300">
        <v>4.1024240000000001</v>
      </c>
      <c r="F300">
        <v>2.8142849999999999</v>
      </c>
    </row>
    <row r="301" spans="1:6" x14ac:dyDescent="0.3">
      <c r="A301" t="s">
        <v>84</v>
      </c>
      <c r="B301">
        <v>300</v>
      </c>
      <c r="C301">
        <v>-3.976037E-3</v>
      </c>
      <c r="D301">
        <v>2.760456</v>
      </c>
      <c r="E301">
        <v>4.1020729999999999</v>
      </c>
      <c r="F301">
        <v>2.8144010000000002</v>
      </c>
    </row>
    <row r="302" spans="1:6" x14ac:dyDescent="0.3">
      <c r="A302" t="s">
        <v>84</v>
      </c>
      <c r="B302">
        <v>301</v>
      </c>
      <c r="C302">
        <v>-3.9621120000000003E-3</v>
      </c>
      <c r="D302">
        <v>2.76023</v>
      </c>
      <c r="E302">
        <v>4.1019160000000001</v>
      </c>
      <c r="F302">
        <v>2.815067</v>
      </c>
    </row>
    <row r="303" spans="1:6" x14ac:dyDescent="0.3">
      <c r="A303" t="s">
        <v>84</v>
      </c>
      <c r="B303">
        <v>302</v>
      </c>
      <c r="C303">
        <v>-3.9487589999999996E-3</v>
      </c>
      <c r="D303">
        <v>2.760005</v>
      </c>
      <c r="E303">
        <v>4.1017390000000002</v>
      </c>
      <c r="F303">
        <v>2.815169</v>
      </c>
    </row>
    <row r="304" spans="1:6" x14ac:dyDescent="0.3">
      <c r="A304" t="s">
        <v>84</v>
      </c>
      <c r="B304">
        <v>303</v>
      </c>
      <c r="C304">
        <v>-3.9361459999999997E-3</v>
      </c>
      <c r="D304">
        <v>2.7597800000000001</v>
      </c>
      <c r="E304">
        <v>4.1015509999999997</v>
      </c>
      <c r="F304">
        <v>2.8152629999999998</v>
      </c>
    </row>
    <row r="305" spans="1:6" x14ac:dyDescent="0.3">
      <c r="A305" t="s">
        <v>84</v>
      </c>
      <c r="B305">
        <v>304</v>
      </c>
      <c r="C305">
        <v>-3.9245590000000002E-3</v>
      </c>
      <c r="D305">
        <v>2.759557</v>
      </c>
      <c r="E305">
        <v>4.1013549999999999</v>
      </c>
      <c r="F305">
        <v>2.8153489999999999</v>
      </c>
    </row>
    <row r="306" spans="1:6" x14ac:dyDescent="0.3">
      <c r="A306" t="s">
        <v>84</v>
      </c>
      <c r="B306">
        <v>305</v>
      </c>
      <c r="C306">
        <v>-3.9142439999999999E-3</v>
      </c>
      <c r="D306">
        <v>2.7593369999999999</v>
      </c>
      <c r="E306">
        <v>4.1011550000000003</v>
      </c>
      <c r="F306">
        <v>2.8154279999999998</v>
      </c>
    </row>
    <row r="307" spans="1:6" x14ac:dyDescent="0.3">
      <c r="A307" t="s">
        <v>84</v>
      </c>
      <c r="B307">
        <v>306</v>
      </c>
      <c r="C307">
        <v>-3.9053260000000002E-3</v>
      </c>
      <c r="D307">
        <v>2.759118</v>
      </c>
      <c r="E307">
        <v>4.100956</v>
      </c>
      <c r="F307">
        <v>2.815499</v>
      </c>
    </row>
    <row r="308" spans="1:6" x14ac:dyDescent="0.3">
      <c r="A308" t="s">
        <v>84</v>
      </c>
      <c r="B308">
        <v>307</v>
      </c>
      <c r="C308">
        <v>-3.8980080000000001E-3</v>
      </c>
      <c r="D308">
        <v>2.7589030000000001</v>
      </c>
      <c r="E308">
        <v>4.100759</v>
      </c>
      <c r="F308">
        <v>2.8155640000000002</v>
      </c>
    </row>
    <row r="309" spans="1:6" x14ac:dyDescent="0.3">
      <c r="A309" t="s">
        <v>84</v>
      </c>
      <c r="B309">
        <v>308</v>
      </c>
      <c r="C309">
        <v>-3.8923740000000001E-3</v>
      </c>
      <c r="D309">
        <v>2.7586900000000001</v>
      </c>
      <c r="E309">
        <v>4.1005669999999999</v>
      </c>
      <c r="F309">
        <v>2.815623</v>
      </c>
    </row>
    <row r="310" spans="1:6" x14ac:dyDescent="0.3">
      <c r="A310" t="s">
        <v>84</v>
      </c>
      <c r="B310">
        <v>309</v>
      </c>
      <c r="C310">
        <v>-3.8883810000000002E-3</v>
      </c>
      <c r="D310">
        <v>2.7584789999999999</v>
      </c>
      <c r="E310">
        <v>4.1003809999999996</v>
      </c>
      <c r="F310">
        <v>2.8156750000000001</v>
      </c>
    </row>
    <row r="311" spans="1:6" x14ac:dyDescent="0.3">
      <c r="A311" t="s">
        <v>84</v>
      </c>
      <c r="B311">
        <v>310</v>
      </c>
      <c r="C311">
        <v>-3.8861529999999998E-3</v>
      </c>
      <c r="D311">
        <v>2.7582719999999998</v>
      </c>
      <c r="E311">
        <v>4.1002029999999996</v>
      </c>
      <c r="F311">
        <v>2.8157209999999999</v>
      </c>
    </row>
    <row r="312" spans="1:6" x14ac:dyDescent="0.3">
      <c r="A312" t="s">
        <v>84</v>
      </c>
      <c r="B312">
        <v>311</v>
      </c>
      <c r="C312">
        <v>-3.8854850000000002E-3</v>
      </c>
      <c r="D312">
        <v>2.758067</v>
      </c>
      <c r="E312">
        <v>4.1000310000000004</v>
      </c>
      <c r="F312">
        <v>2.8157610000000002</v>
      </c>
    </row>
    <row r="313" spans="1:6" x14ac:dyDescent="0.3">
      <c r="A313" t="s">
        <v>84</v>
      </c>
      <c r="B313">
        <v>312</v>
      </c>
      <c r="C313">
        <v>-3.8862950000000001E-3</v>
      </c>
      <c r="D313">
        <v>2.7578659999999999</v>
      </c>
      <c r="E313">
        <v>4.0998640000000002</v>
      </c>
      <c r="F313">
        <v>2.8157939999999999</v>
      </c>
    </row>
    <row r="314" spans="1:6" x14ac:dyDescent="0.3">
      <c r="A314" t="s">
        <v>84</v>
      </c>
      <c r="B314">
        <v>313</v>
      </c>
      <c r="C314">
        <v>-3.9525960000000001E-3</v>
      </c>
      <c r="D314">
        <v>2.757701</v>
      </c>
      <c r="E314">
        <v>4.0987580000000001</v>
      </c>
      <c r="F314">
        <v>2.8131330000000001</v>
      </c>
    </row>
    <row r="315" spans="1:6" x14ac:dyDescent="0.3">
      <c r="A315" t="s">
        <v>84</v>
      </c>
      <c r="B315">
        <v>314</v>
      </c>
      <c r="C315">
        <v>-4.0142429999999998E-3</v>
      </c>
      <c r="D315">
        <v>2.7575460000000001</v>
      </c>
      <c r="E315">
        <v>4.0977360000000003</v>
      </c>
      <c r="F315">
        <v>2.813142</v>
      </c>
    </row>
    <row r="316" spans="1:6" x14ac:dyDescent="0.3">
      <c r="A316" t="s">
        <v>84</v>
      </c>
      <c r="B316">
        <v>315</v>
      </c>
      <c r="C316">
        <v>-4.0717929999999998E-3</v>
      </c>
      <c r="D316">
        <v>2.7573910000000001</v>
      </c>
      <c r="E316">
        <v>4.0967859999999998</v>
      </c>
      <c r="F316">
        <v>2.8131439999999999</v>
      </c>
    </row>
    <row r="317" spans="1:6" x14ac:dyDescent="0.3">
      <c r="A317" t="s">
        <v>84</v>
      </c>
      <c r="B317">
        <v>316</v>
      </c>
      <c r="C317">
        <v>-4.1243820000000002E-3</v>
      </c>
      <c r="D317">
        <v>2.7572410000000001</v>
      </c>
      <c r="E317">
        <v>4.0959149999999998</v>
      </c>
      <c r="F317">
        <v>2.8131400000000002</v>
      </c>
    </row>
    <row r="318" spans="1:6" x14ac:dyDescent="0.3">
      <c r="A318" t="s">
        <v>84</v>
      </c>
      <c r="B318">
        <v>317</v>
      </c>
      <c r="C318">
        <v>-4.1718859999999997E-3</v>
      </c>
      <c r="D318">
        <v>2.7570969999999999</v>
      </c>
      <c r="E318">
        <v>4.0951199999999996</v>
      </c>
      <c r="F318">
        <v>2.8131300000000001</v>
      </c>
    </row>
    <row r="319" spans="1:6" x14ac:dyDescent="0.3">
      <c r="A319" t="s">
        <v>84</v>
      </c>
      <c r="B319">
        <v>318</v>
      </c>
      <c r="C319">
        <v>-4.2142600000000001E-3</v>
      </c>
      <c r="D319">
        <v>2.756958</v>
      </c>
      <c r="E319">
        <v>4.0944000000000003</v>
      </c>
      <c r="F319">
        <v>2.8131140000000001</v>
      </c>
    </row>
    <row r="320" spans="1:6" x14ac:dyDescent="0.3">
      <c r="A320" t="s">
        <v>84</v>
      </c>
      <c r="B320">
        <v>319</v>
      </c>
      <c r="C320">
        <v>-4.251505E-3</v>
      </c>
      <c r="D320">
        <v>2.7568199999999998</v>
      </c>
      <c r="E320">
        <v>4.0937520000000003</v>
      </c>
      <c r="F320">
        <v>2.813091</v>
      </c>
    </row>
    <row r="321" spans="1:6" x14ac:dyDescent="0.3">
      <c r="A321" t="s">
        <v>84</v>
      </c>
      <c r="B321">
        <v>320</v>
      </c>
      <c r="C321">
        <v>-4.283701E-3</v>
      </c>
      <c r="D321">
        <v>2.7566860000000002</v>
      </c>
      <c r="E321">
        <v>4.093172</v>
      </c>
      <c r="F321">
        <v>2.8130639999999998</v>
      </c>
    </row>
    <row r="322" spans="1:6" x14ac:dyDescent="0.3">
      <c r="A322" t="s">
        <v>84</v>
      </c>
      <c r="B322">
        <v>321</v>
      </c>
      <c r="C322">
        <v>-4.3109690000000004E-3</v>
      </c>
      <c r="D322">
        <v>2.7565529999999998</v>
      </c>
      <c r="E322">
        <v>4.0926539999999996</v>
      </c>
      <c r="F322">
        <v>2.8130320000000002</v>
      </c>
    </row>
    <row r="323" spans="1:6" x14ac:dyDescent="0.3">
      <c r="A323" t="s">
        <v>84</v>
      </c>
      <c r="B323">
        <v>322</v>
      </c>
      <c r="C323">
        <v>-4.3335140000000001E-3</v>
      </c>
      <c r="D323">
        <v>2.756421</v>
      </c>
      <c r="E323">
        <v>4.0921950000000002</v>
      </c>
      <c r="F323">
        <v>2.8129960000000001</v>
      </c>
    </row>
    <row r="324" spans="1:6" x14ac:dyDescent="0.3">
      <c r="A324" t="s">
        <v>84</v>
      </c>
      <c r="B324">
        <v>323</v>
      </c>
      <c r="C324">
        <v>-4.3515400000000001E-3</v>
      </c>
      <c r="D324">
        <v>2.7562869999999999</v>
      </c>
      <c r="E324">
        <v>4.0917890000000003</v>
      </c>
      <c r="F324">
        <v>2.8129559999999998</v>
      </c>
    </row>
    <row r="325" spans="1:6" x14ac:dyDescent="0.3">
      <c r="A325" t="s">
        <v>84</v>
      </c>
      <c r="B325">
        <v>324</v>
      </c>
      <c r="C325">
        <v>-4.3653770000000001E-3</v>
      </c>
      <c r="D325">
        <v>2.7561550000000001</v>
      </c>
      <c r="E325">
        <v>4.0914299999999999</v>
      </c>
      <c r="F325">
        <v>2.8129140000000001</v>
      </c>
    </row>
    <row r="326" spans="1:6" x14ac:dyDescent="0.3">
      <c r="A326" t="s">
        <v>84</v>
      </c>
      <c r="B326">
        <v>325</v>
      </c>
      <c r="C326">
        <v>-4.3625770000000003E-3</v>
      </c>
      <c r="D326">
        <v>2.7560150000000001</v>
      </c>
      <c r="E326">
        <v>4.0913040000000001</v>
      </c>
      <c r="F326">
        <v>2.8134049999999999</v>
      </c>
    </row>
    <row r="327" spans="1:6" x14ac:dyDescent="0.3">
      <c r="A327" t="s">
        <v>84</v>
      </c>
      <c r="B327">
        <v>326</v>
      </c>
      <c r="C327">
        <v>-4.3573500000000003E-3</v>
      </c>
      <c r="D327">
        <v>2.755871</v>
      </c>
      <c r="E327">
        <v>4.091202</v>
      </c>
      <c r="F327">
        <v>2.813361</v>
      </c>
    </row>
    <row r="328" spans="1:6" x14ac:dyDescent="0.3">
      <c r="A328" t="s">
        <v>84</v>
      </c>
      <c r="B328">
        <v>327</v>
      </c>
      <c r="C328">
        <v>-4.3501089999999996E-3</v>
      </c>
      <c r="D328">
        <v>2.7557260000000001</v>
      </c>
      <c r="E328">
        <v>4.0911179999999998</v>
      </c>
      <c r="F328">
        <v>2.8133149999999998</v>
      </c>
    </row>
    <row r="329" spans="1:6" x14ac:dyDescent="0.3">
      <c r="A329" t="s">
        <v>84</v>
      </c>
      <c r="B329">
        <v>328</v>
      </c>
      <c r="C329">
        <v>-4.3411020000000003E-3</v>
      </c>
      <c r="D329">
        <v>2.755579</v>
      </c>
      <c r="E329">
        <v>4.0910510000000002</v>
      </c>
      <c r="F329">
        <v>2.8132679999999999</v>
      </c>
    </row>
    <row r="330" spans="1:6" x14ac:dyDescent="0.3">
      <c r="A330" t="s">
        <v>84</v>
      </c>
      <c r="B330">
        <v>329</v>
      </c>
      <c r="C330">
        <v>-4.3307390000000001E-3</v>
      </c>
      <c r="D330">
        <v>2.755433</v>
      </c>
      <c r="E330">
        <v>4.0909969999999998</v>
      </c>
      <c r="F330">
        <v>2.813221</v>
      </c>
    </row>
    <row r="331" spans="1:6" x14ac:dyDescent="0.3">
      <c r="A331" t="s">
        <v>84</v>
      </c>
      <c r="B331">
        <v>330</v>
      </c>
      <c r="C331">
        <v>-4.3193900000000002E-3</v>
      </c>
      <c r="D331">
        <v>2.7552819999999998</v>
      </c>
      <c r="E331">
        <v>4.0909550000000001</v>
      </c>
      <c r="F331">
        <v>2.8131719999999998</v>
      </c>
    </row>
    <row r="332" spans="1:6" x14ac:dyDescent="0.3">
      <c r="A332" t="s">
        <v>84</v>
      </c>
      <c r="B332">
        <v>331</v>
      </c>
      <c r="C332">
        <v>-4.3073030000000002E-3</v>
      </c>
      <c r="D332">
        <v>2.7551329999999998</v>
      </c>
      <c r="E332">
        <v>4.0909209999999998</v>
      </c>
      <c r="F332">
        <v>2.8131240000000002</v>
      </c>
    </row>
    <row r="333" spans="1:6" x14ac:dyDescent="0.3">
      <c r="A333" t="s">
        <v>84</v>
      </c>
      <c r="B333">
        <v>332</v>
      </c>
      <c r="C333">
        <v>-4.2948450000000003E-3</v>
      </c>
      <c r="D333">
        <v>2.7549839999999999</v>
      </c>
      <c r="E333">
        <v>4.0908949999999997</v>
      </c>
      <c r="F333">
        <v>2.8130769999999998</v>
      </c>
    </row>
    <row r="334" spans="1:6" x14ac:dyDescent="0.3">
      <c r="A334" t="s">
        <v>84</v>
      </c>
      <c r="B334">
        <v>333</v>
      </c>
      <c r="C334">
        <v>-4.2822650000000004E-3</v>
      </c>
      <c r="D334">
        <v>2.7548339999999998</v>
      </c>
      <c r="E334">
        <v>4.0908769999999999</v>
      </c>
      <c r="F334">
        <v>2.8130299999999999</v>
      </c>
    </row>
    <row r="335" spans="1:6" x14ac:dyDescent="0.3">
      <c r="A335" t="s">
        <v>84</v>
      </c>
      <c r="B335">
        <v>334</v>
      </c>
      <c r="C335">
        <v>-4.2696870000000003E-3</v>
      </c>
      <c r="D335">
        <v>2.754686</v>
      </c>
      <c r="E335">
        <v>4.090865</v>
      </c>
      <c r="F335">
        <v>2.8129849999999998</v>
      </c>
    </row>
    <row r="336" spans="1:6" x14ac:dyDescent="0.3">
      <c r="A336" t="s">
        <v>84</v>
      </c>
      <c r="B336">
        <v>335</v>
      </c>
      <c r="C336">
        <v>-4.2575590000000002E-3</v>
      </c>
      <c r="D336">
        <v>2.7545389999999998</v>
      </c>
      <c r="E336">
        <v>4.0908569999999997</v>
      </c>
      <c r="F336">
        <v>2.8129430000000002</v>
      </c>
    </row>
    <row r="337" spans="1:6" x14ac:dyDescent="0.3">
      <c r="A337" t="s">
        <v>84</v>
      </c>
      <c r="B337">
        <v>336</v>
      </c>
      <c r="C337">
        <v>-4.2458849999999996E-3</v>
      </c>
      <c r="D337">
        <v>2.7543950000000001</v>
      </c>
      <c r="E337">
        <v>4.0908530000000001</v>
      </c>
      <c r="F337">
        <v>2.8129040000000001</v>
      </c>
    </row>
    <row r="338" spans="1:6" x14ac:dyDescent="0.3">
      <c r="A338" t="s">
        <v>84</v>
      </c>
      <c r="B338">
        <v>337</v>
      </c>
      <c r="C338">
        <v>-4.2202919999999996E-3</v>
      </c>
      <c r="D338">
        <v>2.7542450000000001</v>
      </c>
      <c r="E338">
        <v>4.0910690000000001</v>
      </c>
      <c r="F338">
        <v>2.8134100000000002</v>
      </c>
    </row>
    <row r="339" spans="1:6" x14ac:dyDescent="0.3">
      <c r="A339" t="s">
        <v>84</v>
      </c>
      <c r="B339">
        <v>338</v>
      </c>
      <c r="C339">
        <v>-4.1968309999999998E-3</v>
      </c>
      <c r="D339">
        <v>2.7540969999999998</v>
      </c>
      <c r="E339">
        <v>4.091272</v>
      </c>
      <c r="F339">
        <v>2.8133819999999998</v>
      </c>
    </row>
    <row r="340" spans="1:6" x14ac:dyDescent="0.3">
      <c r="A340" t="s">
        <v>84</v>
      </c>
      <c r="B340">
        <v>339</v>
      </c>
      <c r="C340">
        <v>-4.1754260000000003E-3</v>
      </c>
      <c r="D340">
        <v>2.753952</v>
      </c>
      <c r="E340">
        <v>4.0914580000000003</v>
      </c>
      <c r="F340">
        <v>2.8133590000000002</v>
      </c>
    </row>
    <row r="341" spans="1:6" x14ac:dyDescent="0.3">
      <c r="A341" t="s">
        <v>84</v>
      </c>
      <c r="B341">
        <v>340</v>
      </c>
      <c r="C341">
        <v>-4.1562810000000004E-3</v>
      </c>
      <c r="D341">
        <v>2.7538079999999998</v>
      </c>
      <c r="E341">
        <v>4.0916290000000002</v>
      </c>
      <c r="F341">
        <v>2.8133400000000002</v>
      </c>
    </row>
    <row r="342" spans="1:6" x14ac:dyDescent="0.3">
      <c r="A342" t="s">
        <v>84</v>
      </c>
      <c r="B342">
        <v>341</v>
      </c>
      <c r="C342">
        <v>-4.1394769999999999E-3</v>
      </c>
      <c r="D342">
        <v>2.7536670000000001</v>
      </c>
      <c r="E342">
        <v>4.0917839999999996</v>
      </c>
      <c r="F342">
        <v>2.8133270000000001</v>
      </c>
    </row>
    <row r="343" spans="1:6" x14ac:dyDescent="0.3">
      <c r="A343" t="s">
        <v>84</v>
      </c>
      <c r="B343">
        <v>342</v>
      </c>
      <c r="C343">
        <v>-4.124974E-3</v>
      </c>
      <c r="D343">
        <v>2.75353</v>
      </c>
      <c r="E343">
        <v>4.0919189999999999</v>
      </c>
      <c r="F343">
        <v>2.8133189999999999</v>
      </c>
    </row>
    <row r="344" spans="1:6" x14ac:dyDescent="0.3">
      <c r="A344" t="s">
        <v>84</v>
      </c>
      <c r="B344">
        <v>343</v>
      </c>
      <c r="C344">
        <v>-4.1127710000000003E-3</v>
      </c>
      <c r="D344">
        <v>2.753393</v>
      </c>
      <c r="E344">
        <v>4.0920379999999996</v>
      </c>
      <c r="F344">
        <v>2.8133170000000001</v>
      </c>
    </row>
    <row r="345" spans="1:6" x14ac:dyDescent="0.3">
      <c r="A345" t="s">
        <v>84</v>
      </c>
      <c r="B345">
        <v>344</v>
      </c>
      <c r="C345">
        <v>-4.1027440000000002E-3</v>
      </c>
      <c r="D345">
        <v>2.7532580000000002</v>
      </c>
      <c r="E345">
        <v>4.0921390000000004</v>
      </c>
      <c r="F345">
        <v>2.8133210000000002</v>
      </c>
    </row>
    <row r="346" spans="1:6" x14ac:dyDescent="0.3">
      <c r="A346" t="s">
        <v>84</v>
      </c>
      <c r="B346">
        <v>345</v>
      </c>
      <c r="C346">
        <v>-4.0947709999999997E-3</v>
      </c>
      <c r="D346">
        <v>2.7531289999999999</v>
      </c>
      <c r="E346">
        <v>4.0922200000000002</v>
      </c>
      <c r="F346">
        <v>2.8133300000000001</v>
      </c>
    </row>
    <row r="347" spans="1:6" x14ac:dyDescent="0.3">
      <c r="A347" t="s">
        <v>84</v>
      </c>
      <c r="B347">
        <v>346</v>
      </c>
      <c r="C347">
        <v>-4.0887700000000003E-3</v>
      </c>
      <c r="D347">
        <v>2.7530030000000001</v>
      </c>
      <c r="E347">
        <v>4.0922830000000001</v>
      </c>
      <c r="F347">
        <v>2.813345</v>
      </c>
    </row>
    <row r="348" spans="1:6" x14ac:dyDescent="0.3">
      <c r="A348" t="s">
        <v>84</v>
      </c>
      <c r="B348">
        <v>347</v>
      </c>
      <c r="C348">
        <v>-4.084575E-3</v>
      </c>
      <c r="D348">
        <v>2.7528769999999998</v>
      </c>
      <c r="E348">
        <v>4.092333</v>
      </c>
      <c r="F348">
        <v>2.813364</v>
      </c>
    </row>
    <row r="349" spans="1:6" x14ac:dyDescent="0.3">
      <c r="A349" t="s">
        <v>84</v>
      </c>
      <c r="B349">
        <v>348</v>
      </c>
      <c r="C349">
        <v>-4.0819810000000002E-3</v>
      </c>
      <c r="D349">
        <v>2.752758</v>
      </c>
      <c r="E349">
        <v>4.092365</v>
      </c>
      <c r="F349">
        <v>2.8133880000000002</v>
      </c>
    </row>
    <row r="350" spans="1:6" x14ac:dyDescent="0.3">
      <c r="A350" t="s">
        <v>84</v>
      </c>
      <c r="B350">
        <v>349</v>
      </c>
      <c r="C350">
        <v>-4.1410029999999999E-3</v>
      </c>
      <c r="D350">
        <v>2.752669</v>
      </c>
      <c r="E350">
        <v>4.091494</v>
      </c>
      <c r="F350">
        <v>2.810832</v>
      </c>
    </row>
    <row r="351" spans="1:6" x14ac:dyDescent="0.3">
      <c r="A351" t="s">
        <v>84</v>
      </c>
      <c r="B351">
        <v>350</v>
      </c>
      <c r="C351">
        <v>-4.1957360000000003E-3</v>
      </c>
      <c r="D351">
        <v>2.7525919999999999</v>
      </c>
      <c r="E351">
        <v>4.090687</v>
      </c>
      <c r="F351">
        <v>2.8108550000000001</v>
      </c>
    </row>
    <row r="352" spans="1:6" x14ac:dyDescent="0.3">
      <c r="A352" t="s">
        <v>84</v>
      </c>
      <c r="B352">
        <v>351</v>
      </c>
      <c r="C352">
        <v>-4.2461640000000002E-3</v>
      </c>
      <c r="D352">
        <v>2.7525170000000001</v>
      </c>
      <c r="E352">
        <v>4.0899470000000004</v>
      </c>
      <c r="F352">
        <v>2.810883</v>
      </c>
    </row>
    <row r="353" spans="1:6" x14ac:dyDescent="0.3">
      <c r="A353" t="s">
        <v>84</v>
      </c>
      <c r="B353">
        <v>352</v>
      </c>
      <c r="C353">
        <v>-4.2921210000000003E-3</v>
      </c>
      <c r="D353">
        <v>2.7524500000000001</v>
      </c>
      <c r="E353">
        <v>4.0892730000000004</v>
      </c>
      <c r="F353">
        <v>2.8109150000000001</v>
      </c>
    </row>
    <row r="354" spans="1:6" x14ac:dyDescent="0.3">
      <c r="A354" t="s">
        <v>84</v>
      </c>
      <c r="B354">
        <v>353</v>
      </c>
      <c r="C354">
        <v>-4.3334000000000003E-3</v>
      </c>
      <c r="D354">
        <v>2.7523879999999998</v>
      </c>
      <c r="E354">
        <v>4.0886690000000003</v>
      </c>
      <c r="F354">
        <v>2.8109510000000002</v>
      </c>
    </row>
    <row r="355" spans="1:6" x14ac:dyDescent="0.3">
      <c r="A355" t="s">
        <v>84</v>
      </c>
      <c r="B355">
        <v>354</v>
      </c>
      <c r="C355">
        <v>-4.3699589999999996E-3</v>
      </c>
      <c r="D355">
        <v>2.7523339999999998</v>
      </c>
      <c r="E355">
        <v>4.0881340000000002</v>
      </c>
      <c r="F355">
        <v>2.810991</v>
      </c>
    </row>
    <row r="356" spans="1:6" x14ac:dyDescent="0.3">
      <c r="A356" t="s">
        <v>84</v>
      </c>
      <c r="B356">
        <v>355</v>
      </c>
      <c r="C356">
        <v>-4.4019200000000001E-3</v>
      </c>
      <c r="D356">
        <v>2.7522850000000001</v>
      </c>
      <c r="E356">
        <v>4.0876710000000003</v>
      </c>
      <c r="F356">
        <v>2.8110339999999998</v>
      </c>
    </row>
    <row r="357" spans="1:6" x14ac:dyDescent="0.3">
      <c r="A357" t="s">
        <v>84</v>
      </c>
      <c r="B357">
        <v>356</v>
      </c>
      <c r="C357">
        <v>-4.429321E-3</v>
      </c>
      <c r="D357">
        <v>2.7522419999999999</v>
      </c>
      <c r="E357">
        <v>4.0872770000000003</v>
      </c>
      <c r="F357">
        <v>2.81108</v>
      </c>
    </row>
    <row r="358" spans="1:6" x14ac:dyDescent="0.3">
      <c r="A358" t="s">
        <v>84</v>
      </c>
      <c r="B358">
        <v>357</v>
      </c>
      <c r="C358">
        <v>-4.4522049999999999E-3</v>
      </c>
      <c r="D358">
        <v>2.7522039999999999</v>
      </c>
      <c r="E358">
        <v>4.0869520000000001</v>
      </c>
      <c r="F358">
        <v>2.811131</v>
      </c>
    </row>
    <row r="359" spans="1:6" x14ac:dyDescent="0.3">
      <c r="A359" t="s">
        <v>84</v>
      </c>
      <c r="B359">
        <v>358</v>
      </c>
      <c r="C359">
        <v>-4.4709809999999997E-3</v>
      </c>
      <c r="D359">
        <v>2.752167</v>
      </c>
      <c r="E359">
        <v>4.0866939999999996</v>
      </c>
      <c r="F359">
        <v>2.811185</v>
      </c>
    </row>
    <row r="360" spans="1:6" x14ac:dyDescent="0.3">
      <c r="A360" t="s">
        <v>84</v>
      </c>
      <c r="B360">
        <v>359</v>
      </c>
      <c r="C360">
        <v>-4.4856480000000001E-3</v>
      </c>
      <c r="D360">
        <v>2.7521360000000001</v>
      </c>
      <c r="E360">
        <v>4.0864979999999997</v>
      </c>
      <c r="F360">
        <v>2.8112430000000002</v>
      </c>
    </row>
    <row r="361" spans="1:6" x14ac:dyDescent="0.3">
      <c r="A361" t="s">
        <v>84</v>
      </c>
      <c r="B361">
        <v>360</v>
      </c>
      <c r="C361">
        <v>-4.4966570000000003E-3</v>
      </c>
      <c r="D361">
        <v>2.7521059999999999</v>
      </c>
      <c r="E361">
        <v>4.0863610000000001</v>
      </c>
      <c r="F361">
        <v>2.8113049999999999</v>
      </c>
    </row>
    <row r="362" spans="1:6" x14ac:dyDescent="0.3">
      <c r="A362" t="s">
        <v>84</v>
      </c>
      <c r="B362">
        <v>361</v>
      </c>
      <c r="C362">
        <v>-4.4920940000000003E-3</v>
      </c>
      <c r="D362">
        <v>2.752075</v>
      </c>
      <c r="E362">
        <v>4.0864570000000002</v>
      </c>
      <c r="F362">
        <v>2.811887</v>
      </c>
    </row>
    <row r="363" spans="1:6" x14ac:dyDescent="0.3">
      <c r="A363" t="s">
        <v>84</v>
      </c>
      <c r="B363">
        <v>362</v>
      </c>
      <c r="C363">
        <v>-4.4854329999999996E-3</v>
      </c>
      <c r="D363">
        <v>2.7520410000000002</v>
      </c>
      <c r="E363">
        <v>4.086589</v>
      </c>
      <c r="F363">
        <v>2.8119559999999999</v>
      </c>
    </row>
    <row r="364" spans="1:6" x14ac:dyDescent="0.3">
      <c r="A364" t="s">
        <v>84</v>
      </c>
      <c r="B364">
        <v>363</v>
      </c>
      <c r="C364">
        <v>-4.4765109999999999E-3</v>
      </c>
      <c r="D364">
        <v>2.752011</v>
      </c>
      <c r="E364">
        <v>4.0867610000000001</v>
      </c>
      <c r="F364">
        <v>2.8120270000000001</v>
      </c>
    </row>
    <row r="365" spans="1:6" x14ac:dyDescent="0.3">
      <c r="A365" t="s">
        <v>84</v>
      </c>
      <c r="B365">
        <v>364</v>
      </c>
      <c r="C365">
        <v>-4.4660689999999996E-3</v>
      </c>
      <c r="D365">
        <v>2.7519809999999998</v>
      </c>
      <c r="E365">
        <v>4.0869580000000001</v>
      </c>
      <c r="F365">
        <v>2.8120970000000001</v>
      </c>
    </row>
    <row r="366" spans="1:6" x14ac:dyDescent="0.3">
      <c r="A366" t="s">
        <v>84</v>
      </c>
      <c r="B366">
        <v>365</v>
      </c>
      <c r="C366">
        <v>-4.4545590000000003E-3</v>
      </c>
      <c r="D366">
        <v>2.7519520000000002</v>
      </c>
      <c r="E366">
        <v>4.0871760000000004</v>
      </c>
      <c r="F366">
        <v>2.8121679999999998</v>
      </c>
    </row>
    <row r="367" spans="1:6" x14ac:dyDescent="0.3">
      <c r="A367" t="s">
        <v>84</v>
      </c>
      <c r="B367">
        <v>366</v>
      </c>
      <c r="C367">
        <v>-4.4421859999999999E-3</v>
      </c>
      <c r="D367">
        <v>2.751922</v>
      </c>
      <c r="E367">
        <v>4.0874110000000003</v>
      </c>
      <c r="F367">
        <v>2.8122379999999998</v>
      </c>
    </row>
    <row r="368" spans="1:6" x14ac:dyDescent="0.3">
      <c r="A368" t="s">
        <v>84</v>
      </c>
      <c r="B368">
        <v>367</v>
      </c>
      <c r="C368">
        <v>-4.4292389999999997E-3</v>
      </c>
      <c r="D368">
        <v>2.7518919999999998</v>
      </c>
      <c r="E368">
        <v>4.0876580000000002</v>
      </c>
      <c r="F368">
        <v>2.8123049999999998</v>
      </c>
    </row>
    <row r="369" spans="1:6" x14ac:dyDescent="0.3">
      <c r="A369" t="s">
        <v>84</v>
      </c>
      <c r="B369">
        <v>368</v>
      </c>
      <c r="C369">
        <v>-4.4159619999999998E-3</v>
      </c>
      <c r="D369">
        <v>2.7518630000000002</v>
      </c>
      <c r="E369">
        <v>4.0879120000000002</v>
      </c>
      <c r="F369">
        <v>2.81237</v>
      </c>
    </row>
    <row r="370" spans="1:6" x14ac:dyDescent="0.3">
      <c r="A370" t="s">
        <v>84</v>
      </c>
      <c r="B370">
        <v>369</v>
      </c>
      <c r="C370">
        <v>-4.4025640000000003E-3</v>
      </c>
      <c r="D370">
        <v>2.7518349999999998</v>
      </c>
      <c r="E370">
        <v>4.088171</v>
      </c>
      <c r="F370">
        <v>2.8124319999999998</v>
      </c>
    </row>
    <row r="371" spans="1:6" x14ac:dyDescent="0.3">
      <c r="A371" t="s">
        <v>84</v>
      </c>
      <c r="B371">
        <v>370</v>
      </c>
      <c r="C371">
        <v>-4.389207E-3</v>
      </c>
      <c r="D371">
        <v>2.7518060000000002</v>
      </c>
      <c r="E371">
        <v>4.0884299999999998</v>
      </c>
      <c r="F371">
        <v>2.8124889999999998</v>
      </c>
    </row>
    <row r="372" spans="1:6" x14ac:dyDescent="0.3">
      <c r="A372" t="s">
        <v>84</v>
      </c>
      <c r="B372">
        <v>371</v>
      </c>
      <c r="C372">
        <v>-4.3760969999999998E-3</v>
      </c>
      <c r="D372">
        <v>2.751776</v>
      </c>
      <c r="E372">
        <v>4.0886870000000002</v>
      </c>
      <c r="F372">
        <v>2.8125420000000001</v>
      </c>
    </row>
    <row r="373" spans="1:6" x14ac:dyDescent="0.3">
      <c r="A373" t="s">
        <v>84</v>
      </c>
      <c r="B373">
        <v>372</v>
      </c>
      <c r="C373">
        <v>-4.3633179999999997E-3</v>
      </c>
      <c r="D373">
        <v>2.7517459999999998</v>
      </c>
      <c r="E373">
        <v>4.0889389999999999</v>
      </c>
      <c r="F373">
        <v>2.8125909999999998</v>
      </c>
    </row>
    <row r="374" spans="1:6" x14ac:dyDescent="0.3">
      <c r="A374" t="s">
        <v>84</v>
      </c>
      <c r="B374">
        <v>373</v>
      </c>
      <c r="C374">
        <v>-4.3365319999999997E-3</v>
      </c>
      <c r="D374">
        <v>2.751709</v>
      </c>
      <c r="E374">
        <v>4.0893959999999998</v>
      </c>
      <c r="F374">
        <v>2.8131599999999999</v>
      </c>
    </row>
    <row r="375" spans="1:6" x14ac:dyDescent="0.3">
      <c r="A375" t="s">
        <v>84</v>
      </c>
      <c r="B375">
        <v>374</v>
      </c>
      <c r="C375">
        <v>-4.3115530000000001E-3</v>
      </c>
      <c r="D375">
        <v>2.7516699999999998</v>
      </c>
      <c r="E375">
        <v>4.0898260000000004</v>
      </c>
      <c r="F375">
        <v>2.8132030000000001</v>
      </c>
    </row>
    <row r="376" spans="1:6" x14ac:dyDescent="0.3">
      <c r="A376" t="s">
        <v>84</v>
      </c>
      <c r="B376">
        <v>375</v>
      </c>
      <c r="C376">
        <v>-4.2885060000000001E-3</v>
      </c>
      <c r="D376">
        <v>2.7516289999999999</v>
      </c>
      <c r="E376">
        <v>4.0902269999999996</v>
      </c>
      <c r="F376">
        <v>2.8132410000000001</v>
      </c>
    </row>
    <row r="377" spans="1:6" x14ac:dyDescent="0.3">
      <c r="A377" t="s">
        <v>84</v>
      </c>
      <c r="B377">
        <v>376</v>
      </c>
      <c r="C377">
        <v>-4.2673090000000004E-3</v>
      </c>
      <c r="D377">
        <v>2.7515860000000001</v>
      </c>
      <c r="E377">
        <v>4.0905950000000004</v>
      </c>
      <c r="F377">
        <v>2.8132730000000001</v>
      </c>
    </row>
    <row r="378" spans="1:6" x14ac:dyDescent="0.3">
      <c r="A378" t="s">
        <v>84</v>
      </c>
      <c r="B378">
        <v>377</v>
      </c>
      <c r="C378">
        <v>-4.2482900000000001E-3</v>
      </c>
      <c r="D378">
        <v>2.751541</v>
      </c>
      <c r="E378">
        <v>4.0909300000000002</v>
      </c>
      <c r="F378">
        <v>2.8133010000000001</v>
      </c>
    </row>
    <row r="379" spans="1:6" x14ac:dyDescent="0.3">
      <c r="A379" t="s">
        <v>84</v>
      </c>
      <c r="B379">
        <v>378</v>
      </c>
      <c r="C379">
        <v>-4.231243E-3</v>
      </c>
      <c r="D379">
        <v>2.7514940000000001</v>
      </c>
      <c r="E379">
        <v>4.0912309999999996</v>
      </c>
      <c r="F379">
        <v>2.8133240000000002</v>
      </c>
    </row>
    <row r="380" spans="1:6" x14ac:dyDescent="0.3">
      <c r="A380" t="s">
        <v>84</v>
      </c>
      <c r="B380">
        <v>379</v>
      </c>
      <c r="C380">
        <v>-4.2161689999999996E-3</v>
      </c>
      <c r="D380">
        <v>2.7514460000000001</v>
      </c>
      <c r="E380">
        <v>4.0914970000000004</v>
      </c>
      <c r="F380">
        <v>2.8133430000000001</v>
      </c>
    </row>
    <row r="381" spans="1:6" x14ac:dyDescent="0.3">
      <c r="A381" t="s">
        <v>84</v>
      </c>
      <c r="B381">
        <v>380</v>
      </c>
      <c r="C381">
        <v>-4.2030660000000001E-3</v>
      </c>
      <c r="D381">
        <v>2.751395</v>
      </c>
      <c r="E381">
        <v>4.0917320000000004</v>
      </c>
      <c r="F381">
        <v>2.8133560000000002</v>
      </c>
    </row>
    <row r="382" spans="1:6" x14ac:dyDescent="0.3">
      <c r="A382" t="s">
        <v>84</v>
      </c>
      <c r="B382">
        <v>381</v>
      </c>
      <c r="C382">
        <v>-4.1918119999999996E-3</v>
      </c>
      <c r="D382">
        <v>2.7513420000000002</v>
      </c>
      <c r="E382">
        <v>4.0919340000000002</v>
      </c>
      <c r="F382">
        <v>2.8133659999999998</v>
      </c>
    </row>
    <row r="383" spans="1:6" x14ac:dyDescent="0.3">
      <c r="A383" t="s">
        <v>84</v>
      </c>
      <c r="B383">
        <v>382</v>
      </c>
      <c r="C383">
        <v>-4.182201E-3</v>
      </c>
      <c r="D383">
        <v>2.7512880000000002</v>
      </c>
      <c r="E383">
        <v>4.0921050000000001</v>
      </c>
      <c r="F383">
        <v>2.8133699999999999</v>
      </c>
    </row>
    <row r="384" spans="1:6" x14ac:dyDescent="0.3">
      <c r="A384" t="s">
        <v>84</v>
      </c>
      <c r="B384">
        <v>383</v>
      </c>
      <c r="C384">
        <v>-4.174316E-3</v>
      </c>
      <c r="D384">
        <v>2.7512319999999999</v>
      </c>
      <c r="E384">
        <v>4.0922479999999997</v>
      </c>
      <c r="F384">
        <v>2.8133710000000001</v>
      </c>
    </row>
    <row r="385" spans="1:6" x14ac:dyDescent="0.3">
      <c r="A385" t="s">
        <v>84</v>
      </c>
      <c r="B385">
        <v>384</v>
      </c>
      <c r="C385">
        <v>-4.1678269999999998E-3</v>
      </c>
      <c r="D385">
        <v>2.7511760000000001</v>
      </c>
      <c r="E385">
        <v>4.0923660000000002</v>
      </c>
      <c r="F385">
        <v>2.8133680000000001</v>
      </c>
    </row>
    <row r="386" spans="1:6" x14ac:dyDescent="0.3">
      <c r="A386" t="s">
        <v>84</v>
      </c>
      <c r="B386">
        <v>385</v>
      </c>
      <c r="C386">
        <v>-4.222183E-3</v>
      </c>
      <c r="D386">
        <v>2.7511459999999999</v>
      </c>
      <c r="E386">
        <v>4.0915809999999997</v>
      </c>
      <c r="F386">
        <v>2.8108759999999999</v>
      </c>
    </row>
    <row r="387" spans="1:6" x14ac:dyDescent="0.3">
      <c r="A387" t="s">
        <v>84</v>
      </c>
      <c r="B387">
        <v>386</v>
      </c>
      <c r="C387">
        <v>-4.2736859999999996E-3</v>
      </c>
      <c r="D387">
        <v>2.7511260000000002</v>
      </c>
      <c r="E387">
        <v>4.0908329999999999</v>
      </c>
      <c r="F387">
        <v>2.8108550000000001</v>
      </c>
    </row>
    <row r="388" spans="1:6" x14ac:dyDescent="0.3">
      <c r="A388" t="s">
        <v>84</v>
      </c>
      <c r="B388">
        <v>387</v>
      </c>
      <c r="C388">
        <v>-4.3214159999999998E-3</v>
      </c>
      <c r="D388">
        <v>2.7511030000000001</v>
      </c>
      <c r="E388">
        <v>4.0901339999999999</v>
      </c>
      <c r="F388">
        <v>2.810832</v>
      </c>
    </row>
    <row r="389" spans="1:6" x14ac:dyDescent="0.3">
      <c r="A389" t="s">
        <v>84</v>
      </c>
      <c r="B389">
        <v>388</v>
      </c>
      <c r="C389">
        <v>-4.3646329999999997E-3</v>
      </c>
      <c r="D389">
        <v>2.7510849999999998</v>
      </c>
      <c r="E389">
        <v>4.0894979999999999</v>
      </c>
      <c r="F389">
        <v>2.8108059999999999</v>
      </c>
    </row>
    <row r="390" spans="1:6" x14ac:dyDescent="0.3">
      <c r="A390" t="s">
        <v>84</v>
      </c>
      <c r="B390">
        <v>389</v>
      </c>
      <c r="C390">
        <v>-4.4032129999999996E-3</v>
      </c>
      <c r="D390">
        <v>2.7510720000000002</v>
      </c>
      <c r="E390">
        <v>4.0889290000000003</v>
      </c>
      <c r="F390">
        <v>2.8107790000000001</v>
      </c>
    </row>
    <row r="391" spans="1:6" x14ac:dyDescent="0.3">
      <c r="A391" t="s">
        <v>84</v>
      </c>
      <c r="B391">
        <v>390</v>
      </c>
      <c r="C391">
        <v>-4.437112E-3</v>
      </c>
      <c r="D391">
        <v>2.7510629999999998</v>
      </c>
      <c r="E391">
        <v>4.0884260000000001</v>
      </c>
      <c r="F391">
        <v>2.8107500000000001</v>
      </c>
    </row>
    <row r="392" spans="1:6" x14ac:dyDescent="0.3">
      <c r="A392" t="s">
        <v>84</v>
      </c>
      <c r="B392">
        <v>391</v>
      </c>
      <c r="C392">
        <v>-4.466411E-3</v>
      </c>
      <c r="D392">
        <v>2.7510590000000001</v>
      </c>
      <c r="E392">
        <v>4.087993</v>
      </c>
      <c r="F392">
        <v>2.8107199999999999</v>
      </c>
    </row>
    <row r="393" spans="1:6" x14ac:dyDescent="0.3">
      <c r="A393" t="s">
        <v>84</v>
      </c>
      <c r="B393">
        <v>392</v>
      </c>
      <c r="C393">
        <v>-4.4910690000000003E-3</v>
      </c>
      <c r="D393">
        <v>2.7510569999999999</v>
      </c>
      <c r="E393">
        <v>4.0876299999999999</v>
      </c>
      <c r="F393">
        <v>2.8106900000000001</v>
      </c>
    </row>
    <row r="394" spans="1:6" x14ac:dyDescent="0.3">
      <c r="A394" t="s">
        <v>84</v>
      </c>
      <c r="B394">
        <v>393</v>
      </c>
      <c r="C394">
        <v>-4.5113319999999998E-3</v>
      </c>
      <c r="D394">
        <v>2.7510590000000001</v>
      </c>
      <c r="E394">
        <v>4.0873340000000002</v>
      </c>
      <c r="F394">
        <v>2.8106620000000002</v>
      </c>
    </row>
    <row r="395" spans="1:6" x14ac:dyDescent="0.3">
      <c r="A395" t="s">
        <v>84</v>
      </c>
      <c r="B395">
        <v>394</v>
      </c>
      <c r="C395">
        <v>-4.5273620000000001E-3</v>
      </c>
      <c r="D395">
        <v>2.7510650000000001</v>
      </c>
      <c r="E395">
        <v>4.0871040000000001</v>
      </c>
      <c r="F395">
        <v>2.810635</v>
      </c>
    </row>
    <row r="396" spans="1:6" x14ac:dyDescent="0.3">
      <c r="A396" t="s">
        <v>84</v>
      </c>
      <c r="B396">
        <v>395</v>
      </c>
      <c r="C396">
        <v>-4.5395289999999996E-3</v>
      </c>
      <c r="D396">
        <v>2.751071</v>
      </c>
      <c r="E396">
        <v>4.0869359999999997</v>
      </c>
      <c r="F396">
        <v>2.8106100000000001</v>
      </c>
    </row>
    <row r="397" spans="1:6" x14ac:dyDescent="0.3">
      <c r="A397" t="s">
        <v>84</v>
      </c>
      <c r="B397">
        <v>396</v>
      </c>
      <c r="C397">
        <v>-4.5479559999999997E-3</v>
      </c>
      <c r="D397">
        <v>2.7510789999999998</v>
      </c>
      <c r="E397">
        <v>4.0868279999999997</v>
      </c>
      <c r="F397">
        <v>2.8105869999999999</v>
      </c>
    </row>
    <row r="398" spans="1:6" x14ac:dyDescent="0.3">
      <c r="A398" t="s">
        <v>84</v>
      </c>
      <c r="B398">
        <v>397</v>
      </c>
      <c r="C398">
        <v>-4.6047060000000001E-3</v>
      </c>
      <c r="D398">
        <v>2.7511130000000001</v>
      </c>
      <c r="E398">
        <v>4.0860070000000004</v>
      </c>
      <c r="F398">
        <v>2.8082340000000001</v>
      </c>
    </row>
    <row r="399" spans="1:6" x14ac:dyDescent="0.3">
      <c r="A399" t="s">
        <v>84</v>
      </c>
      <c r="B399">
        <v>398</v>
      </c>
      <c r="C399">
        <v>-4.6536249999999998E-3</v>
      </c>
      <c r="D399">
        <v>2.7511559999999999</v>
      </c>
      <c r="E399">
        <v>4.085305</v>
      </c>
      <c r="F399">
        <v>2.808211</v>
      </c>
    </row>
    <row r="400" spans="1:6" x14ac:dyDescent="0.3">
      <c r="A400" t="s">
        <v>84</v>
      </c>
      <c r="B400">
        <v>399</v>
      </c>
      <c r="C400">
        <v>-4.6952729999999998E-3</v>
      </c>
      <c r="D400">
        <v>2.7511990000000002</v>
      </c>
      <c r="E400">
        <v>4.0847129999999998</v>
      </c>
      <c r="F400">
        <v>2.8081909999999999</v>
      </c>
    </row>
    <row r="401" spans="1:6" x14ac:dyDescent="0.3">
      <c r="A401" t="s">
        <v>84</v>
      </c>
      <c r="B401">
        <v>400</v>
      </c>
      <c r="C401">
        <v>-4.7298940000000001E-3</v>
      </c>
      <c r="D401">
        <v>2.7512470000000002</v>
      </c>
      <c r="E401">
        <v>4.0842260000000001</v>
      </c>
      <c r="F401">
        <v>2.808173</v>
      </c>
    </row>
    <row r="402" spans="1:6" x14ac:dyDescent="0.3">
      <c r="A402" t="s">
        <v>84</v>
      </c>
      <c r="B402">
        <v>401</v>
      </c>
      <c r="C402">
        <v>-4.7578560000000004E-3</v>
      </c>
      <c r="D402">
        <v>2.7512989999999999</v>
      </c>
      <c r="E402">
        <v>4.0838380000000001</v>
      </c>
      <c r="F402">
        <v>2.808157</v>
      </c>
    </row>
    <row r="403" spans="1:6" x14ac:dyDescent="0.3">
      <c r="A403" t="s">
        <v>84</v>
      </c>
      <c r="B403">
        <v>402</v>
      </c>
      <c r="C403">
        <v>-4.7795709999999998E-3</v>
      </c>
      <c r="D403">
        <v>2.7513540000000001</v>
      </c>
      <c r="E403">
        <v>4.0835439999999998</v>
      </c>
      <c r="F403">
        <v>2.808144</v>
      </c>
    </row>
    <row r="404" spans="1:6" x14ac:dyDescent="0.3">
      <c r="A404" t="s">
        <v>84</v>
      </c>
      <c r="B404">
        <v>403</v>
      </c>
      <c r="C404">
        <v>-4.7955699999999999E-3</v>
      </c>
      <c r="D404">
        <v>2.7514110000000001</v>
      </c>
      <c r="E404">
        <v>4.0833370000000002</v>
      </c>
      <c r="F404">
        <v>2.8081320000000001</v>
      </c>
    </row>
    <row r="405" spans="1:6" x14ac:dyDescent="0.3">
      <c r="A405" t="s">
        <v>84</v>
      </c>
      <c r="B405">
        <v>404</v>
      </c>
      <c r="C405">
        <v>-4.8068820000000002E-3</v>
      </c>
      <c r="D405">
        <v>2.7514690000000002</v>
      </c>
      <c r="E405">
        <v>4.0832009999999999</v>
      </c>
      <c r="F405">
        <v>2.8081230000000001</v>
      </c>
    </row>
    <row r="406" spans="1:6" x14ac:dyDescent="0.3">
      <c r="A406" t="s">
        <v>84</v>
      </c>
      <c r="B406">
        <v>405</v>
      </c>
      <c r="C406">
        <v>-4.8134229999999998E-3</v>
      </c>
      <c r="D406">
        <v>2.7515299999999998</v>
      </c>
      <c r="E406">
        <v>4.0831390000000001</v>
      </c>
      <c r="F406">
        <v>2.8081160000000001</v>
      </c>
    </row>
    <row r="407" spans="1:6" x14ac:dyDescent="0.3">
      <c r="A407" t="s">
        <v>84</v>
      </c>
      <c r="B407">
        <v>406</v>
      </c>
      <c r="C407">
        <v>-4.8156459999999998E-3</v>
      </c>
      <c r="D407">
        <v>2.7515909999999999</v>
      </c>
      <c r="E407">
        <v>4.0831429999999997</v>
      </c>
      <c r="F407">
        <v>2.8081130000000001</v>
      </c>
    </row>
    <row r="408" spans="1:6" x14ac:dyDescent="0.3">
      <c r="A408" t="s">
        <v>84</v>
      </c>
      <c r="B408">
        <v>407</v>
      </c>
      <c r="C408">
        <v>-4.8140860000000004E-3</v>
      </c>
      <c r="D408">
        <v>2.7516509999999998</v>
      </c>
      <c r="E408">
        <v>4.0832040000000003</v>
      </c>
      <c r="F408">
        <v>2.8081119999999999</v>
      </c>
    </row>
    <row r="409" spans="1:6" x14ac:dyDescent="0.3">
      <c r="A409" t="s">
        <v>84</v>
      </c>
      <c r="B409">
        <v>408</v>
      </c>
      <c r="C409">
        <v>-4.8091940000000001E-3</v>
      </c>
      <c r="D409">
        <v>2.7517079999999998</v>
      </c>
      <c r="E409">
        <v>4.0833149999999998</v>
      </c>
      <c r="F409">
        <v>2.8081140000000002</v>
      </c>
    </row>
    <row r="410" spans="1:6" x14ac:dyDescent="0.3">
      <c r="A410" t="s">
        <v>84</v>
      </c>
      <c r="B410">
        <v>409</v>
      </c>
      <c r="C410">
        <v>-4.8502270000000004E-3</v>
      </c>
      <c r="D410">
        <v>2.7517839999999998</v>
      </c>
      <c r="E410">
        <v>4.0827470000000003</v>
      </c>
      <c r="F410">
        <v>2.8059289999999999</v>
      </c>
    </row>
    <row r="411" spans="1:6" x14ac:dyDescent="0.3">
      <c r="A411" t="s">
        <v>84</v>
      </c>
      <c r="B411">
        <v>410</v>
      </c>
      <c r="C411">
        <v>-4.8844489999999999E-3</v>
      </c>
      <c r="D411">
        <v>2.751868</v>
      </c>
      <c r="E411">
        <v>4.0822799999999999</v>
      </c>
      <c r="F411">
        <v>2.8059319999999999</v>
      </c>
    </row>
    <row r="412" spans="1:6" x14ac:dyDescent="0.3">
      <c r="A412" t="s">
        <v>84</v>
      </c>
      <c r="B412">
        <v>411</v>
      </c>
      <c r="C412">
        <v>-4.9124620000000003E-3</v>
      </c>
      <c r="D412">
        <v>2.7519490000000002</v>
      </c>
      <c r="E412">
        <v>4.081906</v>
      </c>
      <c r="F412">
        <v>2.8059370000000001</v>
      </c>
    </row>
    <row r="413" spans="1:6" x14ac:dyDescent="0.3">
      <c r="A413" t="s">
        <v>84</v>
      </c>
      <c r="B413">
        <v>412</v>
      </c>
      <c r="C413">
        <v>-4.9345129999999997E-3</v>
      </c>
      <c r="D413">
        <v>2.7520280000000001</v>
      </c>
      <c r="E413">
        <v>4.0816169999999996</v>
      </c>
      <c r="F413">
        <v>2.8059449999999999</v>
      </c>
    </row>
    <row r="414" spans="1:6" x14ac:dyDescent="0.3">
      <c r="A414" t="s">
        <v>84</v>
      </c>
      <c r="B414">
        <v>413</v>
      </c>
      <c r="C414">
        <v>-4.9512169999999999E-3</v>
      </c>
      <c r="D414">
        <v>2.7521089999999999</v>
      </c>
      <c r="E414">
        <v>4.0814069999999996</v>
      </c>
      <c r="F414">
        <v>2.805955</v>
      </c>
    </row>
    <row r="415" spans="1:6" x14ac:dyDescent="0.3">
      <c r="A415" t="s">
        <v>84</v>
      </c>
      <c r="B415">
        <v>414</v>
      </c>
      <c r="C415">
        <v>-4.9629440000000004E-3</v>
      </c>
      <c r="D415">
        <v>2.752189</v>
      </c>
      <c r="E415">
        <v>4.0812689999999998</v>
      </c>
      <c r="F415">
        <v>2.8059660000000002</v>
      </c>
    </row>
    <row r="416" spans="1:6" x14ac:dyDescent="0.3">
      <c r="A416" t="s">
        <v>84</v>
      </c>
      <c r="B416">
        <v>415</v>
      </c>
      <c r="C416">
        <v>-4.9701880000000004E-3</v>
      </c>
      <c r="D416">
        <v>2.7522669999999998</v>
      </c>
      <c r="E416">
        <v>4.0811979999999997</v>
      </c>
      <c r="F416">
        <v>2.8059799999999999</v>
      </c>
    </row>
    <row r="417" spans="1:6" x14ac:dyDescent="0.3">
      <c r="A417" t="s">
        <v>84</v>
      </c>
      <c r="B417">
        <v>416</v>
      </c>
      <c r="C417">
        <v>-4.9734820000000004E-3</v>
      </c>
      <c r="D417">
        <v>2.752345</v>
      </c>
      <c r="E417">
        <v>4.0811869999999999</v>
      </c>
      <c r="F417">
        <v>2.8059949999999998</v>
      </c>
    </row>
    <row r="418" spans="1:6" x14ac:dyDescent="0.3">
      <c r="A418" t="s">
        <v>84</v>
      </c>
      <c r="B418">
        <v>417</v>
      </c>
      <c r="C418">
        <v>-4.9730729999999997E-3</v>
      </c>
      <c r="D418">
        <v>2.7524190000000002</v>
      </c>
      <c r="E418">
        <v>4.081232</v>
      </c>
      <c r="F418">
        <v>2.8060130000000001</v>
      </c>
    </row>
    <row r="419" spans="1:6" x14ac:dyDescent="0.3">
      <c r="A419" t="s">
        <v>84</v>
      </c>
      <c r="B419">
        <v>418</v>
      </c>
      <c r="C419">
        <v>-4.9694960000000003E-3</v>
      </c>
      <c r="D419">
        <v>2.752491</v>
      </c>
      <c r="E419">
        <v>4.0813249999999996</v>
      </c>
      <c r="F419">
        <v>2.8060330000000002</v>
      </c>
    </row>
    <row r="420" spans="1:6" x14ac:dyDescent="0.3">
      <c r="A420" t="s">
        <v>84</v>
      </c>
      <c r="B420">
        <v>419</v>
      </c>
      <c r="C420">
        <v>-4.9632039999999997E-3</v>
      </c>
      <c r="D420">
        <v>2.7525590000000002</v>
      </c>
      <c r="E420">
        <v>4.0814620000000001</v>
      </c>
      <c r="F420">
        <v>2.8060550000000002</v>
      </c>
    </row>
    <row r="421" spans="1:6" x14ac:dyDescent="0.3">
      <c r="A421" t="s">
        <v>84</v>
      </c>
      <c r="B421">
        <v>420</v>
      </c>
      <c r="C421">
        <v>-4.9545259999999999E-3</v>
      </c>
      <c r="D421">
        <v>2.752624</v>
      </c>
      <c r="E421">
        <v>4.0816359999999996</v>
      </c>
      <c r="F421">
        <v>2.806079</v>
      </c>
    </row>
    <row r="422" spans="1:6" x14ac:dyDescent="0.3">
      <c r="A422" t="s">
        <v>84</v>
      </c>
      <c r="B422">
        <v>421</v>
      </c>
      <c r="C422">
        <v>-4.9900200000000004E-3</v>
      </c>
      <c r="D422">
        <v>2.7527029999999999</v>
      </c>
      <c r="E422">
        <v>4.0811630000000001</v>
      </c>
      <c r="F422">
        <v>2.804052</v>
      </c>
    </row>
    <row r="423" spans="1:6" x14ac:dyDescent="0.3">
      <c r="A423" t="s">
        <v>84</v>
      </c>
      <c r="B423">
        <v>422</v>
      </c>
      <c r="C423">
        <v>-5.020427E-3</v>
      </c>
      <c r="D423">
        <v>2.752786</v>
      </c>
      <c r="E423">
        <v>4.0807700000000002</v>
      </c>
      <c r="F423">
        <v>2.8040759999999998</v>
      </c>
    </row>
    <row r="424" spans="1:6" x14ac:dyDescent="0.3">
      <c r="A424" t="s">
        <v>84</v>
      </c>
      <c r="B424">
        <v>423</v>
      </c>
      <c r="C424">
        <v>-5.0454460000000003E-3</v>
      </c>
      <c r="D424">
        <v>2.7528670000000002</v>
      </c>
      <c r="E424">
        <v>4.0804580000000001</v>
      </c>
      <c r="F424">
        <v>2.8041010000000002</v>
      </c>
    </row>
    <row r="425" spans="1:6" x14ac:dyDescent="0.3">
      <c r="A425" t="s">
        <v>84</v>
      </c>
      <c r="B425">
        <v>424</v>
      </c>
      <c r="C425">
        <v>-5.0653240000000004E-3</v>
      </c>
      <c r="D425">
        <v>2.7529469999999998</v>
      </c>
      <c r="E425">
        <v>4.0802250000000004</v>
      </c>
      <c r="F425">
        <v>2.804128</v>
      </c>
    </row>
    <row r="426" spans="1:6" x14ac:dyDescent="0.3">
      <c r="A426" t="s">
        <v>84</v>
      </c>
      <c r="B426">
        <v>425</v>
      </c>
      <c r="C426">
        <v>-5.0804689999999998E-3</v>
      </c>
      <c r="D426">
        <v>2.7530260000000002</v>
      </c>
      <c r="E426">
        <v>4.0800640000000001</v>
      </c>
      <c r="F426">
        <v>2.8041550000000002</v>
      </c>
    </row>
    <row r="427" spans="1:6" x14ac:dyDescent="0.3">
      <c r="A427" t="s">
        <v>84</v>
      </c>
      <c r="B427">
        <v>426</v>
      </c>
      <c r="C427">
        <v>-5.0911300000000001E-3</v>
      </c>
      <c r="D427">
        <v>2.753104</v>
      </c>
      <c r="E427">
        <v>4.0799729999999998</v>
      </c>
      <c r="F427">
        <v>2.804182</v>
      </c>
    </row>
    <row r="428" spans="1:6" x14ac:dyDescent="0.3">
      <c r="A428" t="s">
        <v>84</v>
      </c>
      <c r="B428">
        <v>427</v>
      </c>
      <c r="C428">
        <v>-5.097636E-3</v>
      </c>
      <c r="D428">
        <v>2.7531810000000001</v>
      </c>
      <c r="E428">
        <v>4.079949</v>
      </c>
      <c r="F428">
        <v>2.8042090000000002</v>
      </c>
    </row>
    <row r="429" spans="1:6" x14ac:dyDescent="0.3">
      <c r="A429" t="s">
        <v>84</v>
      </c>
      <c r="B429">
        <v>428</v>
      </c>
      <c r="C429">
        <v>-5.100355E-3</v>
      </c>
      <c r="D429">
        <v>2.7532570000000001</v>
      </c>
      <c r="E429">
        <v>4.0799830000000004</v>
      </c>
      <c r="F429">
        <v>2.8042379999999998</v>
      </c>
    </row>
    <row r="430" spans="1:6" x14ac:dyDescent="0.3">
      <c r="A430" t="s">
        <v>84</v>
      </c>
      <c r="B430">
        <v>429</v>
      </c>
      <c r="C430">
        <v>-5.0996169999999999E-3</v>
      </c>
      <c r="D430">
        <v>2.7533300000000001</v>
      </c>
      <c r="E430">
        <v>4.0800739999999998</v>
      </c>
      <c r="F430">
        <v>2.8042669999999998</v>
      </c>
    </row>
    <row r="431" spans="1:6" x14ac:dyDescent="0.3">
      <c r="A431" t="s">
        <v>84</v>
      </c>
      <c r="B431">
        <v>430</v>
      </c>
      <c r="C431">
        <v>-5.0957930000000004E-3</v>
      </c>
      <c r="D431">
        <v>2.7534010000000002</v>
      </c>
      <c r="E431">
        <v>4.0802139999999998</v>
      </c>
      <c r="F431">
        <v>2.8042959999999999</v>
      </c>
    </row>
    <row r="432" spans="1:6" x14ac:dyDescent="0.3">
      <c r="A432" t="s">
        <v>84</v>
      </c>
      <c r="B432">
        <v>431</v>
      </c>
      <c r="C432">
        <v>-5.0892120000000001E-3</v>
      </c>
      <c r="D432">
        <v>2.7534689999999999</v>
      </c>
      <c r="E432">
        <v>4.0803969999999996</v>
      </c>
      <c r="F432">
        <v>2.8043260000000001</v>
      </c>
    </row>
    <row r="433" spans="1:6" x14ac:dyDescent="0.3">
      <c r="A433" t="s">
        <v>84</v>
      </c>
      <c r="B433">
        <v>432</v>
      </c>
      <c r="C433">
        <v>-5.0802019999999998E-3</v>
      </c>
      <c r="D433">
        <v>2.753533</v>
      </c>
      <c r="E433">
        <v>4.0806190000000004</v>
      </c>
      <c r="F433">
        <v>2.804357</v>
      </c>
    </row>
    <row r="434" spans="1:6" x14ac:dyDescent="0.3">
      <c r="A434" t="s">
        <v>84</v>
      </c>
      <c r="B434">
        <v>433</v>
      </c>
      <c r="C434">
        <v>-5.1113460000000001E-3</v>
      </c>
      <c r="D434">
        <v>2.7536119999999999</v>
      </c>
      <c r="E434">
        <v>4.0802509999999996</v>
      </c>
      <c r="F434">
        <v>2.8024640000000001</v>
      </c>
    </row>
    <row r="435" spans="1:6" x14ac:dyDescent="0.3">
      <c r="A435" t="s">
        <v>84</v>
      </c>
      <c r="B435">
        <v>434</v>
      </c>
      <c r="C435">
        <v>-5.1369880000000003E-3</v>
      </c>
      <c r="D435">
        <v>2.753695</v>
      </c>
      <c r="E435">
        <v>4.0799669999999999</v>
      </c>
      <c r="F435">
        <v>2.8024909999999998</v>
      </c>
    </row>
    <row r="436" spans="1:6" x14ac:dyDescent="0.3">
      <c r="A436" t="s">
        <v>84</v>
      </c>
      <c r="B436">
        <v>435</v>
      </c>
      <c r="C436">
        <v>-5.1574869999999997E-3</v>
      </c>
      <c r="D436">
        <v>2.7537739999999999</v>
      </c>
      <c r="E436">
        <v>4.0797590000000001</v>
      </c>
      <c r="F436">
        <v>2.8025180000000001</v>
      </c>
    </row>
    <row r="437" spans="1:6" x14ac:dyDescent="0.3">
      <c r="A437" t="s">
        <v>84</v>
      </c>
      <c r="B437">
        <v>436</v>
      </c>
      <c r="C437">
        <v>-5.1731299999999997E-3</v>
      </c>
      <c r="D437">
        <v>2.7538520000000002</v>
      </c>
      <c r="E437">
        <v>4.0796210000000004</v>
      </c>
      <c r="F437">
        <v>2.8025440000000001</v>
      </c>
    </row>
    <row r="438" spans="1:6" x14ac:dyDescent="0.3">
      <c r="A438" t="s">
        <v>84</v>
      </c>
      <c r="B438">
        <v>437</v>
      </c>
      <c r="C438">
        <v>-5.1841650000000001E-3</v>
      </c>
      <c r="D438">
        <v>2.7539280000000002</v>
      </c>
      <c r="E438">
        <v>4.0795500000000002</v>
      </c>
      <c r="F438">
        <v>2.8025690000000001</v>
      </c>
    </row>
    <row r="439" spans="1:6" x14ac:dyDescent="0.3">
      <c r="A439" t="s">
        <v>84</v>
      </c>
      <c r="B439">
        <v>438</v>
      </c>
      <c r="C439">
        <v>-5.1909599999999997E-3</v>
      </c>
      <c r="D439">
        <v>2.754003</v>
      </c>
      <c r="E439">
        <v>4.0795399999999997</v>
      </c>
      <c r="F439">
        <v>2.8025910000000001</v>
      </c>
    </row>
    <row r="440" spans="1:6" x14ac:dyDescent="0.3">
      <c r="A440" t="s">
        <v>84</v>
      </c>
      <c r="B440">
        <v>439</v>
      </c>
      <c r="C440">
        <v>-5.1938449999999999E-3</v>
      </c>
      <c r="D440">
        <v>2.7540779999999998</v>
      </c>
      <c r="E440">
        <v>4.0795849999999998</v>
      </c>
      <c r="F440">
        <v>2.802613</v>
      </c>
    </row>
    <row r="441" spans="1:6" x14ac:dyDescent="0.3">
      <c r="A441" t="s">
        <v>84</v>
      </c>
      <c r="B441">
        <v>440</v>
      </c>
      <c r="C441">
        <v>-5.1931490000000002E-3</v>
      </c>
      <c r="D441">
        <v>2.754149</v>
      </c>
      <c r="E441">
        <v>4.0796799999999998</v>
      </c>
      <c r="F441">
        <v>2.802632</v>
      </c>
    </row>
    <row r="442" spans="1:6" x14ac:dyDescent="0.3">
      <c r="A442" t="s">
        <v>84</v>
      </c>
      <c r="B442">
        <v>441</v>
      </c>
      <c r="C442">
        <v>-5.1892420000000002E-3</v>
      </c>
      <c r="D442">
        <v>2.754219</v>
      </c>
      <c r="E442">
        <v>4.0798209999999999</v>
      </c>
      <c r="F442">
        <v>2.802651</v>
      </c>
    </row>
    <row r="443" spans="1:6" x14ac:dyDescent="0.3">
      <c r="A443" t="s">
        <v>84</v>
      </c>
      <c r="B443">
        <v>442</v>
      </c>
      <c r="C443">
        <v>-5.1824540000000004E-3</v>
      </c>
      <c r="D443">
        <v>2.7542840000000002</v>
      </c>
      <c r="E443">
        <v>4.0800020000000004</v>
      </c>
      <c r="F443">
        <v>2.8026680000000002</v>
      </c>
    </row>
    <row r="444" spans="1:6" x14ac:dyDescent="0.3">
      <c r="A444" t="s">
        <v>84</v>
      </c>
      <c r="B444">
        <v>443</v>
      </c>
      <c r="C444">
        <v>-5.1731549999999996E-3</v>
      </c>
      <c r="D444">
        <v>2.7543470000000001</v>
      </c>
      <c r="E444">
        <v>4.0802170000000002</v>
      </c>
      <c r="F444">
        <v>2.8026840000000002</v>
      </c>
    </row>
    <row r="445" spans="1:6" x14ac:dyDescent="0.3">
      <c r="A445" t="s">
        <v>84</v>
      </c>
      <c r="B445">
        <v>444</v>
      </c>
      <c r="C445">
        <v>-5.1616750000000001E-3</v>
      </c>
      <c r="D445">
        <v>2.7544050000000002</v>
      </c>
      <c r="E445">
        <v>4.0804600000000004</v>
      </c>
      <c r="F445">
        <v>2.8026979999999999</v>
      </c>
    </row>
    <row r="446" spans="1:6" x14ac:dyDescent="0.3">
      <c r="A446" t="s">
        <v>84</v>
      </c>
      <c r="B446">
        <v>445</v>
      </c>
      <c r="C446">
        <v>-5.1878860000000001E-3</v>
      </c>
      <c r="D446">
        <v>2.7544729999999999</v>
      </c>
      <c r="E446">
        <v>4.0801449999999999</v>
      </c>
      <c r="F446">
        <v>2.8009089999999999</v>
      </c>
    </row>
    <row r="447" spans="1:6" x14ac:dyDescent="0.3">
      <c r="A447" t="s">
        <v>84</v>
      </c>
      <c r="B447">
        <v>446</v>
      </c>
      <c r="C447">
        <v>-5.2090069999999999E-3</v>
      </c>
      <c r="D447">
        <v>2.7545470000000001</v>
      </c>
      <c r="E447">
        <v>4.0799019999999997</v>
      </c>
      <c r="F447">
        <v>2.8009189999999999</v>
      </c>
    </row>
    <row r="448" spans="1:6" x14ac:dyDescent="0.3">
      <c r="A448" t="s">
        <v>84</v>
      </c>
      <c r="B448">
        <v>447</v>
      </c>
      <c r="C448">
        <v>-5.2255569999999996E-3</v>
      </c>
      <c r="D448">
        <v>2.754616</v>
      </c>
      <c r="E448">
        <v>4.0797249999999998</v>
      </c>
      <c r="F448">
        <v>2.800926</v>
      </c>
    </row>
    <row r="449" spans="1:6" x14ac:dyDescent="0.3">
      <c r="A449" t="s">
        <v>84</v>
      </c>
      <c r="B449">
        <v>448</v>
      </c>
      <c r="C449">
        <v>-5.2377040000000001E-3</v>
      </c>
      <c r="D449">
        <v>2.7546840000000001</v>
      </c>
      <c r="E449">
        <v>4.0796070000000002</v>
      </c>
      <c r="F449">
        <v>2.800932</v>
      </c>
    </row>
    <row r="450" spans="1:6" x14ac:dyDescent="0.3">
      <c r="A450" t="s">
        <v>84</v>
      </c>
      <c r="B450">
        <v>449</v>
      </c>
      <c r="C450">
        <v>-5.2456940000000004E-3</v>
      </c>
      <c r="D450">
        <v>2.75475</v>
      </c>
      <c r="E450">
        <v>4.079548</v>
      </c>
      <c r="F450">
        <v>2.800935</v>
      </c>
    </row>
    <row r="451" spans="1:6" x14ac:dyDescent="0.3">
      <c r="A451" t="s">
        <v>84</v>
      </c>
      <c r="B451">
        <v>450</v>
      </c>
      <c r="C451">
        <v>-5.2498969999999999E-3</v>
      </c>
      <c r="D451">
        <v>2.7548149999999998</v>
      </c>
      <c r="E451">
        <v>4.0795399999999997</v>
      </c>
      <c r="F451">
        <v>2.8009360000000001</v>
      </c>
    </row>
    <row r="452" spans="1:6" x14ac:dyDescent="0.3">
      <c r="A452" t="s">
        <v>84</v>
      </c>
      <c r="B452">
        <v>451</v>
      </c>
      <c r="C452">
        <v>-5.2506009999999997E-3</v>
      </c>
      <c r="D452">
        <v>2.7548789999999999</v>
      </c>
      <c r="E452">
        <v>4.0795830000000004</v>
      </c>
      <c r="F452">
        <v>2.800935</v>
      </c>
    </row>
    <row r="453" spans="1:6" x14ac:dyDescent="0.3">
      <c r="A453" t="s">
        <v>84</v>
      </c>
      <c r="B453">
        <v>452</v>
      </c>
      <c r="C453">
        <v>-5.248094E-3</v>
      </c>
      <c r="D453">
        <v>2.7549399999999999</v>
      </c>
      <c r="E453">
        <v>4.079669</v>
      </c>
      <c r="F453">
        <v>2.800932</v>
      </c>
    </row>
    <row r="454" spans="1:6" x14ac:dyDescent="0.3">
      <c r="A454" t="s">
        <v>84</v>
      </c>
      <c r="B454">
        <v>453</v>
      </c>
      <c r="C454">
        <v>-5.2427460000000004E-3</v>
      </c>
      <c r="D454">
        <v>2.7549990000000002</v>
      </c>
      <c r="E454">
        <v>4.079796</v>
      </c>
      <c r="F454">
        <v>2.8009279999999999</v>
      </c>
    </row>
    <row r="455" spans="1:6" x14ac:dyDescent="0.3">
      <c r="A455" t="s">
        <v>84</v>
      </c>
      <c r="B455">
        <v>454</v>
      </c>
      <c r="C455">
        <v>-5.2349279999999998E-3</v>
      </c>
      <c r="D455">
        <v>2.7550539999999999</v>
      </c>
      <c r="E455">
        <v>4.0799599999999998</v>
      </c>
      <c r="F455">
        <v>2.8009240000000002</v>
      </c>
    </row>
    <row r="456" spans="1:6" x14ac:dyDescent="0.3">
      <c r="A456" t="s">
        <v>84</v>
      </c>
      <c r="B456">
        <v>455</v>
      </c>
      <c r="C456">
        <v>-5.224846E-3</v>
      </c>
      <c r="D456">
        <v>2.7551070000000002</v>
      </c>
      <c r="E456">
        <v>4.0801540000000003</v>
      </c>
      <c r="F456">
        <v>2.8009179999999998</v>
      </c>
    </row>
    <row r="457" spans="1:6" x14ac:dyDescent="0.3">
      <c r="A457" t="s">
        <v>84</v>
      </c>
      <c r="B457">
        <v>456</v>
      </c>
      <c r="C457">
        <v>-5.2128699999999997E-3</v>
      </c>
      <c r="D457">
        <v>2.7551570000000001</v>
      </c>
      <c r="E457">
        <v>4.0803750000000001</v>
      </c>
      <c r="F457">
        <v>2.8009119999999998</v>
      </c>
    </row>
    <row r="458" spans="1:6" x14ac:dyDescent="0.3">
      <c r="A458" t="s">
        <v>84</v>
      </c>
      <c r="B458">
        <v>457</v>
      </c>
      <c r="C458">
        <v>-5.2343110000000002E-3</v>
      </c>
      <c r="D458">
        <v>2.755217</v>
      </c>
      <c r="E458">
        <v>4.0801049999999996</v>
      </c>
      <c r="F458">
        <v>2.7992189999999999</v>
      </c>
    </row>
    <row r="459" spans="1:6" x14ac:dyDescent="0.3">
      <c r="A459" t="s">
        <v>84</v>
      </c>
      <c r="B459">
        <v>458</v>
      </c>
      <c r="C459">
        <v>-5.2512339999999996E-3</v>
      </c>
      <c r="D459">
        <v>2.7552789999999998</v>
      </c>
      <c r="E459">
        <v>4.0799060000000003</v>
      </c>
      <c r="F459">
        <v>2.7992110000000001</v>
      </c>
    </row>
    <row r="460" spans="1:6" x14ac:dyDescent="0.3">
      <c r="A460" t="s">
        <v>84</v>
      </c>
      <c r="B460">
        <v>459</v>
      </c>
      <c r="C460">
        <v>-5.2640409999999997E-3</v>
      </c>
      <c r="D460">
        <v>2.7553390000000002</v>
      </c>
      <c r="E460">
        <v>4.0797650000000001</v>
      </c>
      <c r="F460">
        <v>2.7992029999999999</v>
      </c>
    </row>
    <row r="461" spans="1:6" x14ac:dyDescent="0.3">
      <c r="A461" t="s">
        <v>84</v>
      </c>
      <c r="B461">
        <v>460</v>
      </c>
      <c r="C461">
        <v>-5.2729370000000001E-3</v>
      </c>
      <c r="D461">
        <v>2.7553969999999999</v>
      </c>
      <c r="E461">
        <v>4.079682</v>
      </c>
      <c r="F461">
        <v>2.7991950000000001</v>
      </c>
    </row>
    <row r="462" spans="1:6" x14ac:dyDescent="0.3">
      <c r="A462" t="s">
        <v>84</v>
      </c>
      <c r="B462">
        <v>461</v>
      </c>
      <c r="C462">
        <v>-5.2782519999999998E-3</v>
      </c>
      <c r="D462">
        <v>2.7554560000000001</v>
      </c>
      <c r="E462">
        <v>4.0796520000000003</v>
      </c>
      <c r="F462">
        <v>2.7991860000000002</v>
      </c>
    </row>
    <row r="463" spans="1:6" x14ac:dyDescent="0.3">
      <c r="A463" t="s">
        <v>84</v>
      </c>
      <c r="B463">
        <v>462</v>
      </c>
      <c r="C463">
        <v>-5.2802320000000002E-3</v>
      </c>
      <c r="D463">
        <v>2.7555130000000001</v>
      </c>
      <c r="E463">
        <v>4.0796710000000003</v>
      </c>
      <c r="F463">
        <v>2.7991760000000001</v>
      </c>
    </row>
    <row r="464" spans="1:6" x14ac:dyDescent="0.3">
      <c r="A464" t="s">
        <v>84</v>
      </c>
      <c r="B464">
        <v>463</v>
      </c>
      <c r="C464">
        <v>-5.2791660000000001E-3</v>
      </c>
      <c r="D464">
        <v>2.7555710000000002</v>
      </c>
      <c r="E464">
        <v>4.0797350000000003</v>
      </c>
      <c r="F464">
        <v>2.799166</v>
      </c>
    </row>
    <row r="465" spans="1:6" x14ac:dyDescent="0.3">
      <c r="A465" t="s">
        <v>84</v>
      </c>
      <c r="B465">
        <v>464</v>
      </c>
      <c r="C465">
        <v>-5.2753820000000003E-3</v>
      </c>
      <c r="D465">
        <v>2.755627</v>
      </c>
      <c r="E465">
        <v>4.0798410000000001</v>
      </c>
      <c r="F465">
        <v>2.799156</v>
      </c>
    </row>
    <row r="466" spans="1:6" x14ac:dyDescent="0.3">
      <c r="A466" t="s">
        <v>84</v>
      </c>
      <c r="B466">
        <v>465</v>
      </c>
      <c r="C466">
        <v>-5.2691279999999997E-3</v>
      </c>
      <c r="D466">
        <v>2.755681</v>
      </c>
      <c r="E466">
        <v>4.0799839999999996</v>
      </c>
      <c r="F466">
        <v>2.7991480000000002</v>
      </c>
    </row>
    <row r="467" spans="1:6" x14ac:dyDescent="0.3">
      <c r="A467" t="s">
        <v>84</v>
      </c>
      <c r="B467">
        <v>466</v>
      </c>
      <c r="C467">
        <v>-5.260692E-3</v>
      </c>
      <c r="D467">
        <v>2.7557330000000002</v>
      </c>
      <c r="E467">
        <v>4.0801610000000004</v>
      </c>
      <c r="F467">
        <v>2.7991389999999998</v>
      </c>
    </row>
    <row r="468" spans="1:6" x14ac:dyDescent="0.3">
      <c r="A468" t="s">
        <v>84</v>
      </c>
      <c r="B468">
        <v>467</v>
      </c>
      <c r="C468">
        <v>-5.2504029999999998E-3</v>
      </c>
      <c r="D468">
        <v>2.755782</v>
      </c>
      <c r="E468">
        <v>4.0803659999999997</v>
      </c>
      <c r="F468">
        <v>2.7991329999999999</v>
      </c>
    </row>
    <row r="469" spans="1:6" x14ac:dyDescent="0.3">
      <c r="A469" t="s">
        <v>84</v>
      </c>
      <c r="B469">
        <v>468</v>
      </c>
      <c r="C469">
        <v>-5.2384679999999996E-3</v>
      </c>
      <c r="D469">
        <v>2.7558289999999999</v>
      </c>
      <c r="E469">
        <v>4.0805949999999998</v>
      </c>
      <c r="F469">
        <v>2.7991280000000001</v>
      </c>
    </row>
    <row r="470" spans="1:6" x14ac:dyDescent="0.3">
      <c r="A470" t="s">
        <v>84</v>
      </c>
      <c r="B470">
        <v>469</v>
      </c>
      <c r="C470">
        <v>-5.257482E-3</v>
      </c>
      <c r="D470">
        <v>2.7558829999999999</v>
      </c>
      <c r="E470">
        <v>4.0803719999999997</v>
      </c>
      <c r="F470">
        <v>2.7975439999999998</v>
      </c>
    </row>
    <row r="471" spans="1:6" x14ac:dyDescent="0.3">
      <c r="A471" t="s">
        <v>84</v>
      </c>
      <c r="B471">
        <v>470</v>
      </c>
      <c r="C471">
        <v>-5.2723900000000001E-3</v>
      </c>
      <c r="D471">
        <v>2.7559439999999999</v>
      </c>
      <c r="E471">
        <v>4.0802100000000001</v>
      </c>
      <c r="F471">
        <v>2.7975409999999998</v>
      </c>
    </row>
    <row r="472" spans="1:6" x14ac:dyDescent="0.3">
      <c r="A472" t="s">
        <v>84</v>
      </c>
      <c r="B472">
        <v>471</v>
      </c>
      <c r="C472">
        <v>-5.2835909999999998E-3</v>
      </c>
      <c r="D472">
        <v>2.7560020000000001</v>
      </c>
      <c r="E472">
        <v>4.0801049999999996</v>
      </c>
      <c r="F472">
        <v>2.797539</v>
      </c>
    </row>
    <row r="473" spans="1:6" x14ac:dyDescent="0.3">
      <c r="A473" t="s">
        <v>84</v>
      </c>
      <c r="B473">
        <v>472</v>
      </c>
      <c r="C473">
        <v>-5.2912530000000001E-3</v>
      </c>
      <c r="D473">
        <v>2.7560579999999999</v>
      </c>
      <c r="E473">
        <v>4.0800530000000004</v>
      </c>
      <c r="F473">
        <v>2.797539</v>
      </c>
    </row>
    <row r="474" spans="1:6" x14ac:dyDescent="0.3">
      <c r="A474" t="s">
        <v>84</v>
      </c>
      <c r="B474">
        <v>473</v>
      </c>
      <c r="C474">
        <v>-5.2957849999999999E-3</v>
      </c>
      <c r="D474">
        <v>2.756116</v>
      </c>
      <c r="E474">
        <v>4.0800479999999997</v>
      </c>
      <c r="F474">
        <v>2.7975379999999999</v>
      </c>
    </row>
    <row r="475" spans="1:6" x14ac:dyDescent="0.3">
      <c r="A475" t="s">
        <v>84</v>
      </c>
      <c r="B475">
        <v>474</v>
      </c>
      <c r="C475">
        <v>-5.2972310000000003E-3</v>
      </c>
      <c r="D475">
        <v>2.756173</v>
      </c>
      <c r="E475">
        <v>4.0800879999999999</v>
      </c>
      <c r="F475">
        <v>2.7975379999999999</v>
      </c>
    </row>
    <row r="476" spans="1:6" x14ac:dyDescent="0.3">
      <c r="A476" t="s">
        <v>84</v>
      </c>
      <c r="B476">
        <v>475</v>
      </c>
      <c r="C476">
        <v>-5.2958349999999996E-3</v>
      </c>
      <c r="D476">
        <v>2.75623</v>
      </c>
      <c r="E476">
        <v>4.0801699999999999</v>
      </c>
      <c r="F476">
        <v>2.797539</v>
      </c>
    </row>
    <row r="477" spans="1:6" x14ac:dyDescent="0.3">
      <c r="A477" t="s">
        <v>84</v>
      </c>
      <c r="B477">
        <v>476</v>
      </c>
      <c r="C477">
        <v>-5.2919280000000004E-3</v>
      </c>
      <c r="D477">
        <v>2.7562859999999998</v>
      </c>
      <c r="E477">
        <v>4.0802899999999998</v>
      </c>
      <c r="F477">
        <v>2.797542</v>
      </c>
    </row>
    <row r="478" spans="1:6" x14ac:dyDescent="0.3">
      <c r="A478" t="s">
        <v>84</v>
      </c>
      <c r="B478">
        <v>477</v>
      </c>
      <c r="C478">
        <v>-5.285756E-3</v>
      </c>
      <c r="D478">
        <v>2.7563399999999998</v>
      </c>
      <c r="E478">
        <v>4.0804450000000001</v>
      </c>
      <c r="F478">
        <v>2.7975460000000001</v>
      </c>
    </row>
    <row r="479" spans="1:6" x14ac:dyDescent="0.3">
      <c r="A479" t="s">
        <v>84</v>
      </c>
      <c r="B479">
        <v>478</v>
      </c>
      <c r="C479">
        <v>-5.2775249999999999E-3</v>
      </c>
      <c r="D479">
        <v>2.756392</v>
      </c>
      <c r="E479">
        <v>4.0806300000000002</v>
      </c>
      <c r="F479">
        <v>2.7975509999999999</v>
      </c>
    </row>
    <row r="480" spans="1:6" x14ac:dyDescent="0.3">
      <c r="A480" t="s">
        <v>84</v>
      </c>
      <c r="B480">
        <v>479</v>
      </c>
      <c r="C480">
        <v>-5.2675650000000001E-3</v>
      </c>
      <c r="D480">
        <v>2.756443</v>
      </c>
      <c r="E480">
        <v>4.0808419999999996</v>
      </c>
      <c r="F480">
        <v>2.797558</v>
      </c>
    </row>
    <row r="481" spans="1:6" x14ac:dyDescent="0.3">
      <c r="A481" t="s">
        <v>84</v>
      </c>
      <c r="B481">
        <v>480</v>
      </c>
      <c r="C481">
        <v>-5.2560819999999996E-3</v>
      </c>
      <c r="D481">
        <v>2.7564899999999999</v>
      </c>
      <c r="E481">
        <v>4.0810769999999996</v>
      </c>
      <c r="F481">
        <v>2.7975669999999999</v>
      </c>
    </row>
    <row r="482" spans="1:6" x14ac:dyDescent="0.3">
      <c r="A482" t="s">
        <v>84</v>
      </c>
      <c r="B482">
        <v>481</v>
      </c>
      <c r="C482">
        <v>-5.2716819999999998E-3</v>
      </c>
      <c r="D482">
        <v>2.756545</v>
      </c>
      <c r="E482">
        <v>4.0809150000000001</v>
      </c>
      <c r="F482">
        <v>2.7960989999999999</v>
      </c>
    </row>
    <row r="483" spans="1:6" x14ac:dyDescent="0.3">
      <c r="A483" t="s">
        <v>84</v>
      </c>
      <c r="B483">
        <v>482</v>
      </c>
      <c r="C483">
        <v>-5.2836250000000001E-3</v>
      </c>
      <c r="D483">
        <v>2.756605</v>
      </c>
      <c r="E483">
        <v>4.0808099999999996</v>
      </c>
      <c r="F483">
        <v>2.7961119999999999</v>
      </c>
    </row>
    <row r="484" spans="1:6" x14ac:dyDescent="0.3">
      <c r="A484" t="s">
        <v>84</v>
      </c>
      <c r="B484">
        <v>483</v>
      </c>
      <c r="C484">
        <v>-5.2921929999999997E-3</v>
      </c>
      <c r="D484">
        <v>2.7566630000000001</v>
      </c>
      <c r="E484">
        <v>4.080756</v>
      </c>
      <c r="F484">
        <v>2.796125</v>
      </c>
    </row>
    <row r="485" spans="1:6" x14ac:dyDescent="0.3">
      <c r="A485" t="s">
        <v>84</v>
      </c>
      <c r="B485">
        <v>484</v>
      </c>
      <c r="C485">
        <v>-5.2975899999999996E-3</v>
      </c>
      <c r="D485">
        <v>2.7567179999999998</v>
      </c>
      <c r="E485">
        <v>4.080749</v>
      </c>
      <c r="F485">
        <v>2.796138</v>
      </c>
    </row>
    <row r="486" spans="1:6" x14ac:dyDescent="0.3">
      <c r="A486" t="s">
        <v>84</v>
      </c>
      <c r="B486">
        <v>485</v>
      </c>
      <c r="C486">
        <v>-5.3000640000000002E-3</v>
      </c>
      <c r="D486">
        <v>2.7567759999999999</v>
      </c>
      <c r="E486">
        <v>4.0807849999999997</v>
      </c>
      <c r="F486">
        <v>2.7961520000000002</v>
      </c>
    </row>
    <row r="487" spans="1:6" x14ac:dyDescent="0.3">
      <c r="A487" t="s">
        <v>84</v>
      </c>
      <c r="B487">
        <v>486</v>
      </c>
      <c r="C487">
        <v>-5.299738E-3</v>
      </c>
      <c r="D487">
        <v>2.7568329999999999</v>
      </c>
      <c r="E487">
        <v>4.0808629999999999</v>
      </c>
      <c r="F487">
        <v>2.7961659999999999</v>
      </c>
    </row>
    <row r="488" spans="1:6" x14ac:dyDescent="0.3">
      <c r="A488" t="s">
        <v>84</v>
      </c>
      <c r="B488">
        <v>487</v>
      </c>
      <c r="C488">
        <v>-5.2969419999999998E-3</v>
      </c>
      <c r="D488">
        <v>2.7568890000000001</v>
      </c>
      <c r="E488">
        <v>4.0809790000000001</v>
      </c>
      <c r="F488">
        <v>2.7961800000000001</v>
      </c>
    </row>
    <row r="489" spans="1:6" x14ac:dyDescent="0.3">
      <c r="A489" t="s">
        <v>84</v>
      </c>
      <c r="B489">
        <v>488</v>
      </c>
      <c r="C489">
        <v>-5.2918410000000003E-3</v>
      </c>
      <c r="D489">
        <v>2.7569439999999998</v>
      </c>
      <c r="E489">
        <v>4.0811289999999998</v>
      </c>
      <c r="F489">
        <v>2.796195</v>
      </c>
    </row>
    <row r="490" spans="1:6" x14ac:dyDescent="0.3">
      <c r="A490" t="s">
        <v>84</v>
      </c>
      <c r="B490">
        <v>489</v>
      </c>
      <c r="C490">
        <v>-5.2846810000000003E-3</v>
      </c>
      <c r="D490">
        <v>2.7569970000000001</v>
      </c>
      <c r="E490">
        <v>4.0813090000000001</v>
      </c>
      <c r="F490">
        <v>2.796211</v>
      </c>
    </row>
    <row r="491" spans="1:6" x14ac:dyDescent="0.3">
      <c r="A491" t="s">
        <v>84</v>
      </c>
      <c r="B491">
        <v>490</v>
      </c>
      <c r="C491">
        <v>-5.2756679999999999E-3</v>
      </c>
      <c r="D491">
        <v>2.7570489999999999</v>
      </c>
      <c r="E491">
        <v>4.0815169999999998</v>
      </c>
      <c r="F491">
        <v>2.796227</v>
      </c>
    </row>
    <row r="492" spans="1:6" x14ac:dyDescent="0.3">
      <c r="A492" t="s">
        <v>84</v>
      </c>
      <c r="B492">
        <v>491</v>
      </c>
      <c r="C492">
        <v>-5.2650500000000003E-3</v>
      </c>
      <c r="D492">
        <v>2.757098</v>
      </c>
      <c r="E492">
        <v>4.0817480000000002</v>
      </c>
      <c r="F492">
        <v>2.7962440000000002</v>
      </c>
    </row>
    <row r="493" spans="1:6" x14ac:dyDescent="0.3">
      <c r="A493" t="s">
        <v>84</v>
      </c>
      <c r="B493">
        <v>492</v>
      </c>
      <c r="C493">
        <v>-5.2543479999999998E-3</v>
      </c>
      <c r="D493">
        <v>2.757145</v>
      </c>
      <c r="E493">
        <v>4.0819809999999999</v>
      </c>
      <c r="F493">
        <v>2.7962600000000002</v>
      </c>
    </row>
    <row r="494" spans="1:6" x14ac:dyDescent="0.3">
      <c r="A494" t="s">
        <v>85</v>
      </c>
      <c r="B494">
        <v>1</v>
      </c>
      <c r="C494">
        <v>-0.12968750000000001</v>
      </c>
      <c r="D494">
        <v>2.5542449999999999</v>
      </c>
      <c r="E494">
        <v>0.93228750000000005</v>
      </c>
      <c r="F494">
        <v>2.8388439999999999</v>
      </c>
    </row>
    <row r="495" spans="1:6" x14ac:dyDescent="0.3">
      <c r="A495" t="s">
        <v>85</v>
      </c>
      <c r="B495">
        <v>2</v>
      </c>
      <c r="C495">
        <v>-0.1297034</v>
      </c>
      <c r="D495">
        <v>2.5543710000000002</v>
      </c>
      <c r="E495">
        <v>0.93185059999999997</v>
      </c>
      <c r="F495">
        <v>2.8402889999999998</v>
      </c>
    </row>
    <row r="496" spans="1:6" x14ac:dyDescent="0.3">
      <c r="A496" t="s">
        <v>85</v>
      </c>
      <c r="B496">
        <v>3</v>
      </c>
      <c r="C496">
        <v>-0.12972110000000001</v>
      </c>
      <c r="D496">
        <v>2.5545550000000001</v>
      </c>
      <c r="E496">
        <v>0.93137599999999998</v>
      </c>
      <c r="F496">
        <v>2.8416670000000002</v>
      </c>
    </row>
    <row r="497" spans="1:6" x14ac:dyDescent="0.3">
      <c r="A497" t="s">
        <v>85</v>
      </c>
      <c r="B497">
        <v>4</v>
      </c>
      <c r="C497">
        <v>-0.1297413</v>
      </c>
      <c r="D497">
        <v>2.5547529999999998</v>
      </c>
      <c r="E497">
        <v>0.93085899999999999</v>
      </c>
      <c r="F497">
        <v>2.8429609999999998</v>
      </c>
    </row>
    <row r="498" spans="1:6" x14ac:dyDescent="0.3">
      <c r="A498" t="s">
        <v>85</v>
      </c>
      <c r="B498">
        <v>5</v>
      </c>
      <c r="C498">
        <v>-0.12976370000000001</v>
      </c>
      <c r="D498">
        <v>2.5549550000000001</v>
      </c>
      <c r="E498">
        <v>0.93030480000000004</v>
      </c>
      <c r="F498">
        <v>2.8441610000000002</v>
      </c>
    </row>
    <row r="499" spans="1:6" x14ac:dyDescent="0.3">
      <c r="A499" t="s">
        <v>85</v>
      </c>
      <c r="B499">
        <v>6</v>
      </c>
      <c r="C499">
        <v>-0.12978790000000001</v>
      </c>
      <c r="D499">
        <v>2.5551520000000001</v>
      </c>
      <c r="E499">
        <v>0.92972259999999995</v>
      </c>
      <c r="F499">
        <v>2.8452609999999998</v>
      </c>
    </row>
    <row r="500" spans="1:6" x14ac:dyDescent="0.3">
      <c r="A500" t="s">
        <v>85</v>
      </c>
      <c r="B500">
        <v>7</v>
      </c>
      <c r="C500">
        <v>-0.1298134</v>
      </c>
      <c r="D500">
        <v>2.5553340000000002</v>
      </c>
      <c r="E500">
        <v>0.92912099999999997</v>
      </c>
      <c r="F500">
        <v>2.8462580000000002</v>
      </c>
    </row>
    <row r="501" spans="1:6" x14ac:dyDescent="0.3">
      <c r="A501" t="s">
        <v>85</v>
      </c>
      <c r="B501">
        <v>8</v>
      </c>
      <c r="C501">
        <v>-0.12984010000000001</v>
      </c>
      <c r="D501">
        <v>2.5554999999999999</v>
      </c>
      <c r="E501">
        <v>0.92850809999999995</v>
      </c>
      <c r="F501">
        <v>2.847153</v>
      </c>
    </row>
    <row r="502" spans="1:6" x14ac:dyDescent="0.3">
      <c r="A502" t="s">
        <v>85</v>
      </c>
      <c r="B502">
        <v>9</v>
      </c>
      <c r="C502">
        <v>-0.12986739999999999</v>
      </c>
      <c r="D502">
        <v>2.5556459999999999</v>
      </c>
      <c r="E502">
        <v>0.92789160000000004</v>
      </c>
      <c r="F502">
        <v>2.8479459999999999</v>
      </c>
    </row>
    <row r="503" spans="1:6" x14ac:dyDescent="0.3">
      <c r="A503" t="s">
        <v>85</v>
      </c>
      <c r="B503">
        <v>10</v>
      </c>
      <c r="C503">
        <v>-0.12989519999999999</v>
      </c>
      <c r="D503">
        <v>2.5557750000000001</v>
      </c>
      <c r="E503">
        <v>0.92727939999999998</v>
      </c>
      <c r="F503">
        <v>2.8486419999999999</v>
      </c>
    </row>
    <row r="504" spans="1:6" x14ac:dyDescent="0.3">
      <c r="A504" t="s">
        <v>85</v>
      </c>
      <c r="B504">
        <v>11</v>
      </c>
      <c r="C504">
        <v>-0.12992310000000001</v>
      </c>
      <c r="D504">
        <v>2.5558879999999999</v>
      </c>
      <c r="E504">
        <v>0.92667759999999999</v>
      </c>
      <c r="F504">
        <v>2.8492449999999998</v>
      </c>
    </row>
    <row r="505" spans="1:6" x14ac:dyDescent="0.3">
      <c r="A505" t="s">
        <v>85</v>
      </c>
      <c r="B505">
        <v>12</v>
      </c>
      <c r="C505">
        <v>-0.12995080000000001</v>
      </c>
      <c r="D505">
        <v>2.5559889999999998</v>
      </c>
      <c r="E505">
        <v>0.92609240000000004</v>
      </c>
      <c r="F505">
        <v>2.8497590000000002</v>
      </c>
    </row>
    <row r="506" spans="1:6" x14ac:dyDescent="0.3">
      <c r="A506" t="s">
        <v>85</v>
      </c>
      <c r="B506">
        <v>13</v>
      </c>
      <c r="C506">
        <v>-0.1218861</v>
      </c>
      <c r="D506">
        <v>2.4708559999999999</v>
      </c>
      <c r="E506">
        <v>1.0585260000000001</v>
      </c>
      <c r="F506">
        <v>2.8501289999999999</v>
      </c>
    </row>
    <row r="507" spans="1:6" x14ac:dyDescent="0.3">
      <c r="A507" t="s">
        <v>85</v>
      </c>
      <c r="B507">
        <v>14</v>
      </c>
      <c r="C507">
        <v>-0.1219158</v>
      </c>
      <c r="D507">
        <v>2.4709210000000001</v>
      </c>
      <c r="E507">
        <v>1.057957</v>
      </c>
      <c r="F507">
        <v>2.8504119999999999</v>
      </c>
    </row>
    <row r="508" spans="1:6" x14ac:dyDescent="0.3">
      <c r="A508" t="s">
        <v>85</v>
      </c>
      <c r="B508">
        <v>15</v>
      </c>
      <c r="C508">
        <v>-0.12194439999999999</v>
      </c>
      <c r="D508">
        <v>2.4709669999999999</v>
      </c>
      <c r="E508">
        <v>1.0574159999999999</v>
      </c>
      <c r="F508">
        <v>2.8506149999999999</v>
      </c>
    </row>
    <row r="509" spans="1:6" x14ac:dyDescent="0.3">
      <c r="A509" t="s">
        <v>85</v>
      </c>
      <c r="B509">
        <v>16</v>
      </c>
      <c r="C509">
        <v>-0.1219716</v>
      </c>
      <c r="D509">
        <v>2.4709949999999998</v>
      </c>
      <c r="E509">
        <v>1.056908</v>
      </c>
      <c r="F509">
        <v>2.8507440000000002</v>
      </c>
    </row>
    <row r="510" spans="1:6" x14ac:dyDescent="0.3">
      <c r="A510" t="s">
        <v>85</v>
      </c>
      <c r="B510">
        <v>17</v>
      </c>
      <c r="C510">
        <v>-0.1219886</v>
      </c>
      <c r="D510">
        <v>2.4709680000000001</v>
      </c>
      <c r="E510">
        <v>1.056602</v>
      </c>
      <c r="F510">
        <v>2.8508089999999999</v>
      </c>
    </row>
    <row r="511" spans="1:6" x14ac:dyDescent="0.3">
      <c r="A511" t="s">
        <v>85</v>
      </c>
      <c r="B511">
        <v>18</v>
      </c>
      <c r="C511">
        <v>-0.1219986</v>
      </c>
      <c r="D511">
        <v>2.4708960000000002</v>
      </c>
      <c r="E511">
        <v>1.05643</v>
      </c>
      <c r="F511">
        <v>2.8508279999999999</v>
      </c>
    </row>
    <row r="512" spans="1:6" x14ac:dyDescent="0.3">
      <c r="A512" t="s">
        <v>85</v>
      </c>
      <c r="B512">
        <v>19</v>
      </c>
      <c r="C512">
        <v>-0.1220065</v>
      </c>
      <c r="D512">
        <v>2.4708009999999998</v>
      </c>
      <c r="E512">
        <v>1.056295</v>
      </c>
      <c r="F512">
        <v>2.8508140000000002</v>
      </c>
    </row>
    <row r="513" spans="1:6" x14ac:dyDescent="0.3">
      <c r="A513" t="s">
        <v>85</v>
      </c>
      <c r="B513">
        <v>20</v>
      </c>
      <c r="C513">
        <v>-0.1220128</v>
      </c>
      <c r="D513">
        <v>2.4706959999999998</v>
      </c>
      <c r="E513">
        <v>1.0561929999999999</v>
      </c>
      <c r="F513">
        <v>2.8507750000000001</v>
      </c>
    </row>
    <row r="514" spans="1:6" x14ac:dyDescent="0.3">
      <c r="A514" t="s">
        <v>85</v>
      </c>
      <c r="B514">
        <v>21</v>
      </c>
      <c r="C514">
        <v>-0.1220176</v>
      </c>
      <c r="D514">
        <v>2.4705840000000001</v>
      </c>
      <c r="E514">
        <v>1.0561210000000001</v>
      </c>
      <c r="F514">
        <v>2.8507180000000001</v>
      </c>
    </row>
    <row r="515" spans="1:6" x14ac:dyDescent="0.3">
      <c r="A515" t="s">
        <v>85</v>
      </c>
      <c r="B515">
        <v>22</v>
      </c>
      <c r="C515">
        <v>-0.1220212</v>
      </c>
      <c r="D515">
        <v>2.4704730000000001</v>
      </c>
      <c r="E515">
        <v>1.056076</v>
      </c>
      <c r="F515">
        <v>2.8506499999999999</v>
      </c>
    </row>
    <row r="516" spans="1:6" x14ac:dyDescent="0.3">
      <c r="A516" t="s">
        <v>85</v>
      </c>
      <c r="B516">
        <v>23</v>
      </c>
      <c r="C516">
        <v>-0.1220237</v>
      </c>
      <c r="D516">
        <v>2.4703650000000001</v>
      </c>
      <c r="E516">
        <v>1.056057</v>
      </c>
      <c r="F516">
        <v>2.8505780000000001</v>
      </c>
    </row>
    <row r="517" spans="1:6" x14ac:dyDescent="0.3">
      <c r="A517" t="s">
        <v>85</v>
      </c>
      <c r="B517">
        <v>24</v>
      </c>
      <c r="C517">
        <v>-0.12202540000000001</v>
      </c>
      <c r="D517">
        <v>2.4702679999999999</v>
      </c>
      <c r="E517">
        <v>1.0560590000000001</v>
      </c>
      <c r="F517">
        <v>2.850508</v>
      </c>
    </row>
    <row r="518" spans="1:6" x14ac:dyDescent="0.3">
      <c r="A518" t="s">
        <v>85</v>
      </c>
      <c r="B518">
        <v>25</v>
      </c>
      <c r="C518">
        <v>-0.12690650000000001</v>
      </c>
      <c r="D518">
        <v>2.5322040000000001</v>
      </c>
      <c r="E518">
        <v>0.99238230000000005</v>
      </c>
      <c r="F518">
        <v>2.8504230000000002</v>
      </c>
    </row>
    <row r="519" spans="1:6" x14ac:dyDescent="0.3">
      <c r="A519" t="s">
        <v>85</v>
      </c>
      <c r="B519">
        <v>26</v>
      </c>
      <c r="C519">
        <v>-0.1269074</v>
      </c>
      <c r="D519">
        <v>2.5321769999999999</v>
      </c>
      <c r="E519">
        <v>0.99242560000000002</v>
      </c>
      <c r="F519">
        <v>2.8503579999999999</v>
      </c>
    </row>
    <row r="520" spans="1:6" x14ac:dyDescent="0.3">
      <c r="A520" t="s">
        <v>85</v>
      </c>
      <c r="B520">
        <v>27</v>
      </c>
      <c r="C520">
        <v>-0.12690779999999999</v>
      </c>
      <c r="D520">
        <v>2.5321669999999998</v>
      </c>
      <c r="E520">
        <v>0.99248080000000005</v>
      </c>
      <c r="F520">
        <v>2.850311</v>
      </c>
    </row>
    <row r="521" spans="1:6" x14ac:dyDescent="0.3">
      <c r="A521" t="s">
        <v>85</v>
      </c>
      <c r="B521">
        <v>28</v>
      </c>
      <c r="C521">
        <v>-0.12690789999999999</v>
      </c>
      <c r="D521">
        <v>2.5321750000000001</v>
      </c>
      <c r="E521">
        <v>0.99254450000000005</v>
      </c>
      <c r="F521">
        <v>2.850282</v>
      </c>
    </row>
    <row r="522" spans="1:6" x14ac:dyDescent="0.3">
      <c r="A522" t="s">
        <v>85</v>
      </c>
      <c r="B522">
        <v>29</v>
      </c>
      <c r="C522">
        <v>-0.12690760000000001</v>
      </c>
      <c r="D522">
        <v>2.5321950000000002</v>
      </c>
      <c r="E522">
        <v>0.99261379999999999</v>
      </c>
      <c r="F522">
        <v>2.8502710000000002</v>
      </c>
    </row>
    <row r="523" spans="1:6" x14ac:dyDescent="0.3">
      <c r="A523" t="s">
        <v>85</v>
      </c>
      <c r="B523">
        <v>30</v>
      </c>
      <c r="C523">
        <v>-0.12690689999999999</v>
      </c>
      <c r="D523">
        <v>2.5322290000000001</v>
      </c>
      <c r="E523">
        <v>0.9926857</v>
      </c>
      <c r="F523">
        <v>2.8502770000000002</v>
      </c>
    </row>
    <row r="524" spans="1:6" x14ac:dyDescent="0.3">
      <c r="A524" t="s">
        <v>85</v>
      </c>
      <c r="B524">
        <v>31</v>
      </c>
      <c r="C524">
        <v>-0.12690580000000001</v>
      </c>
      <c r="D524">
        <v>2.5322740000000001</v>
      </c>
      <c r="E524">
        <v>0.99275760000000002</v>
      </c>
      <c r="F524">
        <v>2.850298</v>
      </c>
    </row>
    <row r="525" spans="1:6" x14ac:dyDescent="0.3">
      <c r="A525" t="s">
        <v>85</v>
      </c>
      <c r="B525">
        <v>32</v>
      </c>
      <c r="C525">
        <v>-0.1269045</v>
      </c>
      <c r="D525">
        <v>2.5323250000000002</v>
      </c>
      <c r="E525">
        <v>0.99282689999999996</v>
      </c>
      <c r="F525">
        <v>2.8503319999999999</v>
      </c>
    </row>
    <row r="526" spans="1:6" x14ac:dyDescent="0.3">
      <c r="A526" t="s">
        <v>85</v>
      </c>
      <c r="B526">
        <v>33</v>
      </c>
      <c r="C526">
        <v>-0.12690299999999999</v>
      </c>
      <c r="D526">
        <v>2.5323850000000001</v>
      </c>
      <c r="E526">
        <v>0.99289170000000004</v>
      </c>
      <c r="F526">
        <v>2.850374</v>
      </c>
    </row>
    <row r="527" spans="1:6" x14ac:dyDescent="0.3">
      <c r="A527" t="s">
        <v>85</v>
      </c>
      <c r="B527">
        <v>34</v>
      </c>
      <c r="C527">
        <v>-0.12690129999999999</v>
      </c>
      <c r="D527">
        <v>2.5324460000000002</v>
      </c>
      <c r="E527">
        <v>0.99295080000000002</v>
      </c>
      <c r="F527">
        <v>2.850422</v>
      </c>
    </row>
    <row r="528" spans="1:6" x14ac:dyDescent="0.3">
      <c r="A528" t="s">
        <v>85</v>
      </c>
      <c r="B528">
        <v>35</v>
      </c>
      <c r="C528">
        <v>-0.1268994</v>
      </c>
      <c r="D528">
        <v>2.5325099999999998</v>
      </c>
      <c r="E528">
        <v>0.99300619999999995</v>
      </c>
      <c r="F528">
        <v>2.850473</v>
      </c>
    </row>
    <row r="529" spans="1:6" x14ac:dyDescent="0.3">
      <c r="A529" t="s">
        <v>85</v>
      </c>
      <c r="B529">
        <v>36</v>
      </c>
      <c r="C529">
        <v>-0.12689710000000001</v>
      </c>
      <c r="D529">
        <v>2.5325730000000002</v>
      </c>
      <c r="E529">
        <v>0.99305860000000001</v>
      </c>
      <c r="F529">
        <v>2.8505250000000002</v>
      </c>
    </row>
    <row r="530" spans="1:6" x14ac:dyDescent="0.3">
      <c r="A530" t="s">
        <v>85</v>
      </c>
      <c r="B530">
        <v>37</v>
      </c>
      <c r="C530">
        <v>-0.13406970000000001</v>
      </c>
      <c r="D530">
        <v>2.54894</v>
      </c>
      <c r="E530">
        <v>0.8346481</v>
      </c>
      <c r="F530">
        <v>2.8506480000000001</v>
      </c>
    </row>
    <row r="531" spans="1:6" x14ac:dyDescent="0.3">
      <c r="A531" t="s">
        <v>85</v>
      </c>
      <c r="B531">
        <v>38</v>
      </c>
      <c r="C531">
        <v>-0.13406680000000001</v>
      </c>
      <c r="D531">
        <v>2.5489869999999999</v>
      </c>
      <c r="E531">
        <v>0.83469020000000005</v>
      </c>
      <c r="F531">
        <v>2.8507739999999999</v>
      </c>
    </row>
    <row r="532" spans="1:6" x14ac:dyDescent="0.3">
      <c r="A532" t="s">
        <v>85</v>
      </c>
      <c r="B532">
        <v>39</v>
      </c>
      <c r="C532">
        <v>-0.13406409999999999</v>
      </c>
      <c r="D532">
        <v>2.5490309999999998</v>
      </c>
      <c r="E532">
        <v>0.83471839999999997</v>
      </c>
      <c r="F532">
        <v>2.850895</v>
      </c>
    </row>
    <row r="533" spans="1:6" x14ac:dyDescent="0.3">
      <c r="A533" t="s">
        <v>85</v>
      </c>
      <c r="B533">
        <v>40</v>
      </c>
      <c r="C533">
        <v>-0.1340615</v>
      </c>
      <c r="D533">
        <v>2.5490680000000001</v>
      </c>
      <c r="E533">
        <v>0.83474090000000001</v>
      </c>
      <c r="F533">
        <v>2.8510089999999999</v>
      </c>
    </row>
    <row r="534" spans="1:6" x14ac:dyDescent="0.3">
      <c r="A534" t="s">
        <v>85</v>
      </c>
      <c r="B534">
        <v>41</v>
      </c>
      <c r="C534">
        <v>-0.1340586</v>
      </c>
      <c r="D534">
        <v>2.5490979999999999</v>
      </c>
      <c r="E534">
        <v>0.8347637</v>
      </c>
      <c r="F534">
        <v>2.8511139999999999</v>
      </c>
    </row>
    <row r="535" spans="1:6" x14ac:dyDescent="0.3">
      <c r="A535" t="s">
        <v>85</v>
      </c>
      <c r="B535">
        <v>42</v>
      </c>
      <c r="C535">
        <v>-0.1340558</v>
      </c>
      <c r="D535">
        <v>2.5491229999999998</v>
      </c>
      <c r="E535">
        <v>0.83477800000000002</v>
      </c>
      <c r="F535">
        <v>2.8512080000000002</v>
      </c>
    </row>
    <row r="536" spans="1:6" x14ac:dyDescent="0.3">
      <c r="A536" t="s">
        <v>85</v>
      </c>
      <c r="B536">
        <v>43</v>
      </c>
      <c r="C536">
        <v>-0.13405329999999999</v>
      </c>
      <c r="D536">
        <v>2.5491410000000001</v>
      </c>
      <c r="E536">
        <v>0.83478450000000004</v>
      </c>
      <c r="F536">
        <v>2.8512919999999999</v>
      </c>
    </row>
    <row r="537" spans="1:6" x14ac:dyDescent="0.3">
      <c r="A537" t="s">
        <v>85</v>
      </c>
      <c r="B537">
        <v>44</v>
      </c>
      <c r="C537">
        <v>-0.134051</v>
      </c>
      <c r="D537">
        <v>2.5491549999999998</v>
      </c>
      <c r="E537">
        <v>0.83478370000000002</v>
      </c>
      <c r="F537">
        <v>2.8513639999999998</v>
      </c>
    </row>
    <row r="538" spans="1:6" x14ac:dyDescent="0.3">
      <c r="A538" t="s">
        <v>85</v>
      </c>
      <c r="B538">
        <v>45</v>
      </c>
      <c r="C538">
        <v>-0.134049</v>
      </c>
      <c r="D538">
        <v>2.5491619999999999</v>
      </c>
      <c r="E538">
        <v>0.83477679999999999</v>
      </c>
      <c r="F538">
        <v>2.851423</v>
      </c>
    </row>
    <row r="539" spans="1:6" x14ac:dyDescent="0.3">
      <c r="A539" t="s">
        <v>85</v>
      </c>
      <c r="B539">
        <v>46</v>
      </c>
      <c r="C539">
        <v>-0.1340471</v>
      </c>
      <c r="D539">
        <v>2.549166</v>
      </c>
      <c r="E539">
        <v>0.83476439999999996</v>
      </c>
      <c r="F539">
        <v>2.8514689999999998</v>
      </c>
    </row>
    <row r="540" spans="1:6" x14ac:dyDescent="0.3">
      <c r="A540" t="s">
        <v>85</v>
      </c>
      <c r="B540">
        <v>47</v>
      </c>
      <c r="C540">
        <v>-0.13404550000000001</v>
      </c>
      <c r="D540">
        <v>2.5491649999999999</v>
      </c>
      <c r="E540">
        <v>0.83474800000000005</v>
      </c>
      <c r="F540">
        <v>2.851502</v>
      </c>
    </row>
    <row r="541" spans="1:6" x14ac:dyDescent="0.3">
      <c r="A541" t="s">
        <v>85</v>
      </c>
      <c r="B541">
        <v>48</v>
      </c>
      <c r="C541">
        <v>-0.1340441</v>
      </c>
      <c r="D541">
        <v>2.5491609999999998</v>
      </c>
      <c r="E541">
        <v>0.83472809999999997</v>
      </c>
      <c r="F541">
        <v>2.8515229999999998</v>
      </c>
    </row>
    <row r="542" spans="1:6" x14ac:dyDescent="0.3">
      <c r="A542" t="s">
        <v>85</v>
      </c>
      <c r="B542">
        <v>49</v>
      </c>
      <c r="C542">
        <v>-0.1136842</v>
      </c>
      <c r="D542">
        <v>2.505188</v>
      </c>
      <c r="E542">
        <v>1.3167310000000001</v>
      </c>
      <c r="F542">
        <v>2.851334</v>
      </c>
    </row>
    <row r="543" spans="1:6" x14ac:dyDescent="0.3">
      <c r="A543" t="s">
        <v>85</v>
      </c>
      <c r="B543">
        <v>50</v>
      </c>
      <c r="C543">
        <v>-0.11368300000000001</v>
      </c>
      <c r="D543">
        <v>2.5051800000000002</v>
      </c>
      <c r="E543">
        <v>1.316721</v>
      </c>
      <c r="F543">
        <v>2.8511190000000002</v>
      </c>
    </row>
    <row r="544" spans="1:6" x14ac:dyDescent="0.3">
      <c r="A544" t="s">
        <v>85</v>
      </c>
      <c r="B544">
        <v>51</v>
      </c>
      <c r="C544">
        <v>-0.1136812</v>
      </c>
      <c r="D544">
        <v>2.505166</v>
      </c>
      <c r="E544">
        <v>1.3167279999999999</v>
      </c>
      <c r="F544">
        <v>2.8508879999999999</v>
      </c>
    </row>
    <row r="545" spans="1:6" x14ac:dyDescent="0.3">
      <c r="A545" t="s">
        <v>85</v>
      </c>
      <c r="B545">
        <v>52</v>
      </c>
      <c r="C545">
        <v>-0.113679</v>
      </c>
      <c r="D545">
        <v>2.5051510000000001</v>
      </c>
      <c r="E545">
        <v>1.3167489999999999</v>
      </c>
      <c r="F545">
        <v>2.8506459999999998</v>
      </c>
    </row>
    <row r="546" spans="1:6" x14ac:dyDescent="0.3">
      <c r="A546" t="s">
        <v>85</v>
      </c>
      <c r="B546">
        <v>53</v>
      </c>
      <c r="C546">
        <v>-0.1136765</v>
      </c>
      <c r="D546">
        <v>2.5051329999999998</v>
      </c>
      <c r="E546">
        <v>1.3167800000000001</v>
      </c>
      <c r="F546">
        <v>2.8503980000000002</v>
      </c>
    </row>
    <row r="547" spans="1:6" x14ac:dyDescent="0.3">
      <c r="A547" t="s">
        <v>85</v>
      </c>
      <c r="B547">
        <v>54</v>
      </c>
      <c r="C547">
        <v>-0.1136737</v>
      </c>
      <c r="D547">
        <v>2.5051160000000001</v>
      </c>
      <c r="E547">
        <v>1.316818</v>
      </c>
      <c r="F547">
        <v>2.8501439999999998</v>
      </c>
    </row>
    <row r="548" spans="1:6" x14ac:dyDescent="0.3">
      <c r="A548" t="s">
        <v>85</v>
      </c>
      <c r="B548">
        <v>55</v>
      </c>
      <c r="C548">
        <v>-0.11367090000000001</v>
      </c>
      <c r="D548">
        <v>2.5051009999999998</v>
      </c>
      <c r="E548">
        <v>1.316862</v>
      </c>
      <c r="F548">
        <v>2.849888</v>
      </c>
    </row>
    <row r="549" spans="1:6" x14ac:dyDescent="0.3">
      <c r="A549" t="s">
        <v>85</v>
      </c>
      <c r="B549">
        <v>56</v>
      </c>
      <c r="C549">
        <v>-0.1136679</v>
      </c>
      <c r="D549">
        <v>2.5050880000000002</v>
      </c>
      <c r="E549">
        <v>1.3169109999999999</v>
      </c>
      <c r="F549">
        <v>2.8496329999999999</v>
      </c>
    </row>
    <row r="550" spans="1:6" x14ac:dyDescent="0.3">
      <c r="A550" t="s">
        <v>85</v>
      </c>
      <c r="B550">
        <v>57</v>
      </c>
      <c r="C550">
        <v>-0.1136649</v>
      </c>
      <c r="D550">
        <v>2.5050780000000001</v>
      </c>
      <c r="E550">
        <v>1.316962</v>
      </c>
      <c r="F550">
        <v>2.8493819999999999</v>
      </c>
    </row>
    <row r="551" spans="1:6" x14ac:dyDescent="0.3">
      <c r="A551" t="s">
        <v>85</v>
      </c>
      <c r="B551">
        <v>58</v>
      </c>
      <c r="C551">
        <v>-0.113662</v>
      </c>
      <c r="D551">
        <v>2.5050729999999999</v>
      </c>
      <c r="E551">
        <v>1.317015</v>
      </c>
      <c r="F551">
        <v>2.8491360000000001</v>
      </c>
    </row>
    <row r="552" spans="1:6" x14ac:dyDescent="0.3">
      <c r="A552" t="s">
        <v>85</v>
      </c>
      <c r="B552">
        <v>59</v>
      </c>
      <c r="C552">
        <v>-0.1136591</v>
      </c>
      <c r="D552">
        <v>2.5050720000000002</v>
      </c>
      <c r="E552">
        <v>1.3170679999999999</v>
      </c>
      <c r="F552">
        <v>2.8488989999999998</v>
      </c>
    </row>
    <row r="553" spans="1:6" x14ac:dyDescent="0.3">
      <c r="A553" t="s">
        <v>85</v>
      </c>
      <c r="B553">
        <v>60</v>
      </c>
      <c r="C553">
        <v>-0.1136557</v>
      </c>
      <c r="D553">
        <v>2.5050759999999999</v>
      </c>
      <c r="E553">
        <v>1.3171349999999999</v>
      </c>
      <c r="F553">
        <v>2.8486739999999999</v>
      </c>
    </row>
    <row r="554" spans="1:6" x14ac:dyDescent="0.3">
      <c r="A554" t="s">
        <v>85</v>
      </c>
      <c r="B554">
        <v>61</v>
      </c>
      <c r="C554">
        <v>-0.1178245</v>
      </c>
      <c r="D554">
        <v>2.5406589999999998</v>
      </c>
      <c r="E554">
        <v>1.2348460000000001</v>
      </c>
      <c r="F554">
        <v>2.848516</v>
      </c>
    </row>
    <row r="555" spans="1:6" x14ac:dyDescent="0.3">
      <c r="A555" t="s">
        <v>85</v>
      </c>
      <c r="B555">
        <v>62</v>
      </c>
      <c r="C555">
        <v>-0.1178217</v>
      </c>
      <c r="D555">
        <v>2.5406710000000001</v>
      </c>
      <c r="E555">
        <v>1.234896</v>
      </c>
      <c r="F555">
        <v>2.8483670000000001</v>
      </c>
    </row>
    <row r="556" spans="1:6" x14ac:dyDescent="0.3">
      <c r="A556" t="s">
        <v>85</v>
      </c>
      <c r="B556">
        <v>63</v>
      </c>
      <c r="C556">
        <v>-0.1178189</v>
      </c>
      <c r="D556">
        <v>2.5406930000000001</v>
      </c>
      <c r="E556">
        <v>1.2349460000000001</v>
      </c>
      <c r="F556">
        <v>2.8482310000000002</v>
      </c>
    </row>
    <row r="557" spans="1:6" x14ac:dyDescent="0.3">
      <c r="A557" t="s">
        <v>85</v>
      </c>
      <c r="B557">
        <v>64</v>
      </c>
      <c r="C557">
        <v>-0.11781610000000001</v>
      </c>
      <c r="D557">
        <v>2.5407229999999998</v>
      </c>
      <c r="E557">
        <v>1.234999</v>
      </c>
      <c r="F557">
        <v>2.848106</v>
      </c>
    </row>
    <row r="558" spans="1:6" x14ac:dyDescent="0.3">
      <c r="A558" t="s">
        <v>85</v>
      </c>
      <c r="B558">
        <v>65</v>
      </c>
      <c r="C558">
        <v>-0.1178134</v>
      </c>
      <c r="D558">
        <v>2.540762</v>
      </c>
      <c r="E558">
        <v>1.2350509999999999</v>
      </c>
      <c r="F558">
        <v>2.8479939999999999</v>
      </c>
    </row>
    <row r="559" spans="1:6" x14ac:dyDescent="0.3">
      <c r="A559" t="s">
        <v>85</v>
      </c>
      <c r="B559">
        <v>66</v>
      </c>
      <c r="C559">
        <v>-0.1178107</v>
      </c>
      <c r="D559">
        <v>2.540807</v>
      </c>
      <c r="E559">
        <v>1.2351049999999999</v>
      </c>
      <c r="F559">
        <v>2.8478940000000001</v>
      </c>
    </row>
    <row r="560" spans="1:6" x14ac:dyDescent="0.3">
      <c r="A560" t="s">
        <v>85</v>
      </c>
      <c r="B560">
        <v>67</v>
      </c>
      <c r="C560">
        <v>-0.1178081</v>
      </c>
      <c r="D560">
        <v>2.5408590000000002</v>
      </c>
      <c r="E560">
        <v>1.235158</v>
      </c>
      <c r="F560">
        <v>2.8478050000000001</v>
      </c>
    </row>
    <row r="561" spans="1:6" x14ac:dyDescent="0.3">
      <c r="A561" t="s">
        <v>85</v>
      </c>
      <c r="B561">
        <v>68</v>
      </c>
      <c r="C561">
        <v>-0.1178057</v>
      </c>
      <c r="D561">
        <v>2.5409160000000002</v>
      </c>
      <c r="E561">
        <v>1.235209</v>
      </c>
      <c r="F561">
        <v>2.847728</v>
      </c>
    </row>
    <row r="562" spans="1:6" x14ac:dyDescent="0.3">
      <c r="A562" t="s">
        <v>85</v>
      </c>
      <c r="B562">
        <v>69</v>
      </c>
      <c r="C562">
        <v>-0.11780350000000001</v>
      </c>
      <c r="D562">
        <v>2.5409760000000001</v>
      </c>
      <c r="E562">
        <v>1.2352559999999999</v>
      </c>
      <c r="F562">
        <v>2.847661</v>
      </c>
    </row>
    <row r="563" spans="1:6" x14ac:dyDescent="0.3">
      <c r="A563" t="s">
        <v>85</v>
      </c>
      <c r="B563">
        <v>70</v>
      </c>
      <c r="C563">
        <v>-0.1178015</v>
      </c>
      <c r="D563">
        <v>2.541039</v>
      </c>
      <c r="E563">
        <v>1.235303</v>
      </c>
      <c r="F563">
        <v>2.8476029999999999</v>
      </c>
    </row>
    <row r="564" spans="1:6" x14ac:dyDescent="0.3">
      <c r="A564" t="s">
        <v>85</v>
      </c>
      <c r="B564">
        <v>71</v>
      </c>
      <c r="C564">
        <v>-0.11779920000000001</v>
      </c>
      <c r="D564">
        <v>2.5411009999999998</v>
      </c>
      <c r="E564">
        <v>1.235355</v>
      </c>
      <c r="F564">
        <v>2.8475540000000001</v>
      </c>
    </row>
    <row r="565" spans="1:6" x14ac:dyDescent="0.3">
      <c r="A565" t="s">
        <v>85</v>
      </c>
      <c r="B565">
        <v>72</v>
      </c>
      <c r="C565">
        <v>-0.117797</v>
      </c>
      <c r="D565">
        <v>2.5411619999999999</v>
      </c>
      <c r="E565">
        <v>1.235406</v>
      </c>
      <c r="F565">
        <v>2.847515</v>
      </c>
    </row>
    <row r="566" spans="1:6" x14ac:dyDescent="0.3">
      <c r="A566" t="s">
        <v>85</v>
      </c>
      <c r="B566">
        <v>73</v>
      </c>
      <c r="C566">
        <v>-0.117106</v>
      </c>
      <c r="D566">
        <v>2.471841</v>
      </c>
      <c r="E566">
        <v>1.1914370000000001</v>
      </c>
      <c r="F566">
        <v>2.8475039999999998</v>
      </c>
    </row>
    <row r="567" spans="1:6" x14ac:dyDescent="0.3">
      <c r="A567" t="s">
        <v>85</v>
      </c>
      <c r="B567">
        <v>74</v>
      </c>
      <c r="C567">
        <v>-0.1171036</v>
      </c>
      <c r="D567">
        <v>2.4718689999999999</v>
      </c>
      <c r="E567">
        <v>1.1914750000000001</v>
      </c>
      <c r="F567">
        <v>2.8475039999999998</v>
      </c>
    </row>
    <row r="568" spans="1:6" x14ac:dyDescent="0.3">
      <c r="A568" t="s">
        <v>85</v>
      </c>
      <c r="B568">
        <v>75</v>
      </c>
      <c r="C568">
        <v>-0.11710139999999999</v>
      </c>
      <c r="D568">
        <v>2.4718979999999999</v>
      </c>
      <c r="E568">
        <v>1.191508</v>
      </c>
      <c r="F568">
        <v>2.847515</v>
      </c>
    </row>
    <row r="569" spans="1:6" x14ac:dyDescent="0.3">
      <c r="A569" t="s">
        <v>85</v>
      </c>
      <c r="B569">
        <v>76</v>
      </c>
      <c r="C569">
        <v>-0.1170993</v>
      </c>
      <c r="D569">
        <v>2.471921</v>
      </c>
      <c r="E569">
        <v>1.1915389999999999</v>
      </c>
      <c r="F569">
        <v>2.8475329999999999</v>
      </c>
    </row>
    <row r="570" spans="1:6" x14ac:dyDescent="0.3">
      <c r="A570" t="s">
        <v>85</v>
      </c>
      <c r="B570">
        <v>77</v>
      </c>
      <c r="C570">
        <v>-0.11709749999999999</v>
      </c>
      <c r="D570">
        <v>2.47194</v>
      </c>
      <c r="E570">
        <v>1.1915659999999999</v>
      </c>
      <c r="F570">
        <v>2.8475600000000001</v>
      </c>
    </row>
    <row r="571" spans="1:6" x14ac:dyDescent="0.3">
      <c r="A571" t="s">
        <v>85</v>
      </c>
      <c r="B571">
        <v>78</v>
      </c>
      <c r="C571">
        <v>-0.1170959</v>
      </c>
      <c r="D571">
        <v>2.4719570000000002</v>
      </c>
      <c r="E571">
        <v>1.191589</v>
      </c>
      <c r="F571">
        <v>2.8475950000000001</v>
      </c>
    </row>
    <row r="572" spans="1:6" x14ac:dyDescent="0.3">
      <c r="A572" t="s">
        <v>85</v>
      </c>
      <c r="B572">
        <v>79</v>
      </c>
      <c r="C572">
        <v>-0.1170944</v>
      </c>
      <c r="D572">
        <v>2.4719690000000001</v>
      </c>
      <c r="E572">
        <v>1.1916089999999999</v>
      </c>
      <c r="F572">
        <v>2.8476360000000001</v>
      </c>
    </row>
    <row r="573" spans="1:6" x14ac:dyDescent="0.3">
      <c r="A573" t="s">
        <v>85</v>
      </c>
      <c r="B573">
        <v>80</v>
      </c>
      <c r="C573">
        <v>-0.11709310000000001</v>
      </c>
      <c r="D573">
        <v>2.4719790000000001</v>
      </c>
      <c r="E573">
        <v>1.1916249999999999</v>
      </c>
      <c r="F573">
        <v>2.847683</v>
      </c>
    </row>
    <row r="574" spans="1:6" x14ac:dyDescent="0.3">
      <c r="A574" t="s">
        <v>85</v>
      </c>
      <c r="B574">
        <v>81</v>
      </c>
      <c r="C574">
        <v>-0.1170919</v>
      </c>
      <c r="D574">
        <v>2.4719859999999998</v>
      </c>
      <c r="E574">
        <v>1.1916370000000001</v>
      </c>
      <c r="F574">
        <v>2.8477350000000001</v>
      </c>
    </row>
    <row r="575" spans="1:6" x14ac:dyDescent="0.3">
      <c r="A575" t="s">
        <v>85</v>
      </c>
      <c r="B575">
        <v>82</v>
      </c>
      <c r="C575">
        <v>-0.1170909</v>
      </c>
      <c r="D575">
        <v>2.4719890000000002</v>
      </c>
      <c r="E575">
        <v>1.191646</v>
      </c>
      <c r="F575">
        <v>2.8477920000000001</v>
      </c>
    </row>
    <row r="576" spans="1:6" x14ac:dyDescent="0.3">
      <c r="A576" t="s">
        <v>85</v>
      </c>
      <c r="B576">
        <v>83</v>
      </c>
      <c r="C576">
        <v>-0.1170901</v>
      </c>
      <c r="D576">
        <v>2.4719899999999999</v>
      </c>
      <c r="E576">
        <v>1.1916519999999999</v>
      </c>
      <c r="F576">
        <v>2.8478509999999999</v>
      </c>
    </row>
    <row r="577" spans="1:6" x14ac:dyDescent="0.3">
      <c r="A577" t="s">
        <v>85</v>
      </c>
      <c r="B577">
        <v>84</v>
      </c>
      <c r="C577">
        <v>-0.11708929999999999</v>
      </c>
      <c r="D577">
        <v>2.4719890000000002</v>
      </c>
      <c r="E577">
        <v>1.191656</v>
      </c>
      <c r="F577">
        <v>2.8479130000000001</v>
      </c>
    </row>
    <row r="578" spans="1:6" x14ac:dyDescent="0.3">
      <c r="A578" t="s">
        <v>85</v>
      </c>
      <c r="B578">
        <v>85</v>
      </c>
      <c r="C578">
        <v>-0.12581529999999999</v>
      </c>
      <c r="D578">
        <v>2.418879</v>
      </c>
      <c r="E578">
        <v>0.91480709999999998</v>
      </c>
      <c r="F578">
        <v>2.8480569999999998</v>
      </c>
    </row>
    <row r="579" spans="1:6" x14ac:dyDescent="0.3">
      <c r="A579" t="s">
        <v>85</v>
      </c>
      <c r="B579">
        <v>86</v>
      </c>
      <c r="C579">
        <v>-0.1258165</v>
      </c>
      <c r="D579">
        <v>2.4188800000000001</v>
      </c>
      <c r="E579">
        <v>0.91477019999999998</v>
      </c>
      <c r="F579">
        <v>2.848204</v>
      </c>
    </row>
    <row r="580" spans="1:6" x14ac:dyDescent="0.3">
      <c r="A580" t="s">
        <v>85</v>
      </c>
      <c r="B580">
        <v>87</v>
      </c>
      <c r="C580">
        <v>-0.12581829999999999</v>
      </c>
      <c r="D580">
        <v>2.4188800000000001</v>
      </c>
      <c r="E580">
        <v>0.91472580000000003</v>
      </c>
      <c r="F580">
        <v>2.8483459999999998</v>
      </c>
    </row>
    <row r="581" spans="1:6" x14ac:dyDescent="0.3">
      <c r="A581" t="s">
        <v>85</v>
      </c>
      <c r="B581">
        <v>88</v>
      </c>
      <c r="C581">
        <v>-0.12582019999999999</v>
      </c>
      <c r="D581">
        <v>2.4188770000000002</v>
      </c>
      <c r="E581">
        <v>0.91467600000000004</v>
      </c>
      <c r="F581">
        <v>2.8484820000000002</v>
      </c>
    </row>
    <row r="582" spans="1:6" x14ac:dyDescent="0.3">
      <c r="A582" t="s">
        <v>85</v>
      </c>
      <c r="B582">
        <v>89</v>
      </c>
      <c r="C582">
        <v>-0.1258223</v>
      </c>
      <c r="D582">
        <v>2.4188700000000001</v>
      </c>
      <c r="E582">
        <v>0.91462259999999995</v>
      </c>
      <c r="F582">
        <v>2.8486090000000002</v>
      </c>
    </row>
    <row r="583" spans="1:6" x14ac:dyDescent="0.3">
      <c r="A583" t="s">
        <v>85</v>
      </c>
      <c r="B583">
        <v>90</v>
      </c>
      <c r="C583">
        <v>-0.1258244</v>
      </c>
      <c r="D583">
        <v>2.4188610000000001</v>
      </c>
      <c r="E583">
        <v>0.91456680000000001</v>
      </c>
      <c r="F583">
        <v>2.8487269999999998</v>
      </c>
    </row>
    <row r="584" spans="1:6" x14ac:dyDescent="0.3">
      <c r="A584" t="s">
        <v>85</v>
      </c>
      <c r="B584">
        <v>91</v>
      </c>
      <c r="C584">
        <v>-0.12582679999999999</v>
      </c>
      <c r="D584">
        <v>2.4188499999999999</v>
      </c>
      <c r="E584">
        <v>0.91450980000000004</v>
      </c>
      <c r="F584">
        <v>2.8488340000000001</v>
      </c>
    </row>
    <row r="585" spans="1:6" x14ac:dyDescent="0.3">
      <c r="A585" t="s">
        <v>85</v>
      </c>
      <c r="B585">
        <v>92</v>
      </c>
      <c r="C585">
        <v>-0.1258291</v>
      </c>
      <c r="D585">
        <v>2.4188390000000002</v>
      </c>
      <c r="E585">
        <v>0.91445240000000005</v>
      </c>
      <c r="F585">
        <v>2.848929</v>
      </c>
    </row>
    <row r="586" spans="1:6" x14ac:dyDescent="0.3">
      <c r="A586" t="s">
        <v>85</v>
      </c>
      <c r="B586">
        <v>93</v>
      </c>
      <c r="C586">
        <v>-0.12583159999999999</v>
      </c>
      <c r="D586">
        <v>2.4188260000000001</v>
      </c>
      <c r="E586">
        <v>0.91439530000000002</v>
      </c>
      <c r="F586">
        <v>2.8490129999999998</v>
      </c>
    </row>
    <row r="587" spans="1:6" x14ac:dyDescent="0.3">
      <c r="A587" t="s">
        <v>85</v>
      </c>
      <c r="B587">
        <v>94</v>
      </c>
      <c r="C587">
        <v>-0.1258339</v>
      </c>
      <c r="D587">
        <v>2.418812</v>
      </c>
      <c r="E587">
        <v>0.91433949999999997</v>
      </c>
      <c r="F587">
        <v>2.8490839999999999</v>
      </c>
    </row>
    <row r="588" spans="1:6" x14ac:dyDescent="0.3">
      <c r="A588" t="s">
        <v>85</v>
      </c>
      <c r="B588">
        <v>95</v>
      </c>
      <c r="C588">
        <v>-0.12583630000000001</v>
      </c>
      <c r="D588">
        <v>2.4187979999999998</v>
      </c>
      <c r="E588">
        <v>0.91428529999999997</v>
      </c>
      <c r="F588">
        <v>2.8491439999999999</v>
      </c>
    </row>
    <row r="589" spans="1:6" x14ac:dyDescent="0.3">
      <c r="A589" t="s">
        <v>85</v>
      </c>
      <c r="B589">
        <v>96</v>
      </c>
      <c r="C589">
        <v>-0.1258387</v>
      </c>
      <c r="D589">
        <v>2.418784</v>
      </c>
      <c r="E589">
        <v>0.91423299999999996</v>
      </c>
      <c r="F589">
        <v>2.8491930000000001</v>
      </c>
    </row>
    <row r="590" spans="1:6" x14ac:dyDescent="0.3">
      <c r="A590" t="s">
        <v>85</v>
      </c>
      <c r="B590">
        <v>97</v>
      </c>
      <c r="C590">
        <v>-0.1026069</v>
      </c>
      <c r="D590">
        <v>2.423092</v>
      </c>
      <c r="E590">
        <v>1.4887550000000001</v>
      </c>
      <c r="F590">
        <v>2.8489810000000002</v>
      </c>
    </row>
    <row r="591" spans="1:6" x14ac:dyDescent="0.3">
      <c r="A591" t="s">
        <v>85</v>
      </c>
      <c r="B591">
        <v>98</v>
      </c>
      <c r="C591">
        <v>-0.1025972</v>
      </c>
      <c r="D591">
        <v>2.4230589999999999</v>
      </c>
      <c r="E591">
        <v>1.48892</v>
      </c>
      <c r="F591">
        <v>2.8487659999999999</v>
      </c>
    </row>
    <row r="592" spans="1:6" x14ac:dyDescent="0.3">
      <c r="A592" t="s">
        <v>85</v>
      </c>
      <c r="B592">
        <v>99</v>
      </c>
      <c r="C592">
        <v>-0.1025872</v>
      </c>
      <c r="D592">
        <v>2.4230290000000001</v>
      </c>
      <c r="E592">
        <v>1.4890909999999999</v>
      </c>
      <c r="F592">
        <v>2.8485499999999999</v>
      </c>
    </row>
    <row r="593" spans="1:6" x14ac:dyDescent="0.3">
      <c r="A593" t="s">
        <v>85</v>
      </c>
      <c r="B593">
        <v>100</v>
      </c>
      <c r="C593">
        <v>-0.1025773</v>
      </c>
      <c r="D593">
        <v>2.4230019999999999</v>
      </c>
      <c r="E593">
        <v>1.489266</v>
      </c>
      <c r="F593">
        <v>2.8483350000000001</v>
      </c>
    </row>
    <row r="594" spans="1:6" x14ac:dyDescent="0.3">
      <c r="A594" t="s">
        <v>85</v>
      </c>
      <c r="B594">
        <v>101</v>
      </c>
      <c r="C594">
        <v>-0.1025673</v>
      </c>
      <c r="D594">
        <v>2.4229799999999999</v>
      </c>
      <c r="E594">
        <v>1.4894449999999999</v>
      </c>
      <c r="F594">
        <v>2.8481209999999999</v>
      </c>
    </row>
    <row r="595" spans="1:6" x14ac:dyDescent="0.3">
      <c r="A595" t="s">
        <v>85</v>
      </c>
      <c r="B595">
        <v>102</v>
      </c>
      <c r="C595">
        <v>-0.1025575</v>
      </c>
      <c r="D595">
        <v>2.4229579999999999</v>
      </c>
      <c r="E595">
        <v>1.4896290000000001</v>
      </c>
      <c r="F595">
        <v>2.847909</v>
      </c>
    </row>
    <row r="596" spans="1:6" x14ac:dyDescent="0.3">
      <c r="A596" t="s">
        <v>85</v>
      </c>
      <c r="B596">
        <v>103</v>
      </c>
      <c r="C596">
        <v>-0.10254770000000001</v>
      </c>
      <c r="D596">
        <v>2.4229430000000001</v>
      </c>
      <c r="E596">
        <v>1.489814</v>
      </c>
      <c r="F596">
        <v>2.847702</v>
      </c>
    </row>
    <row r="597" spans="1:6" x14ac:dyDescent="0.3">
      <c r="A597" t="s">
        <v>85</v>
      </c>
      <c r="B597">
        <v>104</v>
      </c>
      <c r="C597">
        <v>-0.102538</v>
      </c>
      <c r="D597">
        <v>2.42293</v>
      </c>
      <c r="E597">
        <v>1.4900009999999999</v>
      </c>
      <c r="F597">
        <v>2.8475000000000001</v>
      </c>
    </row>
    <row r="598" spans="1:6" x14ac:dyDescent="0.3">
      <c r="A598" t="s">
        <v>85</v>
      </c>
      <c r="B598">
        <v>105</v>
      </c>
      <c r="C598">
        <v>-0.10252840000000001</v>
      </c>
      <c r="D598">
        <v>2.42292</v>
      </c>
      <c r="E598">
        <v>1.4901880000000001</v>
      </c>
      <c r="F598">
        <v>2.8473039999999998</v>
      </c>
    </row>
    <row r="599" spans="1:6" x14ac:dyDescent="0.3">
      <c r="A599" t="s">
        <v>85</v>
      </c>
      <c r="B599">
        <v>106</v>
      </c>
      <c r="C599">
        <v>-0.1025191</v>
      </c>
      <c r="D599">
        <v>2.4229120000000002</v>
      </c>
      <c r="E599">
        <v>1.490375</v>
      </c>
      <c r="F599">
        <v>2.8471150000000001</v>
      </c>
    </row>
    <row r="600" spans="1:6" x14ac:dyDescent="0.3">
      <c r="A600" t="s">
        <v>85</v>
      </c>
      <c r="B600">
        <v>107</v>
      </c>
      <c r="C600">
        <v>-0.1025099</v>
      </c>
      <c r="D600">
        <v>2.4229059999999998</v>
      </c>
      <c r="E600">
        <v>1.490559</v>
      </c>
      <c r="F600">
        <v>2.8469340000000001</v>
      </c>
    </row>
    <row r="601" spans="1:6" x14ac:dyDescent="0.3">
      <c r="A601" t="s">
        <v>85</v>
      </c>
      <c r="B601">
        <v>108</v>
      </c>
      <c r="C601">
        <v>-0.10250090000000001</v>
      </c>
      <c r="D601">
        <v>2.422901</v>
      </c>
      <c r="E601">
        <v>1.490739</v>
      </c>
      <c r="F601">
        <v>2.8467609999999999</v>
      </c>
    </row>
    <row r="602" spans="1:6" x14ac:dyDescent="0.3">
      <c r="A602" t="s">
        <v>85</v>
      </c>
      <c r="B602">
        <v>109</v>
      </c>
      <c r="C602">
        <v>-0.1137605</v>
      </c>
      <c r="D602">
        <v>2.4765239999999999</v>
      </c>
      <c r="E602">
        <v>1.2494810000000001</v>
      </c>
      <c r="F602">
        <v>2.8468040000000001</v>
      </c>
    </row>
    <row r="603" spans="1:6" x14ac:dyDescent="0.3">
      <c r="A603" t="s">
        <v>85</v>
      </c>
      <c r="B603">
        <v>110</v>
      </c>
      <c r="C603">
        <v>-0.1137599</v>
      </c>
      <c r="D603">
        <v>2.4765429999999999</v>
      </c>
      <c r="E603">
        <v>1.2495099999999999</v>
      </c>
      <c r="F603">
        <v>2.8468330000000002</v>
      </c>
    </row>
    <row r="604" spans="1:6" x14ac:dyDescent="0.3">
      <c r="A604" t="s">
        <v>85</v>
      </c>
      <c r="B604">
        <v>111</v>
      </c>
      <c r="C604">
        <v>-0.1137584</v>
      </c>
      <c r="D604">
        <v>2.476556</v>
      </c>
      <c r="E604">
        <v>1.2495510000000001</v>
      </c>
      <c r="F604">
        <v>2.8468580000000001</v>
      </c>
    </row>
    <row r="605" spans="1:6" x14ac:dyDescent="0.3">
      <c r="A605" t="s">
        <v>85</v>
      </c>
      <c r="B605">
        <v>112</v>
      </c>
      <c r="C605">
        <v>-0.1137563</v>
      </c>
      <c r="D605">
        <v>2.4765640000000002</v>
      </c>
      <c r="E605">
        <v>1.2496</v>
      </c>
      <c r="F605">
        <v>2.8468789999999999</v>
      </c>
    </row>
    <row r="606" spans="1:6" x14ac:dyDescent="0.3">
      <c r="A606" t="s">
        <v>85</v>
      </c>
      <c r="B606">
        <v>113</v>
      </c>
      <c r="C606">
        <v>-0.1137537</v>
      </c>
      <c r="D606">
        <v>2.4765709999999999</v>
      </c>
      <c r="E606">
        <v>1.2496529999999999</v>
      </c>
      <c r="F606">
        <v>2.8469000000000002</v>
      </c>
    </row>
    <row r="607" spans="1:6" x14ac:dyDescent="0.3">
      <c r="A607" t="s">
        <v>85</v>
      </c>
      <c r="B607">
        <v>114</v>
      </c>
      <c r="C607">
        <v>-0.1137509</v>
      </c>
      <c r="D607">
        <v>2.4765760000000001</v>
      </c>
      <c r="E607">
        <v>1.249709</v>
      </c>
      <c r="F607">
        <v>2.8469190000000002</v>
      </c>
    </row>
    <row r="608" spans="1:6" x14ac:dyDescent="0.3">
      <c r="A608" t="s">
        <v>85</v>
      </c>
      <c r="B608">
        <v>115</v>
      </c>
      <c r="C608">
        <v>-0.1137478</v>
      </c>
      <c r="D608">
        <v>2.4765790000000001</v>
      </c>
      <c r="E608">
        <v>1.2497640000000001</v>
      </c>
      <c r="F608">
        <v>2.8469370000000001</v>
      </c>
    </row>
    <row r="609" spans="1:6" x14ac:dyDescent="0.3">
      <c r="A609" t="s">
        <v>85</v>
      </c>
      <c r="B609">
        <v>116</v>
      </c>
      <c r="C609">
        <v>-0.1137447</v>
      </c>
      <c r="D609">
        <v>2.4765809999999999</v>
      </c>
      <c r="E609">
        <v>1.2498180000000001</v>
      </c>
      <c r="F609">
        <v>2.8469530000000001</v>
      </c>
    </row>
    <row r="610" spans="1:6" x14ac:dyDescent="0.3">
      <c r="A610" t="s">
        <v>85</v>
      </c>
      <c r="B610">
        <v>117</v>
      </c>
      <c r="C610">
        <v>-0.1137415</v>
      </c>
      <c r="D610">
        <v>2.4765820000000001</v>
      </c>
      <c r="E610">
        <v>1.2498689999999999</v>
      </c>
      <c r="F610">
        <v>2.8469690000000001</v>
      </c>
    </row>
    <row r="611" spans="1:6" x14ac:dyDescent="0.3">
      <c r="A611" t="s">
        <v>85</v>
      </c>
      <c r="B611">
        <v>118</v>
      </c>
      <c r="C611">
        <v>-0.1137383</v>
      </c>
      <c r="D611">
        <v>2.4765820000000001</v>
      </c>
      <c r="E611">
        <v>1.2499180000000001</v>
      </c>
      <c r="F611">
        <v>2.8469820000000001</v>
      </c>
    </row>
    <row r="612" spans="1:6" x14ac:dyDescent="0.3">
      <c r="A612" t="s">
        <v>85</v>
      </c>
      <c r="B612">
        <v>119</v>
      </c>
      <c r="C612">
        <v>-0.11373519999999999</v>
      </c>
      <c r="D612">
        <v>2.4765809999999999</v>
      </c>
      <c r="E612">
        <v>1.2499629999999999</v>
      </c>
      <c r="F612">
        <v>2.846994</v>
      </c>
    </row>
    <row r="613" spans="1:6" x14ac:dyDescent="0.3">
      <c r="A613" t="s">
        <v>85</v>
      </c>
      <c r="B613">
        <v>120</v>
      </c>
      <c r="C613">
        <v>-0.1137321</v>
      </c>
      <c r="D613">
        <v>2.4765779999999999</v>
      </c>
      <c r="E613">
        <v>1.250003</v>
      </c>
      <c r="F613">
        <v>2.8470040000000001</v>
      </c>
    </row>
    <row r="614" spans="1:6" x14ac:dyDescent="0.3">
      <c r="A614" t="s">
        <v>85</v>
      </c>
      <c r="B614">
        <v>121</v>
      </c>
      <c r="C614">
        <v>-0.1127939</v>
      </c>
      <c r="D614">
        <v>2.4830009999999998</v>
      </c>
      <c r="E614">
        <v>1.2885</v>
      </c>
      <c r="F614">
        <v>2.8469709999999999</v>
      </c>
    </row>
    <row r="615" spans="1:6" x14ac:dyDescent="0.3">
      <c r="A615" t="s">
        <v>85</v>
      </c>
      <c r="B615">
        <v>122</v>
      </c>
      <c r="C615">
        <v>-0.11279119999999999</v>
      </c>
      <c r="D615">
        <v>2.482999</v>
      </c>
      <c r="E615">
        <v>1.288529</v>
      </c>
      <c r="F615">
        <v>2.8469359999999999</v>
      </c>
    </row>
    <row r="616" spans="1:6" x14ac:dyDescent="0.3">
      <c r="A616" t="s">
        <v>85</v>
      </c>
      <c r="B616">
        <v>123</v>
      </c>
      <c r="C616">
        <v>-0.11278870000000001</v>
      </c>
      <c r="D616">
        <v>2.482999</v>
      </c>
      <c r="E616">
        <v>1.288556</v>
      </c>
      <c r="F616">
        <v>2.8468990000000001</v>
      </c>
    </row>
    <row r="617" spans="1:6" x14ac:dyDescent="0.3">
      <c r="A617" t="s">
        <v>85</v>
      </c>
      <c r="B617">
        <v>124</v>
      </c>
      <c r="C617">
        <v>-0.11278639999999999</v>
      </c>
      <c r="D617">
        <v>2.4830000000000001</v>
      </c>
      <c r="E617">
        <v>1.2885800000000001</v>
      </c>
      <c r="F617">
        <v>2.8468599999999999</v>
      </c>
    </row>
    <row r="618" spans="1:6" x14ac:dyDescent="0.3">
      <c r="A618" t="s">
        <v>85</v>
      </c>
      <c r="B618">
        <v>125</v>
      </c>
      <c r="C618">
        <v>-0.1127842</v>
      </c>
      <c r="D618">
        <v>2.4830019999999999</v>
      </c>
      <c r="E618">
        <v>1.2886029999999999</v>
      </c>
      <c r="F618">
        <v>2.8468200000000001</v>
      </c>
    </row>
    <row r="619" spans="1:6" x14ac:dyDescent="0.3">
      <c r="A619" t="s">
        <v>85</v>
      </c>
      <c r="B619">
        <v>126</v>
      </c>
      <c r="C619">
        <v>-0.1127822</v>
      </c>
      <c r="D619">
        <v>2.4830030000000001</v>
      </c>
      <c r="E619">
        <v>1.288624</v>
      </c>
      <c r="F619">
        <v>2.846778</v>
      </c>
    </row>
    <row r="620" spans="1:6" x14ac:dyDescent="0.3">
      <c r="A620" t="s">
        <v>85</v>
      </c>
      <c r="B620">
        <v>127</v>
      </c>
      <c r="C620">
        <v>-0.1127802</v>
      </c>
      <c r="D620">
        <v>2.483006</v>
      </c>
      <c r="E620">
        <v>1.2886439999999999</v>
      </c>
      <c r="F620">
        <v>2.8467340000000001</v>
      </c>
    </row>
    <row r="621" spans="1:6" x14ac:dyDescent="0.3">
      <c r="A621" t="s">
        <v>85</v>
      </c>
      <c r="B621">
        <v>128</v>
      </c>
      <c r="C621">
        <v>-0.1127784</v>
      </c>
      <c r="D621">
        <v>2.4830100000000002</v>
      </c>
      <c r="E621">
        <v>1.288662</v>
      </c>
      <c r="F621">
        <v>2.846689</v>
      </c>
    </row>
    <row r="622" spans="1:6" x14ac:dyDescent="0.3">
      <c r="A622" t="s">
        <v>85</v>
      </c>
      <c r="B622">
        <v>129</v>
      </c>
      <c r="C622">
        <v>-0.1127766</v>
      </c>
      <c r="D622">
        <v>2.4830139999999998</v>
      </c>
      <c r="E622">
        <v>1.28868</v>
      </c>
      <c r="F622">
        <v>2.8466450000000001</v>
      </c>
    </row>
    <row r="623" spans="1:6" x14ac:dyDescent="0.3">
      <c r="A623" t="s">
        <v>85</v>
      </c>
      <c r="B623">
        <v>130</v>
      </c>
      <c r="C623">
        <v>-0.112775</v>
      </c>
      <c r="D623">
        <v>2.4830169999999998</v>
      </c>
      <c r="E623">
        <v>1.2886979999999999</v>
      </c>
      <c r="F623">
        <v>2.8466010000000002</v>
      </c>
    </row>
    <row r="624" spans="1:6" x14ac:dyDescent="0.3">
      <c r="A624" t="s">
        <v>85</v>
      </c>
      <c r="B624">
        <v>131</v>
      </c>
      <c r="C624">
        <v>-0.1127736</v>
      </c>
      <c r="D624">
        <v>2.4830220000000001</v>
      </c>
      <c r="E624">
        <v>1.2887139999999999</v>
      </c>
      <c r="F624">
        <v>2.8465579999999999</v>
      </c>
    </row>
    <row r="625" spans="1:6" x14ac:dyDescent="0.3">
      <c r="A625" t="s">
        <v>85</v>
      </c>
      <c r="B625">
        <v>132</v>
      </c>
      <c r="C625">
        <v>-0.11277230000000001</v>
      </c>
      <c r="D625">
        <v>2.4830260000000002</v>
      </c>
      <c r="E625">
        <v>1.2887299999999999</v>
      </c>
      <c r="F625">
        <v>2.8465180000000001</v>
      </c>
    </row>
    <row r="626" spans="1:6" x14ac:dyDescent="0.3">
      <c r="A626" t="s">
        <v>85</v>
      </c>
      <c r="B626">
        <v>133</v>
      </c>
      <c r="C626">
        <v>-0.1185861</v>
      </c>
      <c r="D626">
        <v>2.5935190000000001</v>
      </c>
      <c r="E626">
        <v>1.254051</v>
      </c>
      <c r="F626">
        <v>2.8464130000000001</v>
      </c>
    </row>
    <row r="627" spans="1:6" x14ac:dyDescent="0.3">
      <c r="A627" t="s">
        <v>85</v>
      </c>
      <c r="B627">
        <v>134</v>
      </c>
      <c r="C627">
        <v>-0.1185836</v>
      </c>
      <c r="D627">
        <v>2.5935809999999999</v>
      </c>
      <c r="E627">
        <v>1.2541340000000001</v>
      </c>
      <c r="F627">
        <v>2.8463319999999999</v>
      </c>
    </row>
    <row r="628" spans="1:6" x14ac:dyDescent="0.3">
      <c r="A628" t="s">
        <v>85</v>
      </c>
      <c r="B628">
        <v>135</v>
      </c>
      <c r="C628">
        <v>-0.11858050000000001</v>
      </c>
      <c r="D628">
        <v>2.5936720000000002</v>
      </c>
      <c r="E628">
        <v>1.2542500000000001</v>
      </c>
      <c r="F628">
        <v>2.8462689999999999</v>
      </c>
    </row>
    <row r="629" spans="1:6" x14ac:dyDescent="0.3">
      <c r="A629" t="s">
        <v>85</v>
      </c>
      <c r="B629">
        <v>136</v>
      </c>
      <c r="C629">
        <v>-0.1185769</v>
      </c>
      <c r="D629">
        <v>2.5937890000000001</v>
      </c>
      <c r="E629">
        <v>1.254391</v>
      </c>
      <c r="F629">
        <v>2.846222</v>
      </c>
    </row>
    <row r="630" spans="1:6" x14ac:dyDescent="0.3">
      <c r="A630" t="s">
        <v>85</v>
      </c>
      <c r="B630">
        <v>137</v>
      </c>
      <c r="C630">
        <v>-0.11857330000000001</v>
      </c>
      <c r="D630">
        <v>2.5939260000000002</v>
      </c>
      <c r="E630">
        <v>1.2545459999999999</v>
      </c>
      <c r="F630">
        <v>2.8461919999999998</v>
      </c>
    </row>
    <row r="631" spans="1:6" x14ac:dyDescent="0.3">
      <c r="A631" t="s">
        <v>85</v>
      </c>
      <c r="B631">
        <v>138</v>
      </c>
      <c r="C631">
        <v>-0.11856949999999999</v>
      </c>
      <c r="D631">
        <v>2.5940789999999998</v>
      </c>
      <c r="E631">
        <v>1.2547140000000001</v>
      </c>
      <c r="F631">
        <v>2.846177</v>
      </c>
    </row>
    <row r="632" spans="1:6" x14ac:dyDescent="0.3">
      <c r="A632" t="s">
        <v>85</v>
      </c>
      <c r="B632">
        <v>139</v>
      </c>
      <c r="C632">
        <v>-0.1185658</v>
      </c>
      <c r="D632">
        <v>2.5942440000000002</v>
      </c>
      <c r="E632">
        <v>1.254885</v>
      </c>
      <c r="F632">
        <v>2.8461759999999998</v>
      </c>
    </row>
    <row r="633" spans="1:6" x14ac:dyDescent="0.3">
      <c r="A633" t="s">
        <v>85</v>
      </c>
      <c r="B633">
        <v>140</v>
      </c>
      <c r="C633">
        <v>-0.1185623</v>
      </c>
      <c r="D633">
        <v>2.5944150000000001</v>
      </c>
      <c r="E633">
        <v>1.2550570000000001</v>
      </c>
      <c r="F633">
        <v>2.84619</v>
      </c>
    </row>
    <row r="634" spans="1:6" x14ac:dyDescent="0.3">
      <c r="A634" t="s">
        <v>85</v>
      </c>
      <c r="B634">
        <v>141</v>
      </c>
      <c r="C634">
        <v>-0.1185591</v>
      </c>
      <c r="D634">
        <v>2.5945900000000002</v>
      </c>
      <c r="E634">
        <v>1.2552239999999999</v>
      </c>
      <c r="F634">
        <v>2.8462160000000001</v>
      </c>
    </row>
    <row r="635" spans="1:6" x14ac:dyDescent="0.3">
      <c r="A635" t="s">
        <v>85</v>
      </c>
      <c r="B635">
        <v>142</v>
      </c>
      <c r="C635">
        <v>-0.1185561</v>
      </c>
      <c r="D635">
        <v>2.5947640000000001</v>
      </c>
      <c r="E635">
        <v>1.2553840000000001</v>
      </c>
      <c r="F635">
        <v>2.8462540000000001</v>
      </c>
    </row>
    <row r="636" spans="1:6" x14ac:dyDescent="0.3">
      <c r="A636" t="s">
        <v>85</v>
      </c>
      <c r="B636">
        <v>143</v>
      </c>
      <c r="C636">
        <v>-0.11855350000000001</v>
      </c>
      <c r="D636">
        <v>2.5949330000000002</v>
      </c>
      <c r="E636">
        <v>1.255536</v>
      </c>
      <c r="F636">
        <v>2.8463020000000001</v>
      </c>
    </row>
    <row r="637" spans="1:6" x14ac:dyDescent="0.3">
      <c r="A637" t="s">
        <v>85</v>
      </c>
      <c r="B637">
        <v>144</v>
      </c>
      <c r="C637">
        <v>-0.1185513</v>
      </c>
      <c r="D637">
        <v>2.5950980000000001</v>
      </c>
      <c r="E637">
        <v>1.2556769999999999</v>
      </c>
      <c r="F637">
        <v>2.8463599999999998</v>
      </c>
    </row>
    <row r="638" spans="1:6" x14ac:dyDescent="0.3">
      <c r="A638" t="s">
        <v>85</v>
      </c>
      <c r="B638">
        <v>145</v>
      </c>
      <c r="C638">
        <v>-0.1145688</v>
      </c>
      <c r="D638">
        <v>2.5186069999999998</v>
      </c>
      <c r="E638">
        <v>1.296764</v>
      </c>
      <c r="F638">
        <v>2.8464930000000002</v>
      </c>
    </row>
    <row r="639" spans="1:6" x14ac:dyDescent="0.3">
      <c r="A639" t="s">
        <v>85</v>
      </c>
      <c r="B639">
        <v>146</v>
      </c>
      <c r="C639">
        <v>-0.11456959999999999</v>
      </c>
      <c r="D639">
        <v>2.5186540000000002</v>
      </c>
      <c r="E639">
        <v>1.2967869999999999</v>
      </c>
      <c r="F639">
        <v>2.8466179999999999</v>
      </c>
    </row>
    <row r="640" spans="1:6" x14ac:dyDescent="0.3">
      <c r="A640" t="s">
        <v>85</v>
      </c>
      <c r="B640">
        <v>147</v>
      </c>
      <c r="C640">
        <v>-0.11457000000000001</v>
      </c>
      <c r="D640">
        <v>2.518678</v>
      </c>
      <c r="E640">
        <v>1.296808</v>
      </c>
      <c r="F640">
        <v>2.8467389999999999</v>
      </c>
    </row>
    <row r="641" spans="1:6" x14ac:dyDescent="0.3">
      <c r="A641" t="s">
        <v>85</v>
      </c>
      <c r="B641">
        <v>148</v>
      </c>
      <c r="C641">
        <v>-0.1145704</v>
      </c>
      <c r="D641">
        <v>2.5186839999999999</v>
      </c>
      <c r="E641">
        <v>1.2968219999999999</v>
      </c>
      <c r="F641">
        <v>2.846857</v>
      </c>
    </row>
    <row r="642" spans="1:6" x14ac:dyDescent="0.3">
      <c r="A642" t="s">
        <v>85</v>
      </c>
      <c r="B642">
        <v>149</v>
      </c>
      <c r="C642">
        <v>-0.1145708</v>
      </c>
      <c r="D642">
        <v>2.5186730000000002</v>
      </c>
      <c r="E642">
        <v>1.2968310000000001</v>
      </c>
      <c r="F642">
        <v>2.8469709999999999</v>
      </c>
    </row>
    <row r="643" spans="1:6" x14ac:dyDescent="0.3">
      <c r="A643" t="s">
        <v>85</v>
      </c>
      <c r="B643">
        <v>150</v>
      </c>
      <c r="C643">
        <v>-0.1145711</v>
      </c>
      <c r="D643">
        <v>2.5186480000000002</v>
      </c>
      <c r="E643">
        <v>1.296834</v>
      </c>
      <c r="F643">
        <v>2.847083</v>
      </c>
    </row>
    <row r="644" spans="1:6" x14ac:dyDescent="0.3">
      <c r="A644" t="s">
        <v>85</v>
      </c>
      <c r="B644">
        <v>151</v>
      </c>
      <c r="C644">
        <v>-0.1145716</v>
      </c>
      <c r="D644">
        <v>2.5186109999999999</v>
      </c>
      <c r="E644">
        <v>1.2968299999999999</v>
      </c>
      <c r="F644">
        <v>2.8471899999999999</v>
      </c>
    </row>
    <row r="645" spans="1:6" x14ac:dyDescent="0.3">
      <c r="A645" t="s">
        <v>85</v>
      </c>
      <c r="B645">
        <v>152</v>
      </c>
      <c r="C645">
        <v>-0.11457199999999999</v>
      </c>
      <c r="D645">
        <v>2.5185650000000002</v>
      </c>
      <c r="E645">
        <v>1.296821</v>
      </c>
      <c r="F645">
        <v>2.8472940000000002</v>
      </c>
    </row>
    <row r="646" spans="1:6" x14ac:dyDescent="0.3">
      <c r="A646" t="s">
        <v>85</v>
      </c>
      <c r="B646">
        <v>153</v>
      </c>
      <c r="C646">
        <v>-0.11457249999999999</v>
      </c>
      <c r="D646">
        <v>2.5185119999999999</v>
      </c>
      <c r="E646">
        <v>1.2968059999999999</v>
      </c>
      <c r="F646">
        <v>2.8473920000000001</v>
      </c>
    </row>
    <row r="647" spans="1:6" x14ac:dyDescent="0.3">
      <c r="A647" t="s">
        <v>85</v>
      </c>
      <c r="B647">
        <v>154</v>
      </c>
      <c r="C647">
        <v>-0.1145731</v>
      </c>
      <c r="D647">
        <v>2.5184519999999999</v>
      </c>
      <c r="E647">
        <v>1.296786</v>
      </c>
      <c r="F647">
        <v>2.847486</v>
      </c>
    </row>
    <row r="648" spans="1:6" x14ac:dyDescent="0.3">
      <c r="A648" t="s">
        <v>85</v>
      </c>
      <c r="B648">
        <v>155</v>
      </c>
      <c r="C648">
        <v>-0.1145737</v>
      </c>
      <c r="D648">
        <v>2.518389</v>
      </c>
      <c r="E648">
        <v>1.296762</v>
      </c>
      <c r="F648">
        <v>2.8475730000000001</v>
      </c>
    </row>
    <row r="649" spans="1:6" x14ac:dyDescent="0.3">
      <c r="A649" t="s">
        <v>85</v>
      </c>
      <c r="B649">
        <v>156</v>
      </c>
      <c r="C649">
        <v>-0.11457440000000001</v>
      </c>
      <c r="D649">
        <v>2.5183219999999999</v>
      </c>
      <c r="E649">
        <v>1.2967340000000001</v>
      </c>
      <c r="F649">
        <v>2.8476530000000002</v>
      </c>
    </row>
    <row r="650" spans="1:6" x14ac:dyDescent="0.3">
      <c r="A650" t="s">
        <v>85</v>
      </c>
      <c r="B650">
        <v>157</v>
      </c>
      <c r="C650">
        <v>-0.1052573</v>
      </c>
      <c r="D650">
        <v>2.522265</v>
      </c>
      <c r="E650">
        <v>1.531785</v>
      </c>
      <c r="F650">
        <v>2.847607</v>
      </c>
    </row>
    <row r="651" spans="1:6" x14ac:dyDescent="0.3">
      <c r="A651" t="s">
        <v>85</v>
      </c>
      <c r="B651">
        <v>158</v>
      </c>
      <c r="C651">
        <v>-0.1052599</v>
      </c>
      <c r="D651">
        <v>2.5222410000000002</v>
      </c>
      <c r="E651">
        <v>1.531747</v>
      </c>
      <c r="F651">
        <v>2.84755</v>
      </c>
    </row>
    <row r="652" spans="1:6" x14ac:dyDescent="0.3">
      <c r="A652" t="s">
        <v>85</v>
      </c>
      <c r="B652">
        <v>159</v>
      </c>
      <c r="C652">
        <v>-0.1052623</v>
      </c>
      <c r="D652">
        <v>2.5222180000000001</v>
      </c>
      <c r="E652">
        <v>1.5317179999999999</v>
      </c>
      <c r="F652">
        <v>2.8474849999999998</v>
      </c>
    </row>
    <row r="653" spans="1:6" x14ac:dyDescent="0.3">
      <c r="A653" t="s">
        <v>85</v>
      </c>
      <c r="B653">
        <v>160</v>
      </c>
      <c r="C653">
        <v>-0.1052646</v>
      </c>
      <c r="D653">
        <v>2.522195</v>
      </c>
      <c r="E653">
        <v>1.5316920000000001</v>
      </c>
      <c r="F653">
        <v>2.8474149999999998</v>
      </c>
    </row>
    <row r="654" spans="1:6" x14ac:dyDescent="0.3">
      <c r="A654" t="s">
        <v>85</v>
      </c>
      <c r="B654">
        <v>161</v>
      </c>
      <c r="C654">
        <v>-0.1052669</v>
      </c>
      <c r="D654">
        <v>2.52217</v>
      </c>
      <c r="E654">
        <v>1.531668</v>
      </c>
      <c r="F654">
        <v>2.8473410000000001</v>
      </c>
    </row>
    <row r="655" spans="1:6" x14ac:dyDescent="0.3">
      <c r="A655" t="s">
        <v>85</v>
      </c>
      <c r="B655">
        <v>162</v>
      </c>
      <c r="C655">
        <v>-0.1052693</v>
      </c>
      <c r="D655">
        <v>2.5221460000000002</v>
      </c>
      <c r="E655">
        <v>1.5316419999999999</v>
      </c>
      <c r="F655">
        <v>2.8472620000000002</v>
      </c>
    </row>
    <row r="656" spans="1:6" x14ac:dyDescent="0.3">
      <c r="A656" t="s">
        <v>85</v>
      </c>
      <c r="B656">
        <v>163</v>
      </c>
      <c r="C656">
        <v>-0.1052717</v>
      </c>
      <c r="D656">
        <v>2.5221200000000001</v>
      </c>
      <c r="E656">
        <v>1.531612</v>
      </c>
      <c r="F656">
        <v>2.8471790000000001</v>
      </c>
    </row>
    <row r="657" spans="1:6" x14ac:dyDescent="0.3">
      <c r="A657" t="s">
        <v>85</v>
      </c>
      <c r="B657">
        <v>164</v>
      </c>
      <c r="C657">
        <v>-0.1052743</v>
      </c>
      <c r="D657">
        <v>2.5220940000000001</v>
      </c>
      <c r="E657">
        <v>1.531576</v>
      </c>
      <c r="F657">
        <v>2.8470930000000001</v>
      </c>
    </row>
    <row r="658" spans="1:6" x14ac:dyDescent="0.3">
      <c r="A658" t="s">
        <v>85</v>
      </c>
      <c r="B658">
        <v>165</v>
      </c>
      <c r="C658">
        <v>-0.1052772</v>
      </c>
      <c r="D658">
        <v>2.5220669999999998</v>
      </c>
      <c r="E658">
        <v>1.531534</v>
      </c>
      <c r="F658">
        <v>2.847003</v>
      </c>
    </row>
    <row r="659" spans="1:6" x14ac:dyDescent="0.3">
      <c r="A659" t="s">
        <v>85</v>
      </c>
      <c r="B659">
        <v>166</v>
      </c>
      <c r="C659">
        <v>-0.10528029999999999</v>
      </c>
      <c r="D659">
        <v>2.5220400000000001</v>
      </c>
      <c r="E659">
        <v>1.5314840000000001</v>
      </c>
      <c r="F659">
        <v>2.8469099999999998</v>
      </c>
    </row>
    <row r="660" spans="1:6" x14ac:dyDescent="0.3">
      <c r="A660" t="s">
        <v>85</v>
      </c>
      <c r="B660">
        <v>167</v>
      </c>
      <c r="C660">
        <v>-0.1052836</v>
      </c>
      <c r="D660">
        <v>2.5220120000000001</v>
      </c>
      <c r="E660">
        <v>1.5314270000000001</v>
      </c>
      <c r="F660">
        <v>2.846816</v>
      </c>
    </row>
    <row r="661" spans="1:6" x14ac:dyDescent="0.3">
      <c r="A661" t="s">
        <v>85</v>
      </c>
      <c r="B661">
        <v>168</v>
      </c>
      <c r="C661">
        <v>-0.1052872</v>
      </c>
      <c r="D661">
        <v>2.5219819999999999</v>
      </c>
      <c r="E661">
        <v>1.531361</v>
      </c>
      <c r="F661">
        <v>2.8467190000000002</v>
      </c>
    </row>
    <row r="662" spans="1:6" x14ac:dyDescent="0.3">
      <c r="A662" t="s">
        <v>85</v>
      </c>
      <c r="B662">
        <v>169</v>
      </c>
      <c r="C662">
        <v>-0.11084910000000001</v>
      </c>
      <c r="D662">
        <v>2.5822669999999999</v>
      </c>
      <c r="E662">
        <v>1.4488669999999999</v>
      </c>
      <c r="F662">
        <v>2.8389509999999998</v>
      </c>
    </row>
    <row r="663" spans="1:6" x14ac:dyDescent="0.3">
      <c r="A663" t="s">
        <v>85</v>
      </c>
      <c r="B663">
        <v>170</v>
      </c>
      <c r="C663">
        <v>-0.11083</v>
      </c>
      <c r="D663">
        <v>2.5821770000000002</v>
      </c>
      <c r="E663">
        <v>1.4489339999999999</v>
      </c>
      <c r="F663">
        <v>2.838778</v>
      </c>
    </row>
    <row r="664" spans="1:6" x14ac:dyDescent="0.3">
      <c r="A664" t="s">
        <v>85</v>
      </c>
      <c r="B664">
        <v>171</v>
      </c>
      <c r="C664">
        <v>-0.1108118</v>
      </c>
      <c r="D664">
        <v>2.5820949999999998</v>
      </c>
      <c r="E664">
        <v>1.4490080000000001</v>
      </c>
      <c r="F664">
        <v>2.8385880000000001</v>
      </c>
    </row>
    <row r="665" spans="1:6" x14ac:dyDescent="0.3">
      <c r="A665" t="s">
        <v>85</v>
      </c>
      <c r="B665">
        <v>172</v>
      </c>
      <c r="C665">
        <v>-0.1107957</v>
      </c>
      <c r="D665">
        <v>2.5820150000000002</v>
      </c>
      <c r="E665">
        <v>1.449052</v>
      </c>
      <c r="F665">
        <v>2.8383790000000002</v>
      </c>
    </row>
    <row r="666" spans="1:6" x14ac:dyDescent="0.3">
      <c r="A666" t="s">
        <v>85</v>
      </c>
      <c r="B666">
        <v>173</v>
      </c>
      <c r="C666">
        <v>-0.11078060000000001</v>
      </c>
      <c r="D666">
        <v>2.5819369999999999</v>
      </c>
      <c r="E666">
        <v>1.4490970000000001</v>
      </c>
      <c r="F666">
        <v>2.838155</v>
      </c>
    </row>
    <row r="667" spans="1:6" x14ac:dyDescent="0.3">
      <c r="A667" t="s">
        <v>85</v>
      </c>
      <c r="B667">
        <v>174</v>
      </c>
      <c r="C667">
        <v>-0.1107668</v>
      </c>
      <c r="D667">
        <v>2.581855</v>
      </c>
      <c r="E667">
        <v>1.4491289999999999</v>
      </c>
      <c r="F667">
        <v>2.8379189999999999</v>
      </c>
    </row>
    <row r="668" spans="1:6" x14ac:dyDescent="0.3">
      <c r="A668" t="s">
        <v>85</v>
      </c>
      <c r="B668">
        <v>175</v>
      </c>
      <c r="C668">
        <v>-0.1107537</v>
      </c>
      <c r="D668">
        <v>2.5817670000000001</v>
      </c>
      <c r="E668">
        <v>1.4491609999999999</v>
      </c>
      <c r="F668">
        <v>2.8376809999999999</v>
      </c>
    </row>
    <row r="669" spans="1:6" x14ac:dyDescent="0.3">
      <c r="A669" t="s">
        <v>85</v>
      </c>
      <c r="B669">
        <v>176</v>
      </c>
      <c r="C669">
        <v>-0.1107422</v>
      </c>
      <c r="D669">
        <v>2.5816720000000002</v>
      </c>
      <c r="E669">
        <v>1.4491769999999999</v>
      </c>
      <c r="F669">
        <v>2.8374459999999999</v>
      </c>
    </row>
    <row r="670" spans="1:6" x14ac:dyDescent="0.3">
      <c r="A670" t="s">
        <v>85</v>
      </c>
      <c r="B670">
        <v>177</v>
      </c>
      <c r="C670">
        <v>-0.1107315</v>
      </c>
      <c r="D670">
        <v>2.581566</v>
      </c>
      <c r="E670">
        <v>1.4491849999999999</v>
      </c>
      <c r="F670">
        <v>2.8372220000000001</v>
      </c>
    </row>
    <row r="671" spans="1:6" x14ac:dyDescent="0.3">
      <c r="A671" t="s">
        <v>85</v>
      </c>
      <c r="B671">
        <v>178</v>
      </c>
      <c r="C671">
        <v>-0.1107224</v>
      </c>
      <c r="D671">
        <v>2.5814499999999998</v>
      </c>
      <c r="E671">
        <v>1.4491750000000001</v>
      </c>
      <c r="F671">
        <v>2.8370139999999999</v>
      </c>
    </row>
    <row r="672" spans="1:6" x14ac:dyDescent="0.3">
      <c r="A672" t="s">
        <v>85</v>
      </c>
      <c r="B672">
        <v>179</v>
      </c>
      <c r="C672">
        <v>-0.1107139</v>
      </c>
      <c r="D672">
        <v>2.5813269999999999</v>
      </c>
      <c r="E672">
        <v>1.4491620000000001</v>
      </c>
      <c r="F672">
        <v>2.8368259999999998</v>
      </c>
    </row>
    <row r="673" spans="1:6" x14ac:dyDescent="0.3">
      <c r="A673" t="s">
        <v>85</v>
      </c>
      <c r="B673">
        <v>180</v>
      </c>
      <c r="C673">
        <v>-0.1107059</v>
      </c>
      <c r="D673">
        <v>2.581194</v>
      </c>
      <c r="E673">
        <v>1.449152</v>
      </c>
      <c r="F673">
        <v>2.8366609999999999</v>
      </c>
    </row>
    <row r="674" spans="1:6" x14ac:dyDescent="0.3">
      <c r="A674" t="s">
        <v>85</v>
      </c>
      <c r="B674">
        <v>181</v>
      </c>
      <c r="C674">
        <v>-0.11754530000000001</v>
      </c>
      <c r="D674">
        <v>2.6432389999999999</v>
      </c>
      <c r="E674">
        <v>1.313472</v>
      </c>
      <c r="F674">
        <v>2.829704</v>
      </c>
    </row>
    <row r="675" spans="1:6" x14ac:dyDescent="0.3">
      <c r="A675" t="s">
        <v>85</v>
      </c>
      <c r="B675">
        <v>182</v>
      </c>
      <c r="C675">
        <v>-0.1175286</v>
      </c>
      <c r="D675">
        <v>2.643081</v>
      </c>
      <c r="E675">
        <v>1.3135650000000001</v>
      </c>
      <c r="F675">
        <v>2.8295509999999999</v>
      </c>
    </row>
    <row r="676" spans="1:6" x14ac:dyDescent="0.3">
      <c r="A676" t="s">
        <v>85</v>
      </c>
      <c r="B676">
        <v>183</v>
      </c>
      <c r="C676">
        <v>-0.1175133</v>
      </c>
      <c r="D676">
        <v>2.642935</v>
      </c>
      <c r="E676">
        <v>1.313671</v>
      </c>
      <c r="F676">
        <v>2.8294350000000001</v>
      </c>
    </row>
    <row r="677" spans="1:6" x14ac:dyDescent="0.3">
      <c r="A677" t="s">
        <v>85</v>
      </c>
      <c r="B677">
        <v>184</v>
      </c>
      <c r="C677">
        <v>-0.1174983</v>
      </c>
      <c r="D677">
        <v>2.6428060000000002</v>
      </c>
      <c r="E677">
        <v>1.313806</v>
      </c>
      <c r="F677">
        <v>2.8293539999999999</v>
      </c>
    </row>
    <row r="678" spans="1:6" x14ac:dyDescent="0.3">
      <c r="A678" t="s">
        <v>85</v>
      </c>
      <c r="B678">
        <v>185</v>
      </c>
      <c r="C678">
        <v>-0.1174852</v>
      </c>
      <c r="D678">
        <v>2.6426850000000002</v>
      </c>
      <c r="E678">
        <v>1.3139270000000001</v>
      </c>
      <c r="F678">
        <v>2.829304</v>
      </c>
    </row>
    <row r="679" spans="1:6" x14ac:dyDescent="0.3">
      <c r="A679" t="s">
        <v>85</v>
      </c>
      <c r="B679">
        <v>186</v>
      </c>
      <c r="C679">
        <v>-0.1174727</v>
      </c>
      <c r="D679">
        <v>2.6425779999999999</v>
      </c>
      <c r="E679">
        <v>1.3140609999999999</v>
      </c>
      <c r="F679">
        <v>2.8292830000000002</v>
      </c>
    </row>
    <row r="680" spans="1:6" x14ac:dyDescent="0.3">
      <c r="A680" t="s">
        <v>85</v>
      </c>
      <c r="B680">
        <v>187</v>
      </c>
      <c r="C680">
        <v>-0.1174617</v>
      </c>
      <c r="D680">
        <v>2.6424829999999999</v>
      </c>
      <c r="E680">
        <v>1.314184</v>
      </c>
      <c r="F680">
        <v>2.8292899999999999</v>
      </c>
    </row>
    <row r="681" spans="1:6" x14ac:dyDescent="0.3">
      <c r="A681" t="s">
        <v>85</v>
      </c>
      <c r="B681">
        <v>188</v>
      </c>
      <c r="C681">
        <v>-0.117452</v>
      </c>
      <c r="D681">
        <v>2.642395</v>
      </c>
      <c r="E681">
        <v>1.3142929999999999</v>
      </c>
      <c r="F681">
        <v>2.8293200000000001</v>
      </c>
    </row>
    <row r="682" spans="1:6" x14ac:dyDescent="0.3">
      <c r="A682" t="s">
        <v>85</v>
      </c>
      <c r="B682">
        <v>189</v>
      </c>
      <c r="C682">
        <v>-0.1174433</v>
      </c>
      <c r="D682">
        <v>2.6423160000000001</v>
      </c>
      <c r="E682">
        <v>1.3143940000000001</v>
      </c>
      <c r="F682">
        <v>2.8293689999999998</v>
      </c>
    </row>
    <row r="683" spans="1:6" x14ac:dyDescent="0.3">
      <c r="A683" t="s">
        <v>85</v>
      </c>
      <c r="B683">
        <v>190</v>
      </c>
      <c r="C683">
        <v>-0.1174356</v>
      </c>
      <c r="D683">
        <v>2.642245</v>
      </c>
      <c r="E683">
        <v>1.3144849999999999</v>
      </c>
      <c r="F683">
        <v>2.829434</v>
      </c>
    </row>
    <row r="684" spans="1:6" x14ac:dyDescent="0.3">
      <c r="A684" t="s">
        <v>85</v>
      </c>
      <c r="B684">
        <v>191</v>
      </c>
      <c r="C684">
        <v>-0.1174289</v>
      </c>
      <c r="D684">
        <v>2.6421839999999999</v>
      </c>
      <c r="E684">
        <v>1.3145690000000001</v>
      </c>
      <c r="F684">
        <v>2.8295089999999998</v>
      </c>
    </row>
    <row r="685" spans="1:6" x14ac:dyDescent="0.3">
      <c r="A685" t="s">
        <v>85</v>
      </c>
      <c r="B685">
        <v>192</v>
      </c>
      <c r="C685">
        <v>-0.1174231</v>
      </c>
      <c r="D685">
        <v>2.642128</v>
      </c>
      <c r="E685">
        <v>1.314638</v>
      </c>
      <c r="F685">
        <v>2.8295910000000002</v>
      </c>
    </row>
    <row r="686" spans="1:6" x14ac:dyDescent="0.3">
      <c r="A686" t="s">
        <v>85</v>
      </c>
      <c r="B686">
        <v>193</v>
      </c>
      <c r="C686">
        <v>-0.13154550000000001</v>
      </c>
      <c r="D686">
        <v>2.6529690000000001</v>
      </c>
      <c r="E686">
        <v>0.97515660000000004</v>
      </c>
      <c r="F686">
        <v>2.8304520000000002</v>
      </c>
    </row>
    <row r="687" spans="1:6" x14ac:dyDescent="0.3">
      <c r="A687" t="s">
        <v>85</v>
      </c>
      <c r="B687">
        <v>194</v>
      </c>
      <c r="C687">
        <v>-0.13154440000000001</v>
      </c>
      <c r="D687">
        <v>2.652917</v>
      </c>
      <c r="E687">
        <v>0.97514639999999997</v>
      </c>
      <c r="F687">
        <v>2.8307039999999999</v>
      </c>
    </row>
    <row r="688" spans="1:6" x14ac:dyDescent="0.3">
      <c r="A688" t="s">
        <v>85</v>
      </c>
      <c r="B688">
        <v>195</v>
      </c>
      <c r="C688">
        <v>-0.13154440000000001</v>
      </c>
      <c r="D688">
        <v>2.6528659999999999</v>
      </c>
      <c r="E688">
        <v>0.9751109</v>
      </c>
      <c r="F688">
        <v>2.8309489999999999</v>
      </c>
    </row>
    <row r="689" spans="1:6" x14ac:dyDescent="0.3">
      <c r="A689" t="s">
        <v>85</v>
      </c>
      <c r="B689">
        <v>196</v>
      </c>
      <c r="C689">
        <v>-0.1315451</v>
      </c>
      <c r="D689">
        <v>2.6528170000000002</v>
      </c>
      <c r="E689">
        <v>0.97505779999999997</v>
      </c>
      <c r="F689">
        <v>2.8311809999999999</v>
      </c>
    </row>
    <row r="690" spans="1:6" x14ac:dyDescent="0.3">
      <c r="A690" t="s">
        <v>85</v>
      </c>
      <c r="B690">
        <v>197</v>
      </c>
      <c r="C690">
        <v>-0.13154650000000001</v>
      </c>
      <c r="D690">
        <v>2.652771</v>
      </c>
      <c r="E690">
        <v>0.97499159999999996</v>
      </c>
      <c r="F690">
        <v>2.8313950000000001</v>
      </c>
    </row>
    <row r="691" spans="1:6" x14ac:dyDescent="0.3">
      <c r="A691" t="s">
        <v>85</v>
      </c>
      <c r="B691">
        <v>198</v>
      </c>
      <c r="C691">
        <v>-0.13154850000000001</v>
      </c>
      <c r="D691">
        <v>2.6527259999999999</v>
      </c>
      <c r="E691">
        <v>0.974916</v>
      </c>
      <c r="F691">
        <v>2.8315899999999998</v>
      </c>
    </row>
    <row r="692" spans="1:6" x14ac:dyDescent="0.3">
      <c r="A692" t="s">
        <v>85</v>
      </c>
      <c r="B692">
        <v>199</v>
      </c>
      <c r="C692">
        <v>-0.13155069999999999</v>
      </c>
      <c r="D692">
        <v>2.652682</v>
      </c>
      <c r="E692">
        <v>0.97483399999999998</v>
      </c>
      <c r="F692">
        <v>2.8317610000000002</v>
      </c>
    </row>
    <row r="693" spans="1:6" x14ac:dyDescent="0.3">
      <c r="A693" t="s">
        <v>85</v>
      </c>
      <c r="B693">
        <v>200</v>
      </c>
      <c r="C693">
        <v>-0.13155320000000001</v>
      </c>
      <c r="D693">
        <v>2.6526380000000001</v>
      </c>
      <c r="E693">
        <v>0.97474870000000002</v>
      </c>
      <c r="F693">
        <v>2.831909</v>
      </c>
    </row>
    <row r="694" spans="1:6" x14ac:dyDescent="0.3">
      <c r="A694" t="s">
        <v>85</v>
      </c>
      <c r="B694">
        <v>201</v>
      </c>
      <c r="C694">
        <v>-0.1315558</v>
      </c>
      <c r="D694">
        <v>2.6525970000000001</v>
      </c>
      <c r="E694">
        <v>0.97466169999999996</v>
      </c>
      <c r="F694">
        <v>2.832033</v>
      </c>
    </row>
    <row r="695" spans="1:6" x14ac:dyDescent="0.3">
      <c r="A695" t="s">
        <v>85</v>
      </c>
      <c r="B695">
        <v>202</v>
      </c>
      <c r="C695">
        <v>-0.1315586</v>
      </c>
      <c r="D695">
        <v>2.652555</v>
      </c>
      <c r="E695">
        <v>0.97457550000000004</v>
      </c>
      <c r="F695">
        <v>2.8321329999999998</v>
      </c>
    </row>
    <row r="696" spans="1:6" x14ac:dyDescent="0.3">
      <c r="A696" t="s">
        <v>85</v>
      </c>
      <c r="B696">
        <v>203</v>
      </c>
      <c r="C696">
        <v>-0.1315615</v>
      </c>
      <c r="D696">
        <v>2.652514</v>
      </c>
      <c r="E696">
        <v>0.97449149999999995</v>
      </c>
      <c r="F696">
        <v>2.8322099999999999</v>
      </c>
    </row>
    <row r="697" spans="1:6" x14ac:dyDescent="0.3">
      <c r="A697" t="s">
        <v>85</v>
      </c>
      <c r="B697">
        <v>204</v>
      </c>
      <c r="C697">
        <v>-0.13156419999999999</v>
      </c>
      <c r="D697">
        <v>2.6524730000000001</v>
      </c>
      <c r="E697">
        <v>0.97441140000000004</v>
      </c>
      <c r="F697">
        <v>2.8322639999999999</v>
      </c>
    </row>
    <row r="698" spans="1:6" x14ac:dyDescent="0.3">
      <c r="A698" t="s">
        <v>85</v>
      </c>
      <c r="B698">
        <v>205</v>
      </c>
      <c r="C698">
        <v>-0.1262018</v>
      </c>
      <c r="D698">
        <v>2.5241989999999999</v>
      </c>
      <c r="E698">
        <v>1.001193</v>
      </c>
      <c r="F698">
        <v>2.8328790000000001</v>
      </c>
    </row>
    <row r="699" spans="1:6" x14ac:dyDescent="0.3">
      <c r="A699" t="s">
        <v>85</v>
      </c>
      <c r="B699">
        <v>206</v>
      </c>
      <c r="C699">
        <v>-0.1262046</v>
      </c>
      <c r="D699">
        <v>2.524184</v>
      </c>
      <c r="E699">
        <v>1.001109</v>
      </c>
      <c r="F699">
        <v>2.8328359999999999</v>
      </c>
    </row>
    <row r="700" spans="1:6" x14ac:dyDescent="0.3">
      <c r="A700" t="s">
        <v>85</v>
      </c>
      <c r="B700">
        <v>207</v>
      </c>
      <c r="C700">
        <v>-0.12620709999999999</v>
      </c>
      <c r="D700">
        <v>2.5241630000000002</v>
      </c>
      <c r="E700">
        <v>1.001028</v>
      </c>
      <c r="F700">
        <v>2.8327640000000001</v>
      </c>
    </row>
    <row r="701" spans="1:6" x14ac:dyDescent="0.3">
      <c r="A701" t="s">
        <v>85</v>
      </c>
      <c r="B701">
        <v>208</v>
      </c>
      <c r="C701">
        <v>-0.12620960000000001</v>
      </c>
      <c r="D701">
        <v>2.5241370000000001</v>
      </c>
      <c r="E701">
        <v>1.0009539999999999</v>
      </c>
      <c r="F701">
        <v>2.8326669999999998</v>
      </c>
    </row>
    <row r="702" spans="1:6" x14ac:dyDescent="0.3">
      <c r="A702" t="s">
        <v>85</v>
      </c>
      <c r="B702">
        <v>209</v>
      </c>
      <c r="C702">
        <v>-0.12621180000000001</v>
      </c>
      <c r="D702">
        <v>2.524105</v>
      </c>
      <c r="E702">
        <v>1.0008870000000001</v>
      </c>
      <c r="F702">
        <v>2.8325499999999999</v>
      </c>
    </row>
    <row r="703" spans="1:6" x14ac:dyDescent="0.3">
      <c r="A703" t="s">
        <v>85</v>
      </c>
      <c r="B703">
        <v>210</v>
      </c>
      <c r="C703">
        <v>-0.12621389999999999</v>
      </c>
      <c r="D703">
        <v>2.5240710000000002</v>
      </c>
      <c r="E703">
        <v>1.0008269999999999</v>
      </c>
      <c r="F703">
        <v>2.8324150000000001</v>
      </c>
    </row>
    <row r="704" spans="1:6" x14ac:dyDescent="0.3">
      <c r="A704" t="s">
        <v>85</v>
      </c>
      <c r="B704">
        <v>211</v>
      </c>
      <c r="C704">
        <v>-0.12621579999999999</v>
      </c>
      <c r="D704">
        <v>2.5240360000000002</v>
      </c>
      <c r="E704">
        <v>1.000777</v>
      </c>
      <c r="F704">
        <v>2.8322669999999999</v>
      </c>
    </row>
    <row r="705" spans="1:6" x14ac:dyDescent="0.3">
      <c r="A705" t="s">
        <v>85</v>
      </c>
      <c r="B705">
        <v>212</v>
      </c>
      <c r="C705">
        <v>-0.12621750000000001</v>
      </c>
      <c r="D705">
        <v>2.5239980000000002</v>
      </c>
      <c r="E705">
        <v>1.0007349999999999</v>
      </c>
      <c r="F705">
        <v>2.8321079999999998</v>
      </c>
    </row>
    <row r="706" spans="1:6" x14ac:dyDescent="0.3">
      <c r="A706" t="s">
        <v>85</v>
      </c>
      <c r="B706">
        <v>213</v>
      </c>
      <c r="C706">
        <v>-0.1262191</v>
      </c>
      <c r="D706">
        <v>2.5239600000000002</v>
      </c>
      <c r="E706">
        <v>1.000702</v>
      </c>
      <c r="F706">
        <v>2.8319450000000002</v>
      </c>
    </row>
    <row r="707" spans="1:6" x14ac:dyDescent="0.3">
      <c r="A707" t="s">
        <v>85</v>
      </c>
      <c r="B707">
        <v>214</v>
      </c>
      <c r="C707">
        <v>-0.12622059999999999</v>
      </c>
      <c r="D707">
        <v>2.5239220000000002</v>
      </c>
      <c r="E707">
        <v>1.0006790000000001</v>
      </c>
      <c r="F707">
        <v>2.8317800000000002</v>
      </c>
    </row>
    <row r="708" spans="1:6" x14ac:dyDescent="0.3">
      <c r="A708" t="s">
        <v>85</v>
      </c>
      <c r="B708">
        <v>215</v>
      </c>
      <c r="C708">
        <v>-0.1262219</v>
      </c>
      <c r="D708">
        <v>2.5238849999999999</v>
      </c>
      <c r="E708">
        <v>1.000664</v>
      </c>
      <c r="F708">
        <v>2.8316170000000001</v>
      </c>
    </row>
    <row r="709" spans="1:6" x14ac:dyDescent="0.3">
      <c r="A709" t="s">
        <v>85</v>
      </c>
      <c r="B709">
        <v>216</v>
      </c>
      <c r="C709">
        <v>-0.12622320000000001</v>
      </c>
      <c r="D709">
        <v>2.5238520000000002</v>
      </c>
      <c r="E709">
        <v>1.0006569999999999</v>
      </c>
      <c r="F709">
        <v>2.831461</v>
      </c>
    </row>
    <row r="710" spans="1:6" x14ac:dyDescent="0.3">
      <c r="A710" t="s">
        <v>85</v>
      </c>
      <c r="B710">
        <v>217</v>
      </c>
      <c r="C710">
        <v>-0.12622320000000001</v>
      </c>
      <c r="D710">
        <v>2.5238369999999999</v>
      </c>
      <c r="E710">
        <v>1.00071</v>
      </c>
      <c r="F710">
        <v>2.8319489999999998</v>
      </c>
    </row>
    <row r="711" spans="1:6" x14ac:dyDescent="0.3">
      <c r="A711" t="s">
        <v>85</v>
      </c>
      <c r="B711">
        <v>218</v>
      </c>
      <c r="C711">
        <v>-0.12622449999999999</v>
      </c>
      <c r="D711">
        <v>2.5238130000000001</v>
      </c>
      <c r="E711">
        <v>1.000715</v>
      </c>
      <c r="F711">
        <v>2.8318189999999999</v>
      </c>
    </row>
    <row r="712" spans="1:6" x14ac:dyDescent="0.3">
      <c r="A712" t="s">
        <v>85</v>
      </c>
      <c r="B712">
        <v>219</v>
      </c>
      <c r="C712">
        <v>-0.1262259</v>
      </c>
      <c r="D712">
        <v>2.523793</v>
      </c>
      <c r="E712">
        <v>1.0007250000000001</v>
      </c>
      <c r="F712">
        <v>2.8317019999999999</v>
      </c>
    </row>
    <row r="713" spans="1:6" x14ac:dyDescent="0.3">
      <c r="A713" t="s">
        <v>85</v>
      </c>
      <c r="B713">
        <v>220</v>
      </c>
      <c r="C713">
        <v>-0.1262269</v>
      </c>
      <c r="D713">
        <v>2.5237769999999999</v>
      </c>
      <c r="E713">
        <v>1.0007440000000001</v>
      </c>
      <c r="F713">
        <v>2.8315999999999999</v>
      </c>
    </row>
    <row r="714" spans="1:6" x14ac:dyDescent="0.3">
      <c r="A714" t="s">
        <v>85</v>
      </c>
      <c r="B714">
        <v>221</v>
      </c>
      <c r="C714">
        <v>-0.12622800000000001</v>
      </c>
      <c r="D714">
        <v>2.5237660000000002</v>
      </c>
      <c r="E714">
        <v>1.0007630000000001</v>
      </c>
      <c r="F714">
        <v>2.831512</v>
      </c>
    </row>
    <row r="715" spans="1:6" x14ac:dyDescent="0.3">
      <c r="A715" t="s">
        <v>85</v>
      </c>
      <c r="B715">
        <v>222</v>
      </c>
      <c r="C715">
        <v>-0.12622910000000001</v>
      </c>
      <c r="D715">
        <v>2.5237569999999998</v>
      </c>
      <c r="E715">
        <v>1.0007839999999999</v>
      </c>
      <c r="F715">
        <v>2.831439</v>
      </c>
    </row>
    <row r="716" spans="1:6" x14ac:dyDescent="0.3">
      <c r="A716" t="s">
        <v>85</v>
      </c>
      <c r="B716">
        <v>223</v>
      </c>
      <c r="C716">
        <v>-0.12623010000000001</v>
      </c>
      <c r="D716">
        <v>2.5237530000000001</v>
      </c>
      <c r="E716">
        <v>1.000807</v>
      </c>
      <c r="F716">
        <v>2.831378</v>
      </c>
    </row>
    <row r="717" spans="1:6" x14ac:dyDescent="0.3">
      <c r="A717" t="s">
        <v>85</v>
      </c>
      <c r="B717">
        <v>224</v>
      </c>
      <c r="C717">
        <v>-0.12623100000000001</v>
      </c>
      <c r="D717">
        <v>2.5237539999999998</v>
      </c>
      <c r="E717">
        <v>1.000831</v>
      </c>
      <c r="F717">
        <v>2.831331</v>
      </c>
    </row>
    <row r="718" spans="1:6" x14ac:dyDescent="0.3">
      <c r="A718" t="s">
        <v>85</v>
      </c>
      <c r="B718">
        <v>225</v>
      </c>
      <c r="C718">
        <v>-0.12623200000000001</v>
      </c>
      <c r="D718">
        <v>2.5237579999999999</v>
      </c>
      <c r="E718">
        <v>1.0008539999999999</v>
      </c>
      <c r="F718">
        <v>2.8312940000000002</v>
      </c>
    </row>
    <row r="719" spans="1:6" x14ac:dyDescent="0.3">
      <c r="A719" t="s">
        <v>85</v>
      </c>
      <c r="B719">
        <v>226</v>
      </c>
      <c r="C719">
        <v>-0.12623280000000001</v>
      </c>
      <c r="D719">
        <v>2.5237639999999999</v>
      </c>
      <c r="E719">
        <v>1.0008779999999999</v>
      </c>
      <c r="F719">
        <v>2.831267</v>
      </c>
    </row>
    <row r="720" spans="1:6" x14ac:dyDescent="0.3">
      <c r="A720" t="s">
        <v>85</v>
      </c>
      <c r="B720">
        <v>227</v>
      </c>
      <c r="C720">
        <v>-0.12623380000000001</v>
      </c>
      <c r="D720">
        <v>2.523774</v>
      </c>
      <c r="E720">
        <v>1.000899</v>
      </c>
      <c r="F720">
        <v>2.831248</v>
      </c>
    </row>
    <row r="721" spans="1:6" x14ac:dyDescent="0.3">
      <c r="A721" t="s">
        <v>85</v>
      </c>
      <c r="B721">
        <v>228</v>
      </c>
      <c r="C721">
        <v>-0.12623470000000001</v>
      </c>
      <c r="D721">
        <v>2.523784</v>
      </c>
      <c r="E721">
        <v>1.0009189999999999</v>
      </c>
      <c r="F721">
        <v>2.8312339999999998</v>
      </c>
    </row>
    <row r="722" spans="1:6" x14ac:dyDescent="0.3">
      <c r="A722" t="s">
        <v>85</v>
      </c>
      <c r="B722">
        <v>229</v>
      </c>
      <c r="C722">
        <v>-0.1262403</v>
      </c>
      <c r="D722">
        <v>2.523714</v>
      </c>
      <c r="E722">
        <v>1.0006919999999999</v>
      </c>
      <c r="F722">
        <v>2.8281010000000002</v>
      </c>
    </row>
    <row r="723" spans="1:6" x14ac:dyDescent="0.3">
      <c r="A723" t="s">
        <v>85</v>
      </c>
      <c r="B723">
        <v>230</v>
      </c>
      <c r="C723">
        <v>-0.1262394</v>
      </c>
      <c r="D723">
        <v>2.5237099999999999</v>
      </c>
      <c r="E723">
        <v>1.0007219999999999</v>
      </c>
      <c r="F723">
        <v>2.8280699999999999</v>
      </c>
    </row>
    <row r="724" spans="1:6" x14ac:dyDescent="0.3">
      <c r="A724" t="s">
        <v>85</v>
      </c>
      <c r="B724">
        <v>231</v>
      </c>
      <c r="C724">
        <v>-0.12623870000000001</v>
      </c>
      <c r="D724">
        <v>2.5237080000000001</v>
      </c>
      <c r="E724">
        <v>1.0007490000000001</v>
      </c>
      <c r="F724">
        <v>2.8280439999999998</v>
      </c>
    </row>
    <row r="725" spans="1:6" x14ac:dyDescent="0.3">
      <c r="A725" t="s">
        <v>85</v>
      </c>
      <c r="B725">
        <v>232</v>
      </c>
      <c r="C725">
        <v>-0.12623809999999999</v>
      </c>
      <c r="D725">
        <v>2.5237090000000002</v>
      </c>
      <c r="E725">
        <v>1.0007729999999999</v>
      </c>
      <c r="F725">
        <v>2.82802</v>
      </c>
    </row>
    <row r="726" spans="1:6" x14ac:dyDescent="0.3">
      <c r="A726" t="s">
        <v>85</v>
      </c>
      <c r="B726">
        <v>233</v>
      </c>
      <c r="C726">
        <v>-0.12623770000000001</v>
      </c>
      <c r="D726">
        <v>2.523711</v>
      </c>
      <c r="E726">
        <v>1.000793</v>
      </c>
      <c r="F726">
        <v>2.8279960000000002</v>
      </c>
    </row>
    <row r="727" spans="1:6" x14ac:dyDescent="0.3">
      <c r="A727" t="s">
        <v>85</v>
      </c>
      <c r="B727">
        <v>234</v>
      </c>
      <c r="C727">
        <v>-0.1262374</v>
      </c>
      <c r="D727">
        <v>2.5237129999999999</v>
      </c>
      <c r="E727">
        <v>1.0008079999999999</v>
      </c>
      <c r="F727">
        <v>2.8279740000000002</v>
      </c>
    </row>
    <row r="728" spans="1:6" x14ac:dyDescent="0.3">
      <c r="A728" t="s">
        <v>85</v>
      </c>
      <c r="B728">
        <v>235</v>
      </c>
      <c r="C728">
        <v>-0.1262373</v>
      </c>
      <c r="D728">
        <v>2.5237129999999999</v>
      </c>
      <c r="E728">
        <v>1.00082</v>
      </c>
      <c r="F728">
        <v>2.8279519999999998</v>
      </c>
    </row>
    <row r="729" spans="1:6" x14ac:dyDescent="0.3">
      <c r="A729" t="s">
        <v>85</v>
      </c>
      <c r="B729">
        <v>236</v>
      </c>
      <c r="C729">
        <v>-0.12623719999999999</v>
      </c>
      <c r="D729">
        <v>2.5237129999999999</v>
      </c>
      <c r="E729">
        <v>1.0008269999999999</v>
      </c>
      <c r="F729">
        <v>2.8279320000000001</v>
      </c>
    </row>
    <row r="730" spans="1:6" x14ac:dyDescent="0.3">
      <c r="A730" t="s">
        <v>85</v>
      </c>
      <c r="B730">
        <v>237</v>
      </c>
      <c r="C730">
        <v>-0.1262373</v>
      </c>
      <c r="D730">
        <v>2.5237080000000001</v>
      </c>
      <c r="E730">
        <v>1.000831</v>
      </c>
      <c r="F730">
        <v>2.827912</v>
      </c>
    </row>
    <row r="731" spans="1:6" x14ac:dyDescent="0.3">
      <c r="A731" t="s">
        <v>85</v>
      </c>
      <c r="B731">
        <v>238</v>
      </c>
      <c r="C731">
        <v>-0.1262375</v>
      </c>
      <c r="D731">
        <v>2.523701</v>
      </c>
      <c r="E731">
        <v>1.0008300000000001</v>
      </c>
      <c r="F731">
        <v>2.827893</v>
      </c>
    </row>
    <row r="732" spans="1:6" x14ac:dyDescent="0.3">
      <c r="A732" t="s">
        <v>85</v>
      </c>
      <c r="B732">
        <v>239</v>
      </c>
      <c r="C732">
        <v>-0.12623789999999999</v>
      </c>
      <c r="D732">
        <v>2.5236900000000002</v>
      </c>
      <c r="E732">
        <v>1.0008239999999999</v>
      </c>
      <c r="F732">
        <v>2.8278759999999998</v>
      </c>
    </row>
    <row r="733" spans="1:6" x14ac:dyDescent="0.3">
      <c r="A733" t="s">
        <v>85</v>
      </c>
      <c r="B733">
        <v>240</v>
      </c>
      <c r="C733">
        <v>-0.1262385</v>
      </c>
      <c r="D733">
        <v>2.523676</v>
      </c>
      <c r="E733">
        <v>1.000815</v>
      </c>
      <c r="F733">
        <v>2.8278599999999998</v>
      </c>
    </row>
    <row r="734" spans="1:6" x14ac:dyDescent="0.3">
      <c r="A734" t="s">
        <v>85</v>
      </c>
      <c r="B734">
        <v>241</v>
      </c>
      <c r="C734">
        <v>-9.5738550000000006E-2</v>
      </c>
      <c r="D734">
        <v>3.3979020000000002</v>
      </c>
      <c r="E734">
        <v>2.1947830000000002</v>
      </c>
      <c r="F734">
        <v>2.8279169999999998</v>
      </c>
    </row>
    <row r="735" spans="1:6" x14ac:dyDescent="0.3">
      <c r="A735" t="s">
        <v>85</v>
      </c>
      <c r="B735">
        <v>242</v>
      </c>
      <c r="C735">
        <v>-9.7776849999999998E-2</v>
      </c>
      <c r="D735">
        <v>3.3975610000000001</v>
      </c>
      <c r="E735">
        <v>2.163354</v>
      </c>
      <c r="F735">
        <v>2.8275260000000002</v>
      </c>
    </row>
    <row r="736" spans="1:6" x14ac:dyDescent="0.3">
      <c r="A736" t="s">
        <v>85</v>
      </c>
      <c r="B736">
        <v>243</v>
      </c>
      <c r="C736">
        <v>-9.9508890000000003E-2</v>
      </c>
      <c r="D736">
        <v>3.3972820000000001</v>
      </c>
      <c r="E736">
        <v>2.1374249999999999</v>
      </c>
      <c r="F736">
        <v>2.8272789999999999</v>
      </c>
    </row>
    <row r="737" spans="1:6" x14ac:dyDescent="0.3">
      <c r="A737" t="s">
        <v>85</v>
      </c>
      <c r="B737">
        <v>244</v>
      </c>
      <c r="C737">
        <v>-0.100943</v>
      </c>
      <c r="D737">
        <v>3.3970570000000002</v>
      </c>
      <c r="E737">
        <v>2.1167379999999998</v>
      </c>
      <c r="F737">
        <v>2.827169</v>
      </c>
    </row>
    <row r="738" spans="1:6" x14ac:dyDescent="0.3">
      <c r="A738" t="s">
        <v>85</v>
      </c>
      <c r="B738">
        <v>245</v>
      </c>
      <c r="C738">
        <v>-0.1020974</v>
      </c>
      <c r="D738">
        <v>3.3968739999999999</v>
      </c>
      <c r="E738">
        <v>2.1007829999999998</v>
      </c>
      <c r="F738">
        <v>2.8271890000000002</v>
      </c>
    </row>
    <row r="739" spans="1:6" x14ac:dyDescent="0.3">
      <c r="A739" t="s">
        <v>85</v>
      </c>
      <c r="B739">
        <v>246</v>
      </c>
      <c r="C739">
        <v>-0.1029955</v>
      </c>
      <c r="D739">
        <v>3.3967100000000001</v>
      </c>
      <c r="E739">
        <v>2.0889579999999999</v>
      </c>
      <c r="F739">
        <v>2.8273269999999999</v>
      </c>
    </row>
    <row r="740" spans="1:6" x14ac:dyDescent="0.3">
      <c r="A740" t="s">
        <v>85</v>
      </c>
      <c r="B740">
        <v>247</v>
      </c>
      <c r="C740">
        <v>-0.1036633</v>
      </c>
      <c r="D740">
        <v>3.3965519999999998</v>
      </c>
      <c r="E740">
        <v>2.080638</v>
      </c>
      <c r="F740">
        <v>2.8275679999999999</v>
      </c>
    </row>
    <row r="741" spans="1:6" x14ac:dyDescent="0.3">
      <c r="A741" t="s">
        <v>85</v>
      </c>
      <c r="B741">
        <v>248</v>
      </c>
      <c r="C741">
        <v>-0.10412739999999999</v>
      </c>
      <c r="D741">
        <v>3.3963760000000001</v>
      </c>
      <c r="E741">
        <v>2.0752320000000002</v>
      </c>
      <c r="F741">
        <v>2.8278979999999998</v>
      </c>
    </row>
    <row r="742" spans="1:6" x14ac:dyDescent="0.3">
      <c r="A742" t="s">
        <v>85</v>
      </c>
      <c r="B742">
        <v>249</v>
      </c>
      <c r="C742">
        <v>-0.1044143</v>
      </c>
      <c r="D742">
        <v>3.3961760000000001</v>
      </c>
      <c r="E742">
        <v>2.072193</v>
      </c>
      <c r="F742">
        <v>2.8283010000000002</v>
      </c>
    </row>
    <row r="743" spans="1:6" x14ac:dyDescent="0.3">
      <c r="A743" t="s">
        <v>85</v>
      </c>
      <c r="B743">
        <v>250</v>
      </c>
      <c r="C743">
        <v>-0.10454960000000001</v>
      </c>
      <c r="D743">
        <v>3.3959389999999998</v>
      </c>
      <c r="E743">
        <v>2.0710289999999998</v>
      </c>
      <c r="F743">
        <v>2.8287599999999999</v>
      </c>
    </row>
    <row r="744" spans="1:6" x14ac:dyDescent="0.3">
      <c r="A744" t="s">
        <v>85</v>
      </c>
      <c r="B744">
        <v>251</v>
      </c>
      <c r="C744">
        <v>-0.104557</v>
      </c>
      <c r="D744">
        <v>3.395661</v>
      </c>
      <c r="E744">
        <v>2.0713029999999999</v>
      </c>
      <c r="F744">
        <v>2.829259</v>
      </c>
    </row>
    <row r="745" spans="1:6" x14ac:dyDescent="0.3">
      <c r="A745" t="s">
        <v>85</v>
      </c>
      <c r="B745">
        <v>252</v>
      </c>
      <c r="C745">
        <v>-0.1044592</v>
      </c>
      <c r="D745">
        <v>3.3953419999999999</v>
      </c>
      <c r="E745">
        <v>2.0726279999999999</v>
      </c>
      <c r="F745">
        <v>2.82978</v>
      </c>
    </row>
    <row r="746" spans="1:6" x14ac:dyDescent="0.3">
      <c r="A746" t="s">
        <v>85</v>
      </c>
      <c r="B746">
        <v>253</v>
      </c>
      <c r="C746">
        <v>-0.1043332</v>
      </c>
      <c r="D746">
        <v>3.3950399999999998</v>
      </c>
      <c r="E746">
        <v>2.0742150000000001</v>
      </c>
      <c r="F746">
        <v>2.8273320000000002</v>
      </c>
    </row>
    <row r="747" spans="1:6" x14ac:dyDescent="0.3">
      <c r="A747" t="s">
        <v>85</v>
      </c>
      <c r="B747">
        <v>254</v>
      </c>
      <c r="C747">
        <v>-0.104132</v>
      </c>
      <c r="D747">
        <v>3.394711</v>
      </c>
      <c r="E747">
        <v>2.076292</v>
      </c>
      <c r="F747">
        <v>2.8278340000000002</v>
      </c>
    </row>
    <row r="748" spans="1:6" x14ac:dyDescent="0.3">
      <c r="A748" t="s">
        <v>85</v>
      </c>
      <c r="B748">
        <v>255</v>
      </c>
      <c r="C748">
        <v>-0.1038763</v>
      </c>
      <c r="D748">
        <v>3.3943469999999998</v>
      </c>
      <c r="E748">
        <v>2.0786280000000001</v>
      </c>
      <c r="F748">
        <v>2.8283200000000002</v>
      </c>
    </row>
    <row r="749" spans="1:6" x14ac:dyDescent="0.3">
      <c r="A749" t="s">
        <v>85</v>
      </c>
      <c r="B749">
        <v>256</v>
      </c>
      <c r="C749">
        <v>-0.10358150000000001</v>
      </c>
      <c r="D749">
        <v>3.393964</v>
      </c>
      <c r="E749">
        <v>2.0810249999999999</v>
      </c>
      <c r="F749">
        <v>2.8287770000000001</v>
      </c>
    </row>
    <row r="750" spans="1:6" x14ac:dyDescent="0.3">
      <c r="A750" t="s">
        <v>85</v>
      </c>
      <c r="B750">
        <v>257</v>
      </c>
      <c r="C750">
        <v>-0.10326249999999999</v>
      </c>
      <c r="D750">
        <v>3.393573</v>
      </c>
      <c r="E750">
        <v>2.083323</v>
      </c>
      <c r="F750">
        <v>2.8291979999999999</v>
      </c>
    </row>
    <row r="751" spans="1:6" x14ac:dyDescent="0.3">
      <c r="A751" t="s">
        <v>85</v>
      </c>
      <c r="B751">
        <v>258</v>
      </c>
      <c r="C751">
        <v>-0.10293049999999999</v>
      </c>
      <c r="D751">
        <v>3.3931830000000001</v>
      </c>
      <c r="E751">
        <v>2.0854140000000001</v>
      </c>
      <c r="F751">
        <v>2.8295759999999999</v>
      </c>
    </row>
    <row r="752" spans="1:6" x14ac:dyDescent="0.3">
      <c r="A752" t="s">
        <v>85</v>
      </c>
      <c r="B752">
        <v>259</v>
      </c>
      <c r="C752">
        <v>-0.1025962</v>
      </c>
      <c r="D752">
        <v>3.3927969999999998</v>
      </c>
      <c r="E752">
        <v>2.0872120000000001</v>
      </c>
      <c r="F752">
        <v>2.8299080000000001</v>
      </c>
    </row>
    <row r="753" spans="1:6" x14ac:dyDescent="0.3">
      <c r="A753" t="s">
        <v>85</v>
      </c>
      <c r="B753">
        <v>260</v>
      </c>
      <c r="C753">
        <v>-0.1022687</v>
      </c>
      <c r="D753">
        <v>3.3924270000000001</v>
      </c>
      <c r="E753">
        <v>2.088654</v>
      </c>
      <c r="F753">
        <v>2.830193</v>
      </c>
    </row>
    <row r="754" spans="1:6" x14ac:dyDescent="0.3">
      <c r="A754" t="s">
        <v>85</v>
      </c>
      <c r="B754">
        <v>261</v>
      </c>
      <c r="C754">
        <v>-0.101956</v>
      </c>
      <c r="D754">
        <v>3.3920759999999999</v>
      </c>
      <c r="E754">
        <v>2.0897009999999998</v>
      </c>
      <c r="F754">
        <v>2.8304309999999999</v>
      </c>
    </row>
    <row r="755" spans="1:6" x14ac:dyDescent="0.3">
      <c r="A755" t="s">
        <v>85</v>
      </c>
      <c r="B755">
        <v>262</v>
      </c>
      <c r="C755">
        <v>-0.10166459999999999</v>
      </c>
      <c r="D755">
        <v>3.3917470000000001</v>
      </c>
      <c r="E755">
        <v>2.0903309999999999</v>
      </c>
      <c r="F755">
        <v>2.8306249999999999</v>
      </c>
    </row>
    <row r="756" spans="1:6" x14ac:dyDescent="0.3">
      <c r="A756" t="s">
        <v>85</v>
      </c>
      <c r="B756">
        <v>263</v>
      </c>
      <c r="C756">
        <v>-0.1013999</v>
      </c>
      <c r="D756">
        <v>3.3914409999999999</v>
      </c>
      <c r="E756">
        <v>2.0905369999999999</v>
      </c>
      <c r="F756">
        <v>2.8307760000000002</v>
      </c>
    </row>
    <row r="757" spans="1:6" x14ac:dyDescent="0.3">
      <c r="A757" t="s">
        <v>85</v>
      </c>
      <c r="B757">
        <v>264</v>
      </c>
      <c r="C757">
        <v>-0.10116609999999999</v>
      </c>
      <c r="D757">
        <v>3.3911570000000002</v>
      </c>
      <c r="E757">
        <v>2.090322</v>
      </c>
      <c r="F757">
        <v>2.8308879999999998</v>
      </c>
    </row>
    <row r="758" spans="1:6" x14ac:dyDescent="0.3">
      <c r="A758" t="s">
        <v>85</v>
      </c>
      <c r="B758">
        <v>265</v>
      </c>
      <c r="C758">
        <v>-0.1009539</v>
      </c>
      <c r="D758">
        <v>3.3908930000000002</v>
      </c>
      <c r="E758">
        <v>2.089801</v>
      </c>
      <c r="F758">
        <v>2.831553</v>
      </c>
    </row>
    <row r="759" spans="1:6" x14ac:dyDescent="0.3">
      <c r="A759" t="s">
        <v>85</v>
      </c>
      <c r="B759">
        <v>266</v>
      </c>
      <c r="C759">
        <v>-0.1007797</v>
      </c>
      <c r="D759">
        <v>3.390641</v>
      </c>
      <c r="E759">
        <v>2.0888849999999999</v>
      </c>
      <c r="F759">
        <v>2.831607</v>
      </c>
    </row>
    <row r="760" spans="1:6" x14ac:dyDescent="0.3">
      <c r="A760" t="s">
        <v>85</v>
      </c>
      <c r="B760">
        <v>267</v>
      </c>
      <c r="C760">
        <v>-0.1006435</v>
      </c>
      <c r="D760">
        <v>3.3904070000000002</v>
      </c>
      <c r="E760">
        <v>2.0876070000000002</v>
      </c>
      <c r="F760">
        <v>2.8316349999999999</v>
      </c>
    </row>
    <row r="761" spans="1:6" x14ac:dyDescent="0.3">
      <c r="A761" t="s">
        <v>85</v>
      </c>
      <c r="B761">
        <v>268</v>
      </c>
      <c r="C761">
        <v>-0.1005457</v>
      </c>
      <c r="D761">
        <v>3.3901880000000002</v>
      </c>
      <c r="E761">
        <v>2.0860029999999998</v>
      </c>
      <c r="F761">
        <v>2.8316430000000001</v>
      </c>
    </row>
    <row r="762" spans="1:6" x14ac:dyDescent="0.3">
      <c r="A762" t="s">
        <v>85</v>
      </c>
      <c r="B762">
        <v>269</v>
      </c>
      <c r="C762">
        <v>-0.1004854</v>
      </c>
      <c r="D762">
        <v>3.389977</v>
      </c>
      <c r="E762">
        <v>2.0841159999999999</v>
      </c>
      <c r="F762">
        <v>2.8316340000000002</v>
      </c>
    </row>
    <row r="763" spans="1:6" x14ac:dyDescent="0.3">
      <c r="A763" t="s">
        <v>85</v>
      </c>
      <c r="B763">
        <v>270</v>
      </c>
      <c r="C763">
        <v>-0.10046090000000001</v>
      </c>
      <c r="D763">
        <v>3.3897740000000001</v>
      </c>
      <c r="E763">
        <v>2.0819899999999998</v>
      </c>
      <c r="F763">
        <v>2.8316140000000001</v>
      </c>
    </row>
    <row r="764" spans="1:6" x14ac:dyDescent="0.3">
      <c r="A764" t="s">
        <v>85</v>
      </c>
      <c r="B764">
        <v>271</v>
      </c>
      <c r="C764">
        <v>-0.1004702</v>
      </c>
      <c r="D764">
        <v>3.3895729999999999</v>
      </c>
      <c r="E764">
        <v>2.0796730000000001</v>
      </c>
      <c r="F764">
        <v>2.8315860000000002</v>
      </c>
    </row>
    <row r="765" spans="1:6" x14ac:dyDescent="0.3">
      <c r="A765" t="s">
        <v>85</v>
      </c>
      <c r="B765">
        <v>272</v>
      </c>
      <c r="C765">
        <v>-0.10051019999999999</v>
      </c>
      <c r="D765">
        <v>3.3893749999999998</v>
      </c>
      <c r="E765">
        <v>2.0772140000000001</v>
      </c>
      <c r="F765">
        <v>2.8315549999999998</v>
      </c>
    </row>
    <row r="766" spans="1:6" x14ac:dyDescent="0.3">
      <c r="A766" t="s">
        <v>85</v>
      </c>
      <c r="B766">
        <v>273</v>
      </c>
      <c r="C766">
        <v>-0.1005779</v>
      </c>
      <c r="D766">
        <v>3.389176</v>
      </c>
      <c r="E766">
        <v>2.0746600000000002</v>
      </c>
      <c r="F766">
        <v>2.8315220000000001</v>
      </c>
    </row>
    <row r="767" spans="1:6" x14ac:dyDescent="0.3">
      <c r="A767" t="s">
        <v>85</v>
      </c>
      <c r="B767">
        <v>274</v>
      </c>
      <c r="C767">
        <v>-0.1006695</v>
      </c>
      <c r="D767">
        <v>3.388976</v>
      </c>
      <c r="E767">
        <v>2.072057</v>
      </c>
      <c r="F767">
        <v>2.8314919999999999</v>
      </c>
    </row>
    <row r="768" spans="1:6" x14ac:dyDescent="0.3">
      <c r="A768" t="s">
        <v>85</v>
      </c>
      <c r="B768">
        <v>275</v>
      </c>
      <c r="C768">
        <v>-0.1007813</v>
      </c>
      <c r="D768">
        <v>3.3887740000000002</v>
      </c>
      <c r="E768">
        <v>2.0694469999999998</v>
      </c>
      <c r="F768">
        <v>2.8314659999999998</v>
      </c>
    </row>
    <row r="769" spans="1:6" x14ac:dyDescent="0.3">
      <c r="A769" t="s">
        <v>85</v>
      </c>
      <c r="B769">
        <v>276</v>
      </c>
      <c r="C769">
        <v>-0.10090929999999999</v>
      </c>
      <c r="D769">
        <v>3.3885719999999999</v>
      </c>
      <c r="E769">
        <v>2.0668679999999999</v>
      </c>
      <c r="F769">
        <v>2.831448</v>
      </c>
    </row>
    <row r="770" spans="1:6" x14ac:dyDescent="0.3">
      <c r="A770" t="s">
        <v>85</v>
      </c>
      <c r="B770">
        <v>277</v>
      </c>
      <c r="C770">
        <v>-0.1011045</v>
      </c>
      <c r="D770">
        <v>3.3884180000000002</v>
      </c>
      <c r="E770">
        <v>2.063917</v>
      </c>
      <c r="F770">
        <v>2.8285830000000001</v>
      </c>
    </row>
    <row r="771" spans="1:6" x14ac:dyDescent="0.3">
      <c r="A771" t="s">
        <v>85</v>
      </c>
      <c r="B771">
        <v>278</v>
      </c>
      <c r="C771">
        <v>-0.1012982</v>
      </c>
      <c r="D771">
        <v>3.3882680000000001</v>
      </c>
      <c r="E771">
        <v>2.0611169999999999</v>
      </c>
      <c r="F771">
        <v>2.8285659999999999</v>
      </c>
    </row>
    <row r="772" spans="1:6" x14ac:dyDescent="0.3">
      <c r="A772" t="s">
        <v>85</v>
      </c>
      <c r="B772">
        <v>279</v>
      </c>
      <c r="C772">
        <v>-0.10149080000000001</v>
      </c>
      <c r="D772">
        <v>3.3881109999999999</v>
      </c>
      <c r="E772">
        <v>2.0584850000000001</v>
      </c>
      <c r="F772">
        <v>2.8285619999999998</v>
      </c>
    </row>
    <row r="773" spans="1:6" x14ac:dyDescent="0.3">
      <c r="A773" t="s">
        <v>85</v>
      </c>
      <c r="B773">
        <v>280</v>
      </c>
      <c r="C773">
        <v>-0.1016789</v>
      </c>
      <c r="D773">
        <v>3.3879570000000001</v>
      </c>
      <c r="E773">
        <v>2.0560350000000001</v>
      </c>
      <c r="F773">
        <v>2.8285710000000002</v>
      </c>
    </row>
    <row r="774" spans="1:6" x14ac:dyDescent="0.3">
      <c r="A774" t="s">
        <v>85</v>
      </c>
      <c r="B774">
        <v>281</v>
      </c>
      <c r="C774">
        <v>-0.1018601</v>
      </c>
      <c r="D774">
        <v>3.3878059999999999</v>
      </c>
      <c r="E774">
        <v>2.053776</v>
      </c>
      <c r="F774">
        <v>2.828592</v>
      </c>
    </row>
    <row r="775" spans="1:6" x14ac:dyDescent="0.3">
      <c r="A775" t="s">
        <v>85</v>
      </c>
      <c r="B775">
        <v>282</v>
      </c>
      <c r="C775">
        <v>-0.10203180000000001</v>
      </c>
      <c r="D775">
        <v>3.387661</v>
      </c>
      <c r="E775">
        <v>2.0517180000000002</v>
      </c>
      <c r="F775">
        <v>2.828627</v>
      </c>
    </row>
    <row r="776" spans="1:6" x14ac:dyDescent="0.3">
      <c r="A776" t="s">
        <v>85</v>
      </c>
      <c r="B776">
        <v>283</v>
      </c>
      <c r="C776">
        <v>-0.1021922</v>
      </c>
      <c r="D776">
        <v>3.3875220000000001</v>
      </c>
      <c r="E776">
        <v>2.0498569999999998</v>
      </c>
      <c r="F776">
        <v>2.8286760000000002</v>
      </c>
    </row>
    <row r="777" spans="1:6" x14ac:dyDescent="0.3">
      <c r="A777" t="s">
        <v>85</v>
      </c>
      <c r="B777">
        <v>284</v>
      </c>
      <c r="C777">
        <v>-0.10233979999999999</v>
      </c>
      <c r="D777">
        <v>3.387391</v>
      </c>
      <c r="E777">
        <v>2.0481889999999998</v>
      </c>
      <c r="F777">
        <v>2.8287369999999998</v>
      </c>
    </row>
    <row r="778" spans="1:6" x14ac:dyDescent="0.3">
      <c r="A778" t="s">
        <v>85</v>
      </c>
      <c r="B778">
        <v>285</v>
      </c>
      <c r="C778">
        <v>-0.1024736</v>
      </c>
      <c r="D778">
        <v>3.3872680000000002</v>
      </c>
      <c r="E778">
        <v>2.0467029999999999</v>
      </c>
      <c r="F778">
        <v>2.8288120000000001</v>
      </c>
    </row>
    <row r="779" spans="1:6" x14ac:dyDescent="0.3">
      <c r="A779" t="s">
        <v>85</v>
      </c>
      <c r="B779">
        <v>286</v>
      </c>
      <c r="C779">
        <v>-0.10259310000000001</v>
      </c>
      <c r="D779">
        <v>3.3871509999999998</v>
      </c>
      <c r="E779">
        <v>2.0453839999999999</v>
      </c>
      <c r="F779">
        <v>2.8288989999999998</v>
      </c>
    </row>
    <row r="780" spans="1:6" x14ac:dyDescent="0.3">
      <c r="A780" t="s">
        <v>85</v>
      </c>
      <c r="B780">
        <v>287</v>
      </c>
      <c r="C780">
        <v>-0.1026981</v>
      </c>
      <c r="D780">
        <v>3.3870429999999998</v>
      </c>
      <c r="E780">
        <v>2.0442149999999999</v>
      </c>
      <c r="F780">
        <v>2.8289970000000002</v>
      </c>
    </row>
    <row r="781" spans="1:6" x14ac:dyDescent="0.3">
      <c r="A781" t="s">
        <v>85</v>
      </c>
      <c r="B781">
        <v>288</v>
      </c>
      <c r="C781">
        <v>-0.10278859999999999</v>
      </c>
      <c r="D781">
        <v>3.3869440000000002</v>
      </c>
      <c r="E781">
        <v>2.043177</v>
      </c>
      <c r="F781">
        <v>2.8291050000000002</v>
      </c>
    </row>
    <row r="782" spans="1:6" x14ac:dyDescent="0.3">
      <c r="A782" t="s">
        <v>85</v>
      </c>
      <c r="B782">
        <v>289</v>
      </c>
      <c r="C782">
        <v>-0.1028534</v>
      </c>
      <c r="D782">
        <v>3.386841</v>
      </c>
      <c r="E782">
        <v>2.0423439999999999</v>
      </c>
      <c r="F782">
        <v>2.8297850000000002</v>
      </c>
    </row>
    <row r="783" spans="1:6" x14ac:dyDescent="0.3">
      <c r="A783" t="s">
        <v>85</v>
      </c>
      <c r="B783">
        <v>290</v>
      </c>
      <c r="C783">
        <v>-0.102907</v>
      </c>
      <c r="D783">
        <v>3.3867479999999999</v>
      </c>
      <c r="E783">
        <v>2.0415869999999998</v>
      </c>
      <c r="F783">
        <v>2.8299110000000001</v>
      </c>
    </row>
    <row r="784" spans="1:6" x14ac:dyDescent="0.3">
      <c r="A784" t="s">
        <v>85</v>
      </c>
      <c r="B784">
        <v>291</v>
      </c>
      <c r="C784">
        <v>-0.1029495</v>
      </c>
      <c r="D784">
        <v>3.3866619999999998</v>
      </c>
      <c r="E784">
        <v>2.0408900000000001</v>
      </c>
      <c r="F784">
        <v>2.830041</v>
      </c>
    </row>
    <row r="785" spans="1:6" x14ac:dyDescent="0.3">
      <c r="A785" t="s">
        <v>85</v>
      </c>
      <c r="B785">
        <v>292</v>
      </c>
      <c r="C785">
        <v>-0.102982</v>
      </c>
      <c r="D785">
        <v>3.3865829999999999</v>
      </c>
      <c r="E785">
        <v>2.0402330000000002</v>
      </c>
      <c r="F785">
        <v>2.8301729999999998</v>
      </c>
    </row>
    <row r="786" spans="1:6" x14ac:dyDescent="0.3">
      <c r="A786" t="s">
        <v>85</v>
      </c>
      <c r="B786">
        <v>293</v>
      </c>
      <c r="C786">
        <v>-0.10300529999999999</v>
      </c>
      <c r="D786">
        <v>3.386511</v>
      </c>
      <c r="E786">
        <v>2.0396019999999999</v>
      </c>
      <c r="F786">
        <v>2.8303050000000001</v>
      </c>
    </row>
    <row r="787" spans="1:6" x14ac:dyDescent="0.3">
      <c r="A787" t="s">
        <v>85</v>
      </c>
      <c r="B787">
        <v>294</v>
      </c>
      <c r="C787">
        <v>-0.1030211</v>
      </c>
      <c r="D787">
        <v>3.386444</v>
      </c>
      <c r="E787">
        <v>2.0389849999999998</v>
      </c>
      <c r="F787">
        <v>2.8304360000000002</v>
      </c>
    </row>
    <row r="788" spans="1:6" x14ac:dyDescent="0.3">
      <c r="A788" t="s">
        <v>85</v>
      </c>
      <c r="B788">
        <v>295</v>
      </c>
      <c r="C788">
        <v>-0.1030301</v>
      </c>
      <c r="D788">
        <v>3.3863810000000001</v>
      </c>
      <c r="E788">
        <v>2.03837</v>
      </c>
      <c r="F788">
        <v>2.8305639999999999</v>
      </c>
    </row>
    <row r="789" spans="1:6" x14ac:dyDescent="0.3">
      <c r="A789" t="s">
        <v>85</v>
      </c>
      <c r="B789">
        <v>296</v>
      </c>
      <c r="C789">
        <v>-0.10303379999999999</v>
      </c>
      <c r="D789">
        <v>3.3863219999999998</v>
      </c>
      <c r="E789">
        <v>2.0377519999999998</v>
      </c>
      <c r="F789">
        <v>2.8306879999999999</v>
      </c>
    </row>
    <row r="790" spans="1:6" x14ac:dyDescent="0.3">
      <c r="A790" t="s">
        <v>85</v>
      </c>
      <c r="B790">
        <v>297</v>
      </c>
      <c r="C790">
        <v>-0.1030334</v>
      </c>
      <c r="D790">
        <v>3.386263</v>
      </c>
      <c r="E790">
        <v>2.0371239999999999</v>
      </c>
      <c r="F790">
        <v>2.8308059999999999</v>
      </c>
    </row>
    <row r="791" spans="1:6" x14ac:dyDescent="0.3">
      <c r="A791" t="s">
        <v>85</v>
      </c>
      <c r="B791">
        <v>298</v>
      </c>
      <c r="C791">
        <v>-0.1030298</v>
      </c>
      <c r="D791">
        <v>3.386206</v>
      </c>
      <c r="E791">
        <v>2.0364849999999999</v>
      </c>
      <c r="F791">
        <v>2.8309190000000002</v>
      </c>
    </row>
    <row r="792" spans="1:6" x14ac:dyDescent="0.3">
      <c r="A792" t="s">
        <v>85</v>
      </c>
      <c r="B792">
        <v>299</v>
      </c>
      <c r="C792">
        <v>-0.1030245</v>
      </c>
      <c r="D792">
        <v>3.3861490000000001</v>
      </c>
      <c r="E792">
        <v>2.0358329999999998</v>
      </c>
      <c r="F792">
        <v>2.831026</v>
      </c>
    </row>
    <row r="793" spans="1:6" x14ac:dyDescent="0.3">
      <c r="A793" t="s">
        <v>85</v>
      </c>
      <c r="B793">
        <v>300</v>
      </c>
      <c r="C793">
        <v>-0.10301829999999999</v>
      </c>
      <c r="D793">
        <v>3.3860899999999998</v>
      </c>
      <c r="E793">
        <v>2.0351689999999998</v>
      </c>
      <c r="F793">
        <v>2.8311259999999998</v>
      </c>
    </row>
    <row r="794" spans="1:6" x14ac:dyDescent="0.3">
      <c r="A794" t="s">
        <v>85</v>
      </c>
      <c r="B794">
        <v>301</v>
      </c>
      <c r="C794">
        <v>-0.1030022</v>
      </c>
      <c r="D794">
        <v>3.3860190000000001</v>
      </c>
      <c r="E794">
        <v>2.0345759999999999</v>
      </c>
      <c r="F794">
        <v>2.8317909999999999</v>
      </c>
    </row>
    <row r="795" spans="1:6" x14ac:dyDescent="0.3">
      <c r="A795" t="s">
        <v>85</v>
      </c>
      <c r="B795">
        <v>302</v>
      </c>
      <c r="C795">
        <v>-0.10298889999999999</v>
      </c>
      <c r="D795">
        <v>3.3859439999999998</v>
      </c>
      <c r="E795">
        <v>2.0339649999999998</v>
      </c>
      <c r="F795">
        <v>2.8318829999999999</v>
      </c>
    </row>
    <row r="796" spans="1:6" x14ac:dyDescent="0.3">
      <c r="A796" t="s">
        <v>85</v>
      </c>
      <c r="B796">
        <v>303</v>
      </c>
      <c r="C796">
        <v>-0.1029779</v>
      </c>
      <c r="D796">
        <v>3.3858700000000002</v>
      </c>
      <c r="E796">
        <v>2.0333429999999999</v>
      </c>
      <c r="F796">
        <v>2.8319700000000001</v>
      </c>
    </row>
    <row r="797" spans="1:6" x14ac:dyDescent="0.3">
      <c r="A797" t="s">
        <v>85</v>
      </c>
      <c r="B797">
        <v>304</v>
      </c>
      <c r="C797">
        <v>-0.1029703</v>
      </c>
      <c r="D797">
        <v>3.3857889999999999</v>
      </c>
      <c r="E797">
        <v>2.0327120000000001</v>
      </c>
      <c r="F797">
        <v>2.832052</v>
      </c>
    </row>
    <row r="798" spans="1:6" x14ac:dyDescent="0.3">
      <c r="A798" t="s">
        <v>85</v>
      </c>
      <c r="B798">
        <v>305</v>
      </c>
      <c r="C798">
        <v>-0.1029665</v>
      </c>
      <c r="D798">
        <v>3.3857050000000002</v>
      </c>
      <c r="E798">
        <v>2.032073</v>
      </c>
      <c r="F798">
        <v>2.8321299999999998</v>
      </c>
    </row>
    <row r="799" spans="1:6" x14ac:dyDescent="0.3">
      <c r="A799" t="s">
        <v>85</v>
      </c>
      <c r="B799">
        <v>306</v>
      </c>
      <c r="C799">
        <v>-0.1029668</v>
      </c>
      <c r="D799">
        <v>3.385615</v>
      </c>
      <c r="E799">
        <v>2.0314320000000001</v>
      </c>
      <c r="F799">
        <v>2.8322039999999999</v>
      </c>
    </row>
    <row r="800" spans="1:6" x14ac:dyDescent="0.3">
      <c r="A800" t="s">
        <v>85</v>
      </c>
      <c r="B800">
        <v>307</v>
      </c>
      <c r="C800">
        <v>-0.1029716</v>
      </c>
      <c r="D800">
        <v>3.385526</v>
      </c>
      <c r="E800">
        <v>2.030786</v>
      </c>
      <c r="F800">
        <v>2.832274</v>
      </c>
    </row>
    <row r="801" spans="1:6" x14ac:dyDescent="0.3">
      <c r="A801" t="s">
        <v>85</v>
      </c>
      <c r="B801">
        <v>308</v>
      </c>
      <c r="C801">
        <v>-0.1029808</v>
      </c>
      <c r="D801">
        <v>3.3854320000000002</v>
      </c>
      <c r="E801">
        <v>2.030141</v>
      </c>
      <c r="F801">
        <v>2.832341</v>
      </c>
    </row>
    <row r="802" spans="1:6" x14ac:dyDescent="0.3">
      <c r="A802" t="s">
        <v>85</v>
      </c>
      <c r="B802">
        <v>309</v>
      </c>
      <c r="C802">
        <v>-0.1029945</v>
      </c>
      <c r="D802">
        <v>3.3853360000000001</v>
      </c>
      <c r="E802">
        <v>2.029496</v>
      </c>
      <c r="F802">
        <v>2.8324060000000002</v>
      </c>
    </row>
    <row r="803" spans="1:6" x14ac:dyDescent="0.3">
      <c r="A803" t="s">
        <v>85</v>
      </c>
      <c r="B803">
        <v>310</v>
      </c>
      <c r="C803">
        <v>-0.10301250000000001</v>
      </c>
      <c r="D803">
        <v>3.3852389999999999</v>
      </c>
      <c r="E803">
        <v>2.0288520000000001</v>
      </c>
      <c r="F803">
        <v>2.8324669999999998</v>
      </c>
    </row>
    <row r="804" spans="1:6" x14ac:dyDescent="0.3">
      <c r="A804" t="s">
        <v>85</v>
      </c>
      <c r="B804">
        <v>311</v>
      </c>
      <c r="C804">
        <v>-0.10303470000000001</v>
      </c>
      <c r="D804">
        <v>3.3851450000000001</v>
      </c>
      <c r="E804">
        <v>2.0282079999999998</v>
      </c>
      <c r="F804">
        <v>2.8325260000000001</v>
      </c>
    </row>
    <row r="805" spans="1:6" x14ac:dyDescent="0.3">
      <c r="A805" t="s">
        <v>85</v>
      </c>
      <c r="B805">
        <v>312</v>
      </c>
      <c r="C805">
        <v>-0.10306070000000001</v>
      </c>
      <c r="D805">
        <v>3.3850500000000001</v>
      </c>
      <c r="E805">
        <v>2.0275650000000001</v>
      </c>
      <c r="F805">
        <v>2.8325830000000001</v>
      </c>
    </row>
    <row r="806" spans="1:6" x14ac:dyDescent="0.3">
      <c r="A806" t="s">
        <v>85</v>
      </c>
      <c r="B806">
        <v>313</v>
      </c>
      <c r="C806">
        <v>-0.1031397</v>
      </c>
      <c r="D806">
        <v>3.3850020000000001</v>
      </c>
      <c r="E806">
        <v>2.026519</v>
      </c>
      <c r="F806">
        <v>2.8298869999999998</v>
      </c>
    </row>
    <row r="807" spans="1:6" x14ac:dyDescent="0.3">
      <c r="A807" t="s">
        <v>85</v>
      </c>
      <c r="B807">
        <v>314</v>
      </c>
      <c r="C807">
        <v>-0.10321279999999999</v>
      </c>
      <c r="D807">
        <v>3.3849610000000001</v>
      </c>
      <c r="E807">
        <v>2.0255269999999999</v>
      </c>
      <c r="F807">
        <v>2.8299240000000001</v>
      </c>
    </row>
    <row r="808" spans="1:6" x14ac:dyDescent="0.3">
      <c r="A808" t="s">
        <v>85</v>
      </c>
      <c r="B808">
        <v>315</v>
      </c>
      <c r="C808">
        <v>-0.10328320000000001</v>
      </c>
      <c r="D808">
        <v>3.3849130000000001</v>
      </c>
      <c r="E808">
        <v>2.024581</v>
      </c>
      <c r="F808">
        <v>2.8299599999999998</v>
      </c>
    </row>
    <row r="809" spans="1:6" x14ac:dyDescent="0.3">
      <c r="A809" t="s">
        <v>85</v>
      </c>
      <c r="B809">
        <v>316</v>
      </c>
      <c r="C809">
        <v>-0.10335030000000001</v>
      </c>
      <c r="D809">
        <v>3.3848690000000001</v>
      </c>
      <c r="E809">
        <v>2.0236800000000001</v>
      </c>
      <c r="F809">
        <v>2.8299940000000001</v>
      </c>
    </row>
    <row r="810" spans="1:6" x14ac:dyDescent="0.3">
      <c r="A810" t="s">
        <v>85</v>
      </c>
      <c r="B810">
        <v>317</v>
      </c>
      <c r="C810">
        <v>-0.10341409999999999</v>
      </c>
      <c r="D810">
        <v>3.3848259999999999</v>
      </c>
      <c r="E810">
        <v>2.0228220000000001</v>
      </c>
      <c r="F810">
        <v>2.8300260000000002</v>
      </c>
    </row>
    <row r="811" spans="1:6" x14ac:dyDescent="0.3">
      <c r="A811" t="s">
        <v>85</v>
      </c>
      <c r="B811">
        <v>318</v>
      </c>
      <c r="C811">
        <v>-0.1034742</v>
      </c>
      <c r="D811">
        <v>3.3847870000000002</v>
      </c>
      <c r="E811">
        <v>2.0220039999999999</v>
      </c>
      <c r="F811">
        <v>2.8300559999999999</v>
      </c>
    </row>
    <row r="812" spans="1:6" x14ac:dyDescent="0.3">
      <c r="A812" t="s">
        <v>85</v>
      </c>
      <c r="B812">
        <v>319</v>
      </c>
      <c r="C812">
        <v>-0.1035305</v>
      </c>
      <c r="D812">
        <v>3.3847520000000002</v>
      </c>
      <c r="E812">
        <v>2.0212240000000001</v>
      </c>
      <c r="F812">
        <v>2.830085</v>
      </c>
    </row>
    <row r="813" spans="1:6" x14ac:dyDescent="0.3">
      <c r="A813" t="s">
        <v>85</v>
      </c>
      <c r="B813">
        <v>320</v>
      </c>
      <c r="C813">
        <v>-0.1035827</v>
      </c>
      <c r="D813">
        <v>3.3847170000000002</v>
      </c>
      <c r="E813">
        <v>2.0204800000000001</v>
      </c>
      <c r="F813">
        <v>2.8301120000000002</v>
      </c>
    </row>
    <row r="814" spans="1:6" x14ac:dyDescent="0.3">
      <c r="A814" t="s">
        <v>85</v>
      </c>
      <c r="B814">
        <v>321</v>
      </c>
      <c r="C814">
        <v>-0.103631</v>
      </c>
      <c r="D814">
        <v>3.3846829999999999</v>
      </c>
      <c r="E814">
        <v>2.0197690000000001</v>
      </c>
      <c r="F814">
        <v>2.830139</v>
      </c>
    </row>
    <row r="815" spans="1:6" x14ac:dyDescent="0.3">
      <c r="A815" t="s">
        <v>85</v>
      </c>
      <c r="B815">
        <v>322</v>
      </c>
      <c r="C815">
        <v>-0.1036752</v>
      </c>
      <c r="D815">
        <v>3.3846500000000002</v>
      </c>
      <c r="E815">
        <v>2.019088</v>
      </c>
      <c r="F815">
        <v>2.8301660000000002</v>
      </c>
    </row>
    <row r="816" spans="1:6" x14ac:dyDescent="0.3">
      <c r="A816" t="s">
        <v>85</v>
      </c>
      <c r="B816">
        <v>323</v>
      </c>
      <c r="C816">
        <v>-0.1037154</v>
      </c>
      <c r="D816">
        <v>3.3846150000000002</v>
      </c>
      <c r="E816">
        <v>2.0184350000000002</v>
      </c>
      <c r="F816">
        <v>2.8301940000000001</v>
      </c>
    </row>
    <row r="817" spans="1:6" x14ac:dyDescent="0.3">
      <c r="A817" t="s">
        <v>85</v>
      </c>
      <c r="B817">
        <v>324</v>
      </c>
      <c r="C817">
        <v>-0.1037517</v>
      </c>
      <c r="D817">
        <v>3.384579</v>
      </c>
      <c r="E817">
        <v>2.0178069999999999</v>
      </c>
      <c r="F817">
        <v>2.8302209999999999</v>
      </c>
    </row>
    <row r="818" spans="1:6" x14ac:dyDescent="0.3">
      <c r="A818" t="s">
        <v>85</v>
      </c>
      <c r="B818">
        <v>325</v>
      </c>
      <c r="C818">
        <v>-0.1037752</v>
      </c>
      <c r="D818">
        <v>3.3845339999999999</v>
      </c>
      <c r="E818">
        <v>2.0172780000000001</v>
      </c>
      <c r="F818">
        <v>2.8307959999999999</v>
      </c>
    </row>
    <row r="819" spans="1:6" x14ac:dyDescent="0.3">
      <c r="A819" t="s">
        <v>85</v>
      </c>
      <c r="B819">
        <v>326</v>
      </c>
      <c r="C819">
        <v>-0.1037969</v>
      </c>
      <c r="D819">
        <v>3.3844859999999999</v>
      </c>
      <c r="E819">
        <v>2.0167609999999998</v>
      </c>
      <c r="F819">
        <v>2.8308270000000002</v>
      </c>
    </row>
    <row r="820" spans="1:6" x14ac:dyDescent="0.3">
      <c r="A820" t="s">
        <v>85</v>
      </c>
      <c r="B820">
        <v>327</v>
      </c>
      <c r="C820">
        <v>-0.1038163</v>
      </c>
      <c r="D820">
        <v>3.3844400000000001</v>
      </c>
      <c r="E820">
        <v>2.016254</v>
      </c>
      <c r="F820">
        <v>2.8308589999999998</v>
      </c>
    </row>
    <row r="821" spans="1:6" x14ac:dyDescent="0.3">
      <c r="A821" t="s">
        <v>85</v>
      </c>
      <c r="B821">
        <v>328</v>
      </c>
      <c r="C821">
        <v>-0.1038337</v>
      </c>
      <c r="D821">
        <v>3.3843930000000002</v>
      </c>
      <c r="E821">
        <v>2.0157590000000001</v>
      </c>
      <c r="F821">
        <v>2.8308900000000001</v>
      </c>
    </row>
    <row r="822" spans="1:6" x14ac:dyDescent="0.3">
      <c r="A822" t="s">
        <v>85</v>
      </c>
      <c r="B822">
        <v>329</v>
      </c>
      <c r="C822">
        <v>-0.10384939999999999</v>
      </c>
      <c r="D822">
        <v>3.3843429999999999</v>
      </c>
      <c r="E822">
        <v>2.0152739999999998</v>
      </c>
      <c r="F822">
        <v>2.830921</v>
      </c>
    </row>
    <row r="823" spans="1:6" x14ac:dyDescent="0.3">
      <c r="A823" t="s">
        <v>85</v>
      </c>
      <c r="B823">
        <v>330</v>
      </c>
      <c r="C823">
        <v>-0.1038636</v>
      </c>
      <c r="D823">
        <v>3.3842940000000001</v>
      </c>
      <c r="E823">
        <v>2.014799</v>
      </c>
      <c r="F823">
        <v>2.8309519999999999</v>
      </c>
    </row>
    <row r="824" spans="1:6" x14ac:dyDescent="0.3">
      <c r="A824" t="s">
        <v>85</v>
      </c>
      <c r="B824">
        <v>331</v>
      </c>
      <c r="C824">
        <v>-0.1038766</v>
      </c>
      <c r="D824">
        <v>3.3842430000000001</v>
      </c>
      <c r="E824">
        <v>2.0143360000000001</v>
      </c>
      <c r="F824">
        <v>2.8309829999999998</v>
      </c>
    </row>
    <row r="825" spans="1:6" x14ac:dyDescent="0.3">
      <c r="A825" t="s">
        <v>85</v>
      </c>
      <c r="B825">
        <v>332</v>
      </c>
      <c r="C825">
        <v>-0.10388840000000001</v>
      </c>
      <c r="D825">
        <v>3.3841929999999998</v>
      </c>
      <c r="E825">
        <v>2.013884</v>
      </c>
      <c r="F825">
        <v>2.831013</v>
      </c>
    </row>
    <row r="826" spans="1:6" x14ac:dyDescent="0.3">
      <c r="A826" t="s">
        <v>85</v>
      </c>
      <c r="B826">
        <v>333</v>
      </c>
      <c r="C826">
        <v>-0.1038997</v>
      </c>
      <c r="D826">
        <v>3.3841429999999999</v>
      </c>
      <c r="E826">
        <v>2.0134430000000001</v>
      </c>
      <c r="F826">
        <v>2.8310420000000001</v>
      </c>
    </row>
    <row r="827" spans="1:6" x14ac:dyDescent="0.3">
      <c r="A827" t="s">
        <v>85</v>
      </c>
      <c r="B827">
        <v>334</v>
      </c>
      <c r="C827">
        <v>-0.1039104</v>
      </c>
      <c r="D827">
        <v>3.3840940000000002</v>
      </c>
      <c r="E827">
        <v>2.0130140000000001</v>
      </c>
      <c r="F827">
        <v>2.8310710000000001</v>
      </c>
    </row>
    <row r="828" spans="1:6" x14ac:dyDescent="0.3">
      <c r="A828" t="s">
        <v>85</v>
      </c>
      <c r="B828">
        <v>335</v>
      </c>
      <c r="C828">
        <v>-0.1039209</v>
      </c>
      <c r="D828">
        <v>3.384045</v>
      </c>
      <c r="E828">
        <v>2.0125959999999998</v>
      </c>
      <c r="F828">
        <v>2.8311000000000002</v>
      </c>
    </row>
    <row r="829" spans="1:6" x14ac:dyDescent="0.3">
      <c r="A829" t="s">
        <v>85</v>
      </c>
      <c r="B829">
        <v>336</v>
      </c>
      <c r="C829">
        <v>-0.1039313</v>
      </c>
      <c r="D829">
        <v>3.3839959999999998</v>
      </c>
      <c r="E829">
        <v>2.0121910000000001</v>
      </c>
      <c r="F829">
        <v>2.8311269999999999</v>
      </c>
    </row>
    <row r="830" spans="1:6" x14ac:dyDescent="0.3">
      <c r="A830" t="s">
        <v>85</v>
      </c>
      <c r="B830">
        <v>337</v>
      </c>
      <c r="C830">
        <v>-0.1039305</v>
      </c>
      <c r="D830">
        <v>3.3839440000000001</v>
      </c>
      <c r="E830">
        <v>2.011889</v>
      </c>
      <c r="F830">
        <v>2.8317109999999999</v>
      </c>
    </row>
    <row r="831" spans="1:6" x14ac:dyDescent="0.3">
      <c r="A831" t="s">
        <v>85</v>
      </c>
      <c r="B831">
        <v>338</v>
      </c>
      <c r="C831">
        <v>-0.1039317</v>
      </c>
      <c r="D831">
        <v>3.3838889999999999</v>
      </c>
      <c r="E831">
        <v>2.0115859999999999</v>
      </c>
      <c r="F831">
        <v>2.8317429999999999</v>
      </c>
    </row>
    <row r="832" spans="1:6" x14ac:dyDescent="0.3">
      <c r="A832" t="s">
        <v>85</v>
      </c>
      <c r="B832">
        <v>339</v>
      </c>
      <c r="C832">
        <v>-0.1039345</v>
      </c>
      <c r="D832">
        <v>3.3838349999999999</v>
      </c>
      <c r="E832">
        <v>2.0112809999999999</v>
      </c>
      <c r="F832">
        <v>2.8317760000000001</v>
      </c>
    </row>
    <row r="833" spans="1:6" x14ac:dyDescent="0.3">
      <c r="A833" t="s">
        <v>85</v>
      </c>
      <c r="B833">
        <v>340</v>
      </c>
      <c r="C833">
        <v>-0.103939</v>
      </c>
      <c r="D833">
        <v>3.383785</v>
      </c>
      <c r="E833">
        <v>2.0109729999999999</v>
      </c>
      <c r="F833">
        <v>2.8318089999999998</v>
      </c>
    </row>
    <row r="834" spans="1:6" x14ac:dyDescent="0.3">
      <c r="A834" t="s">
        <v>85</v>
      </c>
      <c r="B834">
        <v>341</v>
      </c>
      <c r="C834">
        <v>-0.1039453</v>
      </c>
      <c r="D834">
        <v>3.3837350000000002</v>
      </c>
      <c r="E834">
        <v>2.0106609999999998</v>
      </c>
      <c r="F834">
        <v>2.8318430000000001</v>
      </c>
    </row>
    <row r="835" spans="1:6" x14ac:dyDescent="0.3">
      <c r="A835" t="s">
        <v>85</v>
      </c>
      <c r="B835">
        <v>342</v>
      </c>
      <c r="C835">
        <v>-0.1039534</v>
      </c>
      <c r="D835">
        <v>3.3836889999999999</v>
      </c>
      <c r="E835">
        <v>2.0103430000000002</v>
      </c>
      <c r="F835">
        <v>2.8318780000000001</v>
      </c>
    </row>
    <row r="836" spans="1:6" x14ac:dyDescent="0.3">
      <c r="A836" t="s">
        <v>85</v>
      </c>
      <c r="B836">
        <v>343</v>
      </c>
      <c r="C836">
        <v>-0.10396329999999999</v>
      </c>
      <c r="D836">
        <v>3.3836439999999999</v>
      </c>
      <c r="E836">
        <v>2.0100180000000001</v>
      </c>
      <c r="F836">
        <v>2.8319130000000001</v>
      </c>
    </row>
    <row r="837" spans="1:6" x14ac:dyDescent="0.3">
      <c r="A837" t="s">
        <v>85</v>
      </c>
      <c r="B837">
        <v>344</v>
      </c>
      <c r="C837">
        <v>-0.103975</v>
      </c>
      <c r="D837">
        <v>3.3836010000000001</v>
      </c>
      <c r="E837">
        <v>2.0096859999999999</v>
      </c>
      <c r="F837">
        <v>2.83195</v>
      </c>
    </row>
    <row r="838" spans="1:6" x14ac:dyDescent="0.3">
      <c r="A838" t="s">
        <v>85</v>
      </c>
      <c r="B838">
        <v>345</v>
      </c>
      <c r="C838">
        <v>-0.10398830000000001</v>
      </c>
      <c r="D838">
        <v>3.383562</v>
      </c>
      <c r="E838">
        <v>2.0093450000000002</v>
      </c>
      <c r="F838">
        <v>2.8319879999999999</v>
      </c>
    </row>
    <row r="839" spans="1:6" x14ac:dyDescent="0.3">
      <c r="A839" t="s">
        <v>85</v>
      </c>
      <c r="B839">
        <v>346</v>
      </c>
      <c r="C839">
        <v>-0.1040032</v>
      </c>
      <c r="D839">
        <v>3.383524</v>
      </c>
      <c r="E839">
        <v>2.0089980000000001</v>
      </c>
      <c r="F839">
        <v>2.8320259999999999</v>
      </c>
    </row>
    <row r="840" spans="1:6" x14ac:dyDescent="0.3">
      <c r="A840" t="s">
        <v>85</v>
      </c>
      <c r="B840">
        <v>347</v>
      </c>
      <c r="C840">
        <v>-0.1040195</v>
      </c>
      <c r="D840">
        <v>3.3834909999999998</v>
      </c>
      <c r="E840">
        <v>2.0086409999999999</v>
      </c>
      <c r="F840">
        <v>2.8320650000000001</v>
      </c>
    </row>
    <row r="841" spans="1:6" x14ac:dyDescent="0.3">
      <c r="A841" t="s">
        <v>85</v>
      </c>
      <c r="B841">
        <v>348</v>
      </c>
      <c r="C841">
        <v>-0.104037</v>
      </c>
      <c r="D841">
        <v>3.3834580000000001</v>
      </c>
      <c r="E841">
        <v>2.0082779999999998</v>
      </c>
      <c r="F841">
        <v>2.8321040000000002</v>
      </c>
    </row>
    <row r="842" spans="1:6" x14ac:dyDescent="0.3">
      <c r="A842" t="s">
        <v>85</v>
      </c>
      <c r="B842">
        <v>349</v>
      </c>
      <c r="C842">
        <v>-0.1041034</v>
      </c>
      <c r="D842">
        <v>3.383473</v>
      </c>
      <c r="E842">
        <v>2.0075180000000001</v>
      </c>
      <c r="F842">
        <v>2.8294950000000001</v>
      </c>
    </row>
    <row r="843" spans="1:6" x14ac:dyDescent="0.3">
      <c r="A843" t="s">
        <v>85</v>
      </c>
      <c r="B843">
        <v>350</v>
      </c>
      <c r="C843">
        <v>-0.1041623</v>
      </c>
      <c r="D843">
        <v>3.3834919999999999</v>
      </c>
      <c r="E843">
        <v>2.0068079999999999</v>
      </c>
      <c r="F843">
        <v>2.829523</v>
      </c>
    </row>
    <row r="844" spans="1:6" x14ac:dyDescent="0.3">
      <c r="A844" t="s">
        <v>85</v>
      </c>
      <c r="B844">
        <v>351</v>
      </c>
      <c r="C844">
        <v>-0.1042167</v>
      </c>
      <c r="D844">
        <v>3.383505</v>
      </c>
      <c r="E844">
        <v>2.0061420000000001</v>
      </c>
      <c r="F844">
        <v>2.8295520000000001</v>
      </c>
    </row>
    <row r="845" spans="1:6" x14ac:dyDescent="0.3">
      <c r="A845" t="s">
        <v>85</v>
      </c>
      <c r="B845">
        <v>352</v>
      </c>
      <c r="C845">
        <v>-0.1042667</v>
      </c>
      <c r="D845">
        <v>3.3835199999999999</v>
      </c>
      <c r="E845">
        <v>2.0055230000000002</v>
      </c>
      <c r="F845">
        <v>2.8295819999999998</v>
      </c>
    </row>
    <row r="846" spans="1:6" x14ac:dyDescent="0.3">
      <c r="A846" t="s">
        <v>85</v>
      </c>
      <c r="B846">
        <v>353</v>
      </c>
      <c r="C846">
        <v>-0.10431219999999999</v>
      </c>
      <c r="D846">
        <v>3.383537</v>
      </c>
      <c r="E846">
        <v>2.0049489999999999</v>
      </c>
      <c r="F846">
        <v>2.8296139999999999</v>
      </c>
    </row>
    <row r="847" spans="1:6" x14ac:dyDescent="0.3">
      <c r="A847" t="s">
        <v>85</v>
      </c>
      <c r="B847">
        <v>354</v>
      </c>
      <c r="C847">
        <v>-0.1043531</v>
      </c>
      <c r="D847">
        <v>3.3835540000000002</v>
      </c>
      <c r="E847">
        <v>2.0044230000000001</v>
      </c>
      <c r="F847">
        <v>2.8296459999999999</v>
      </c>
    </row>
    <row r="848" spans="1:6" x14ac:dyDescent="0.3">
      <c r="A848" t="s">
        <v>85</v>
      </c>
      <c r="B848">
        <v>355</v>
      </c>
      <c r="C848">
        <v>-0.1043896</v>
      </c>
      <c r="D848">
        <v>3.3835709999999999</v>
      </c>
      <c r="E848">
        <v>2.0039449999999999</v>
      </c>
      <c r="F848">
        <v>2.8296800000000002</v>
      </c>
    </row>
    <row r="849" spans="1:6" x14ac:dyDescent="0.3">
      <c r="A849" t="s">
        <v>85</v>
      </c>
      <c r="B849">
        <v>356</v>
      </c>
      <c r="C849">
        <v>-0.1044219</v>
      </c>
      <c r="D849">
        <v>3.3835869999999999</v>
      </c>
      <c r="E849">
        <v>2.0035129999999999</v>
      </c>
      <c r="F849">
        <v>2.8297159999999999</v>
      </c>
    </row>
    <row r="850" spans="1:6" x14ac:dyDescent="0.3">
      <c r="A850" t="s">
        <v>85</v>
      </c>
      <c r="B850">
        <v>357</v>
      </c>
      <c r="C850">
        <v>-0.10445</v>
      </c>
      <c r="D850">
        <v>3.3835999999999999</v>
      </c>
      <c r="E850">
        <v>2.0031289999999999</v>
      </c>
      <c r="F850">
        <v>2.8297539999999999</v>
      </c>
    </row>
    <row r="851" spans="1:6" x14ac:dyDescent="0.3">
      <c r="A851" t="s">
        <v>85</v>
      </c>
      <c r="B851">
        <v>358</v>
      </c>
      <c r="C851">
        <v>-0.1044741</v>
      </c>
      <c r="D851">
        <v>3.3836119999999998</v>
      </c>
      <c r="E851">
        <v>2.0027889999999999</v>
      </c>
      <c r="F851">
        <v>2.8297940000000001</v>
      </c>
    </row>
    <row r="852" spans="1:6" x14ac:dyDescent="0.3">
      <c r="A852" t="s">
        <v>85</v>
      </c>
      <c r="B852">
        <v>359</v>
      </c>
      <c r="C852">
        <v>-0.1044945</v>
      </c>
      <c r="D852">
        <v>3.3836210000000002</v>
      </c>
      <c r="E852">
        <v>2.002491</v>
      </c>
      <c r="F852">
        <v>2.8298359999999998</v>
      </c>
    </row>
    <row r="853" spans="1:6" x14ac:dyDescent="0.3">
      <c r="A853" t="s">
        <v>85</v>
      </c>
      <c r="B853">
        <v>360</v>
      </c>
      <c r="C853">
        <v>-0.10451149999999999</v>
      </c>
      <c r="D853">
        <v>3.3836249999999999</v>
      </c>
      <c r="E853">
        <v>2.0022340000000001</v>
      </c>
      <c r="F853">
        <v>2.8298809999999999</v>
      </c>
    </row>
    <row r="854" spans="1:6" x14ac:dyDescent="0.3">
      <c r="A854" t="s">
        <v>85</v>
      </c>
      <c r="B854">
        <v>361</v>
      </c>
      <c r="C854">
        <v>-0.1045162</v>
      </c>
      <c r="D854">
        <v>3.3836189999999999</v>
      </c>
      <c r="E854">
        <v>2.0020889999999998</v>
      </c>
      <c r="F854">
        <v>2.8304589999999998</v>
      </c>
    </row>
    <row r="855" spans="1:6" x14ac:dyDescent="0.3">
      <c r="A855" t="s">
        <v>85</v>
      </c>
      <c r="B855">
        <v>362</v>
      </c>
      <c r="C855">
        <v>-0.1045196</v>
      </c>
      <c r="D855">
        <v>3.3836089999999999</v>
      </c>
      <c r="E855">
        <v>2.0019670000000001</v>
      </c>
      <c r="F855">
        <v>2.830511</v>
      </c>
    </row>
    <row r="856" spans="1:6" x14ac:dyDescent="0.3">
      <c r="A856" t="s">
        <v>85</v>
      </c>
      <c r="B856">
        <v>363</v>
      </c>
      <c r="C856">
        <v>-0.1045213</v>
      </c>
      <c r="D856">
        <v>3.383597</v>
      </c>
      <c r="E856">
        <v>2.0018669999999998</v>
      </c>
      <c r="F856">
        <v>2.8305630000000002</v>
      </c>
    </row>
    <row r="857" spans="1:6" x14ac:dyDescent="0.3">
      <c r="A857" t="s">
        <v>85</v>
      </c>
      <c r="B857">
        <v>364</v>
      </c>
      <c r="C857">
        <v>-0.10452160000000001</v>
      </c>
      <c r="D857">
        <v>3.3835839999999999</v>
      </c>
      <c r="E857">
        <v>2.0017849999999999</v>
      </c>
      <c r="F857">
        <v>2.830616</v>
      </c>
    </row>
    <row r="858" spans="1:6" x14ac:dyDescent="0.3">
      <c r="A858" t="s">
        <v>85</v>
      </c>
      <c r="B858">
        <v>365</v>
      </c>
      <c r="C858">
        <v>-0.104521</v>
      </c>
      <c r="D858">
        <v>3.383569</v>
      </c>
      <c r="E858">
        <v>2.001719</v>
      </c>
      <c r="F858">
        <v>2.8306680000000002</v>
      </c>
    </row>
    <row r="859" spans="1:6" x14ac:dyDescent="0.3">
      <c r="A859" t="s">
        <v>85</v>
      </c>
      <c r="B859">
        <v>366</v>
      </c>
      <c r="C859">
        <v>-0.1045194</v>
      </c>
      <c r="D859">
        <v>3.3835549999999999</v>
      </c>
      <c r="E859">
        <v>2.001665</v>
      </c>
      <c r="F859">
        <v>2.8307190000000002</v>
      </c>
    </row>
    <row r="860" spans="1:6" x14ac:dyDescent="0.3">
      <c r="A860" t="s">
        <v>85</v>
      </c>
      <c r="B860">
        <v>367</v>
      </c>
      <c r="C860">
        <v>-0.10451729999999999</v>
      </c>
      <c r="D860">
        <v>3.3835389999999999</v>
      </c>
      <c r="E860">
        <v>2.00162</v>
      </c>
      <c r="F860">
        <v>2.830768</v>
      </c>
    </row>
    <row r="861" spans="1:6" x14ac:dyDescent="0.3">
      <c r="A861" t="s">
        <v>85</v>
      </c>
      <c r="B861">
        <v>368</v>
      </c>
      <c r="C861">
        <v>-0.1045147</v>
      </c>
      <c r="D861">
        <v>3.3835250000000001</v>
      </c>
      <c r="E861">
        <v>2.0015809999999998</v>
      </c>
      <c r="F861">
        <v>2.8308149999999999</v>
      </c>
    </row>
    <row r="862" spans="1:6" x14ac:dyDescent="0.3">
      <c r="A862" t="s">
        <v>85</v>
      </c>
      <c r="B862">
        <v>369</v>
      </c>
      <c r="C862">
        <v>-0.1045121</v>
      </c>
      <c r="D862">
        <v>3.3835109999999999</v>
      </c>
      <c r="E862">
        <v>2.0015450000000001</v>
      </c>
      <c r="F862">
        <v>2.8308589999999998</v>
      </c>
    </row>
    <row r="863" spans="1:6" x14ac:dyDescent="0.3">
      <c r="A863" t="s">
        <v>85</v>
      </c>
      <c r="B863">
        <v>370</v>
      </c>
      <c r="C863">
        <v>-0.1045094</v>
      </c>
      <c r="D863">
        <v>3.3834979999999999</v>
      </c>
      <c r="E863">
        <v>2.0015109999999998</v>
      </c>
      <c r="F863">
        <v>2.8308990000000001</v>
      </c>
    </row>
    <row r="864" spans="1:6" x14ac:dyDescent="0.3">
      <c r="A864" t="s">
        <v>85</v>
      </c>
      <c r="B864">
        <v>371</v>
      </c>
      <c r="C864">
        <v>-0.1045069</v>
      </c>
      <c r="D864">
        <v>3.3834870000000001</v>
      </c>
      <c r="E864">
        <v>2.0014729999999998</v>
      </c>
      <c r="F864">
        <v>2.8309359999999999</v>
      </c>
    </row>
    <row r="865" spans="1:6" x14ac:dyDescent="0.3">
      <c r="A865" t="s">
        <v>85</v>
      </c>
      <c r="B865">
        <v>372</v>
      </c>
      <c r="C865">
        <v>-0.10450470000000001</v>
      </c>
      <c r="D865">
        <v>3.3834770000000001</v>
      </c>
      <c r="E865">
        <v>2.0014310000000002</v>
      </c>
      <c r="F865">
        <v>2.8309700000000002</v>
      </c>
    </row>
    <row r="866" spans="1:6" x14ac:dyDescent="0.3">
      <c r="A866" t="s">
        <v>85</v>
      </c>
      <c r="B866">
        <v>373</v>
      </c>
      <c r="C866">
        <v>-0.1044926</v>
      </c>
      <c r="D866">
        <v>3.3834659999999999</v>
      </c>
      <c r="E866">
        <v>2.001468</v>
      </c>
      <c r="F866">
        <v>2.831537</v>
      </c>
    </row>
    <row r="867" spans="1:6" x14ac:dyDescent="0.3">
      <c r="A867" t="s">
        <v>85</v>
      </c>
      <c r="B867">
        <v>374</v>
      </c>
      <c r="C867">
        <v>-0.1044827</v>
      </c>
      <c r="D867">
        <v>3.383451</v>
      </c>
      <c r="E867">
        <v>2.0014859999999999</v>
      </c>
      <c r="F867">
        <v>2.8315670000000002</v>
      </c>
    </row>
    <row r="868" spans="1:6" x14ac:dyDescent="0.3">
      <c r="A868" t="s">
        <v>85</v>
      </c>
      <c r="B868">
        <v>375</v>
      </c>
      <c r="C868">
        <v>-0.1044745</v>
      </c>
      <c r="D868">
        <v>3.3834390000000001</v>
      </c>
      <c r="E868">
        <v>2.0014820000000002</v>
      </c>
      <c r="F868">
        <v>2.8315920000000001</v>
      </c>
    </row>
    <row r="869" spans="1:6" x14ac:dyDescent="0.3">
      <c r="A869" t="s">
        <v>85</v>
      </c>
      <c r="B869">
        <v>376</v>
      </c>
      <c r="C869">
        <v>-0.10446809999999999</v>
      </c>
      <c r="D869">
        <v>3.3834279999999999</v>
      </c>
      <c r="E869">
        <v>2.0014569999999998</v>
      </c>
      <c r="F869">
        <v>2.8316140000000001</v>
      </c>
    </row>
    <row r="870" spans="1:6" x14ac:dyDescent="0.3">
      <c r="A870" t="s">
        <v>85</v>
      </c>
      <c r="B870">
        <v>377</v>
      </c>
      <c r="C870">
        <v>-0.1044636</v>
      </c>
      <c r="D870">
        <v>3.3834209999999998</v>
      </c>
      <c r="E870">
        <v>2.0014080000000001</v>
      </c>
      <c r="F870">
        <v>2.8316319999999999</v>
      </c>
    </row>
    <row r="871" spans="1:6" x14ac:dyDescent="0.3">
      <c r="A871" t="s">
        <v>85</v>
      </c>
      <c r="B871">
        <v>378</v>
      </c>
      <c r="C871">
        <v>-0.10446080000000001</v>
      </c>
      <c r="D871">
        <v>3.3834149999999998</v>
      </c>
      <c r="E871">
        <v>2.0013359999999998</v>
      </c>
      <c r="F871">
        <v>2.8316469999999998</v>
      </c>
    </row>
    <row r="872" spans="1:6" x14ac:dyDescent="0.3">
      <c r="A872" t="s">
        <v>85</v>
      </c>
      <c r="B872">
        <v>379</v>
      </c>
      <c r="C872">
        <v>-0.10445989999999999</v>
      </c>
      <c r="D872">
        <v>3.3834089999999999</v>
      </c>
      <c r="E872">
        <v>2.0012409999999998</v>
      </c>
      <c r="F872">
        <v>2.8316590000000001</v>
      </c>
    </row>
    <row r="873" spans="1:6" x14ac:dyDescent="0.3">
      <c r="A873" t="s">
        <v>85</v>
      </c>
      <c r="B873">
        <v>380</v>
      </c>
      <c r="C873">
        <v>-0.1044606</v>
      </c>
      <c r="D873">
        <v>3.3834050000000002</v>
      </c>
      <c r="E873">
        <v>2.0011230000000002</v>
      </c>
      <c r="F873">
        <v>2.8316680000000001</v>
      </c>
    </row>
    <row r="874" spans="1:6" x14ac:dyDescent="0.3">
      <c r="A874" t="s">
        <v>85</v>
      </c>
      <c r="B874">
        <v>381</v>
      </c>
      <c r="C874">
        <v>-0.1044631</v>
      </c>
      <c r="D874">
        <v>3.3834010000000001</v>
      </c>
      <c r="E874">
        <v>2.0009839999999999</v>
      </c>
      <c r="F874">
        <v>2.8316750000000002</v>
      </c>
    </row>
    <row r="875" spans="1:6" x14ac:dyDescent="0.3">
      <c r="A875" t="s">
        <v>85</v>
      </c>
      <c r="B875">
        <v>382</v>
      </c>
      <c r="C875">
        <v>-0.104467</v>
      </c>
      <c r="D875">
        <v>3.3834</v>
      </c>
      <c r="E875">
        <v>2.000826</v>
      </c>
      <c r="F875">
        <v>2.8316789999999998</v>
      </c>
    </row>
    <row r="876" spans="1:6" x14ac:dyDescent="0.3">
      <c r="A876" t="s">
        <v>85</v>
      </c>
      <c r="B876">
        <v>383</v>
      </c>
      <c r="C876">
        <v>-0.1044723</v>
      </c>
      <c r="D876">
        <v>3.3834</v>
      </c>
      <c r="E876">
        <v>2.0006490000000001</v>
      </c>
      <c r="F876">
        <v>2.8316810000000001</v>
      </c>
    </row>
    <row r="877" spans="1:6" x14ac:dyDescent="0.3">
      <c r="A877" t="s">
        <v>85</v>
      </c>
      <c r="B877">
        <v>384</v>
      </c>
      <c r="C877">
        <v>-0.1044788</v>
      </c>
      <c r="D877">
        <v>3.3833989999999998</v>
      </c>
      <c r="E877">
        <v>2.0004590000000002</v>
      </c>
      <c r="F877">
        <v>2.83168</v>
      </c>
    </row>
    <row r="878" spans="1:6" x14ac:dyDescent="0.3">
      <c r="A878" t="s">
        <v>85</v>
      </c>
      <c r="B878">
        <v>385</v>
      </c>
      <c r="C878">
        <v>-0.1045299</v>
      </c>
      <c r="D878">
        <v>3.3834390000000001</v>
      </c>
      <c r="E878">
        <v>1.9999020000000001</v>
      </c>
      <c r="F878">
        <v>2.8291309999999998</v>
      </c>
    </row>
    <row r="879" spans="1:6" x14ac:dyDescent="0.3">
      <c r="A879" t="s">
        <v>85</v>
      </c>
      <c r="B879">
        <v>386</v>
      </c>
      <c r="C879">
        <v>-0.10457420000000001</v>
      </c>
      <c r="D879">
        <v>3.3834810000000002</v>
      </c>
      <c r="E879">
        <v>1.9993860000000001</v>
      </c>
      <c r="F879">
        <v>2.8291170000000001</v>
      </c>
    </row>
    <row r="880" spans="1:6" x14ac:dyDescent="0.3">
      <c r="A880" t="s">
        <v>85</v>
      </c>
      <c r="B880">
        <v>387</v>
      </c>
      <c r="C880">
        <v>-0.1046145</v>
      </c>
      <c r="D880">
        <v>3.3835169999999999</v>
      </c>
      <c r="E880">
        <v>1.99891</v>
      </c>
      <c r="F880">
        <v>2.8291029999999999</v>
      </c>
    </row>
    <row r="881" spans="1:6" x14ac:dyDescent="0.3">
      <c r="A881" t="s">
        <v>85</v>
      </c>
      <c r="B881">
        <v>388</v>
      </c>
      <c r="C881">
        <v>-0.10465090000000001</v>
      </c>
      <c r="D881">
        <v>3.3835519999999999</v>
      </c>
      <c r="E881">
        <v>1.998475</v>
      </c>
      <c r="F881">
        <v>2.829088</v>
      </c>
    </row>
    <row r="882" spans="1:6" x14ac:dyDescent="0.3">
      <c r="A882" t="s">
        <v>85</v>
      </c>
      <c r="B882">
        <v>389</v>
      </c>
      <c r="C882">
        <v>-0.1046834</v>
      </c>
      <c r="D882">
        <v>3.3835869999999999</v>
      </c>
      <c r="E882">
        <v>1.9980830000000001</v>
      </c>
      <c r="F882">
        <v>2.8290739999999999</v>
      </c>
    </row>
    <row r="883" spans="1:6" x14ac:dyDescent="0.3">
      <c r="A883" t="s">
        <v>85</v>
      </c>
      <c r="B883">
        <v>390</v>
      </c>
      <c r="C883">
        <v>-0.10471179999999999</v>
      </c>
      <c r="D883">
        <v>3.3836210000000002</v>
      </c>
      <c r="E883">
        <v>1.997736</v>
      </c>
      <c r="F883">
        <v>2.829059</v>
      </c>
    </row>
    <row r="884" spans="1:6" x14ac:dyDescent="0.3">
      <c r="A884" t="s">
        <v>85</v>
      </c>
      <c r="B884">
        <v>391</v>
      </c>
      <c r="C884">
        <v>-0.10473639999999999</v>
      </c>
      <c r="D884">
        <v>3.3836550000000001</v>
      </c>
      <c r="E884">
        <v>1.9974350000000001</v>
      </c>
      <c r="F884">
        <v>2.8290459999999999</v>
      </c>
    </row>
    <row r="885" spans="1:6" x14ac:dyDescent="0.3">
      <c r="A885" t="s">
        <v>85</v>
      </c>
      <c r="B885">
        <v>392</v>
      </c>
      <c r="C885">
        <v>-0.10475719999999999</v>
      </c>
      <c r="D885">
        <v>3.383686</v>
      </c>
      <c r="E885">
        <v>1.99718</v>
      </c>
      <c r="F885">
        <v>2.829034</v>
      </c>
    </row>
    <row r="886" spans="1:6" x14ac:dyDescent="0.3">
      <c r="A886" t="s">
        <v>85</v>
      </c>
      <c r="B886">
        <v>393</v>
      </c>
      <c r="C886">
        <v>-0.1047743</v>
      </c>
      <c r="D886">
        <v>3.3837130000000002</v>
      </c>
      <c r="E886">
        <v>1.996969</v>
      </c>
      <c r="F886">
        <v>2.829024</v>
      </c>
    </row>
    <row r="887" spans="1:6" x14ac:dyDescent="0.3">
      <c r="A887" t="s">
        <v>85</v>
      </c>
      <c r="B887">
        <v>394</v>
      </c>
      <c r="C887">
        <v>-0.10478800000000001</v>
      </c>
      <c r="D887">
        <v>3.3837380000000001</v>
      </c>
      <c r="E887">
        <v>1.9968030000000001</v>
      </c>
      <c r="F887">
        <v>2.8290169999999999</v>
      </c>
    </row>
    <row r="888" spans="1:6" x14ac:dyDescent="0.3">
      <c r="A888" t="s">
        <v>85</v>
      </c>
      <c r="B888">
        <v>395</v>
      </c>
      <c r="C888">
        <v>-0.1047984</v>
      </c>
      <c r="D888">
        <v>3.3837579999999998</v>
      </c>
      <c r="E888">
        <v>1.996677</v>
      </c>
      <c r="F888">
        <v>2.8290130000000002</v>
      </c>
    </row>
    <row r="889" spans="1:6" x14ac:dyDescent="0.3">
      <c r="A889" t="s">
        <v>85</v>
      </c>
      <c r="B889">
        <v>396</v>
      </c>
      <c r="C889">
        <v>-0.10480589999999999</v>
      </c>
      <c r="D889">
        <v>3.3837739999999998</v>
      </c>
      <c r="E889">
        <v>1.9965889999999999</v>
      </c>
      <c r="F889">
        <v>2.8290120000000001</v>
      </c>
    </row>
    <row r="890" spans="1:6" x14ac:dyDescent="0.3">
      <c r="A890" t="s">
        <v>85</v>
      </c>
      <c r="B890">
        <v>397</v>
      </c>
      <c r="C890">
        <v>-0.10485</v>
      </c>
      <c r="D890">
        <v>3.3838180000000002</v>
      </c>
      <c r="E890">
        <v>1.996213</v>
      </c>
      <c r="F890">
        <v>2.8266200000000001</v>
      </c>
    </row>
    <row r="891" spans="1:6" x14ac:dyDescent="0.3">
      <c r="A891" t="s">
        <v>85</v>
      </c>
      <c r="B891">
        <v>398</v>
      </c>
      <c r="C891">
        <v>-0.1048847</v>
      </c>
      <c r="D891">
        <v>3.383864</v>
      </c>
      <c r="E891">
        <v>1.9959150000000001</v>
      </c>
      <c r="F891">
        <v>2.8266170000000002</v>
      </c>
    </row>
    <row r="892" spans="1:6" x14ac:dyDescent="0.3">
      <c r="A892" t="s">
        <v>85</v>
      </c>
      <c r="B892">
        <v>399</v>
      </c>
      <c r="C892">
        <v>-0.10491300000000001</v>
      </c>
      <c r="D892">
        <v>3.3839009999999998</v>
      </c>
      <c r="E892">
        <v>1.9956860000000001</v>
      </c>
      <c r="F892">
        <v>2.826616</v>
      </c>
    </row>
    <row r="893" spans="1:6" x14ac:dyDescent="0.3">
      <c r="A893" t="s">
        <v>85</v>
      </c>
      <c r="B893">
        <v>400</v>
      </c>
      <c r="C893">
        <v>-0.1049351</v>
      </c>
      <c r="D893">
        <v>3.3839359999999998</v>
      </c>
      <c r="E893">
        <v>1.995522</v>
      </c>
      <c r="F893">
        <v>2.8266179999999999</v>
      </c>
    </row>
    <row r="894" spans="1:6" x14ac:dyDescent="0.3">
      <c r="A894" t="s">
        <v>85</v>
      </c>
      <c r="B894">
        <v>401</v>
      </c>
      <c r="C894">
        <v>-0.10495169999999999</v>
      </c>
      <c r="D894">
        <v>3.3839700000000001</v>
      </c>
      <c r="E894">
        <v>1.995417</v>
      </c>
      <c r="F894">
        <v>2.826622</v>
      </c>
    </row>
    <row r="895" spans="1:6" x14ac:dyDescent="0.3">
      <c r="A895" t="s">
        <v>85</v>
      </c>
      <c r="B895">
        <v>402</v>
      </c>
      <c r="C895">
        <v>-0.104963</v>
      </c>
      <c r="D895">
        <v>3.3840020000000002</v>
      </c>
      <c r="E895">
        <v>1.9953669999999999</v>
      </c>
      <c r="F895">
        <v>2.8266279999999999</v>
      </c>
    </row>
    <row r="896" spans="1:6" x14ac:dyDescent="0.3">
      <c r="A896" t="s">
        <v>85</v>
      </c>
      <c r="B896">
        <v>403</v>
      </c>
      <c r="C896">
        <v>-0.10496949999999999</v>
      </c>
      <c r="D896">
        <v>3.3840340000000002</v>
      </c>
      <c r="E896">
        <v>1.9953669999999999</v>
      </c>
      <c r="F896">
        <v>2.826635</v>
      </c>
    </row>
    <row r="897" spans="1:6" x14ac:dyDescent="0.3">
      <c r="A897" t="s">
        <v>85</v>
      </c>
      <c r="B897">
        <v>404</v>
      </c>
      <c r="C897">
        <v>-0.1049718</v>
      </c>
      <c r="D897">
        <v>3.3840620000000001</v>
      </c>
      <c r="E897">
        <v>1.9954099999999999</v>
      </c>
      <c r="F897">
        <v>2.8266429999999998</v>
      </c>
    </row>
    <row r="898" spans="1:6" x14ac:dyDescent="0.3">
      <c r="A898" t="s">
        <v>85</v>
      </c>
      <c r="B898">
        <v>405</v>
      </c>
      <c r="C898">
        <v>-0.1049702</v>
      </c>
      <c r="D898">
        <v>3.38409</v>
      </c>
      <c r="E898">
        <v>1.995493</v>
      </c>
      <c r="F898">
        <v>2.826654</v>
      </c>
    </row>
    <row r="899" spans="1:6" x14ac:dyDescent="0.3">
      <c r="A899" t="s">
        <v>85</v>
      </c>
      <c r="B899">
        <v>406</v>
      </c>
      <c r="C899">
        <v>-0.10496519999999999</v>
      </c>
      <c r="D899">
        <v>3.3841130000000001</v>
      </c>
      <c r="E899">
        <v>1.9956069999999999</v>
      </c>
      <c r="F899">
        <v>2.8266659999999999</v>
      </c>
    </row>
    <row r="900" spans="1:6" x14ac:dyDescent="0.3">
      <c r="A900" t="s">
        <v>85</v>
      </c>
      <c r="B900">
        <v>407</v>
      </c>
      <c r="C900">
        <v>-0.10495740000000001</v>
      </c>
      <c r="D900">
        <v>3.3841350000000001</v>
      </c>
      <c r="E900">
        <v>1.9957480000000001</v>
      </c>
      <c r="F900">
        <v>2.8266789999999999</v>
      </c>
    </row>
    <row r="901" spans="1:6" x14ac:dyDescent="0.3">
      <c r="A901" t="s">
        <v>85</v>
      </c>
      <c r="B901">
        <v>408</v>
      </c>
      <c r="C901">
        <v>-0.1049472</v>
      </c>
      <c r="D901">
        <v>3.3841549999999998</v>
      </c>
      <c r="E901">
        <v>1.9959089999999999</v>
      </c>
      <c r="F901">
        <v>2.8266939999999998</v>
      </c>
    </row>
    <row r="902" spans="1:6" x14ac:dyDescent="0.3">
      <c r="A902" t="s">
        <v>85</v>
      </c>
      <c r="B902">
        <v>409</v>
      </c>
      <c r="C902">
        <v>-0.1049731</v>
      </c>
      <c r="D902">
        <v>3.384201</v>
      </c>
      <c r="E902">
        <v>1.995771</v>
      </c>
      <c r="F902">
        <v>2.8244630000000002</v>
      </c>
    </row>
    <row r="903" spans="1:6" x14ac:dyDescent="0.3">
      <c r="A903" t="s">
        <v>85</v>
      </c>
      <c r="B903">
        <v>410</v>
      </c>
      <c r="C903">
        <v>-0.1049909</v>
      </c>
      <c r="D903">
        <v>3.3842479999999999</v>
      </c>
      <c r="E903">
        <v>1.995689</v>
      </c>
      <c r="F903">
        <v>2.8244729999999998</v>
      </c>
    </row>
    <row r="904" spans="1:6" x14ac:dyDescent="0.3">
      <c r="A904" t="s">
        <v>85</v>
      </c>
      <c r="B904">
        <v>411</v>
      </c>
      <c r="C904">
        <v>-0.1050035</v>
      </c>
      <c r="D904">
        <v>3.3842880000000002</v>
      </c>
      <c r="E904">
        <v>1.9956529999999999</v>
      </c>
      <c r="F904">
        <v>2.8244850000000001</v>
      </c>
    </row>
    <row r="905" spans="1:6" x14ac:dyDescent="0.3">
      <c r="A905" t="s">
        <v>85</v>
      </c>
      <c r="B905">
        <v>412</v>
      </c>
      <c r="C905">
        <v>-0.10501149999999999</v>
      </c>
      <c r="D905">
        <v>3.3843260000000002</v>
      </c>
      <c r="E905">
        <v>1.995657</v>
      </c>
      <c r="F905">
        <v>2.824497</v>
      </c>
    </row>
    <row r="906" spans="1:6" x14ac:dyDescent="0.3">
      <c r="A906" t="s">
        <v>85</v>
      </c>
      <c r="B906">
        <v>413</v>
      </c>
      <c r="C906">
        <v>-0.1050161</v>
      </c>
      <c r="D906">
        <v>3.384363</v>
      </c>
      <c r="E906">
        <v>1.9956879999999999</v>
      </c>
      <c r="F906">
        <v>2.8245100000000001</v>
      </c>
    </row>
    <row r="907" spans="1:6" x14ac:dyDescent="0.3">
      <c r="A907" t="s">
        <v>85</v>
      </c>
      <c r="B907">
        <v>414</v>
      </c>
      <c r="C907">
        <v>-0.10501679999999999</v>
      </c>
      <c r="D907">
        <v>3.384401</v>
      </c>
      <c r="E907">
        <v>1.9957510000000001</v>
      </c>
      <c r="F907">
        <v>2.8245230000000001</v>
      </c>
    </row>
    <row r="908" spans="1:6" x14ac:dyDescent="0.3">
      <c r="A908" t="s">
        <v>85</v>
      </c>
      <c r="B908">
        <v>415</v>
      </c>
      <c r="C908">
        <v>-0.1050143</v>
      </c>
      <c r="D908">
        <v>3.3844370000000001</v>
      </c>
      <c r="E908">
        <v>1.995841</v>
      </c>
      <c r="F908">
        <v>2.8245369999999999</v>
      </c>
    </row>
    <row r="909" spans="1:6" x14ac:dyDescent="0.3">
      <c r="A909" t="s">
        <v>85</v>
      </c>
      <c r="B909">
        <v>416</v>
      </c>
      <c r="C909">
        <v>-0.1050088</v>
      </c>
      <c r="D909">
        <v>3.3844699999999999</v>
      </c>
      <c r="E909">
        <v>1.9959549999999999</v>
      </c>
      <c r="F909">
        <v>2.824551</v>
      </c>
    </row>
    <row r="910" spans="1:6" x14ac:dyDescent="0.3">
      <c r="A910" t="s">
        <v>85</v>
      </c>
      <c r="B910">
        <v>417</v>
      </c>
      <c r="C910">
        <v>-0.1050007</v>
      </c>
      <c r="D910">
        <v>3.3845010000000002</v>
      </c>
      <c r="E910">
        <v>1.996089</v>
      </c>
      <c r="F910">
        <v>2.824567</v>
      </c>
    </row>
    <row r="911" spans="1:6" x14ac:dyDescent="0.3">
      <c r="A911" t="s">
        <v>85</v>
      </c>
      <c r="B911">
        <v>418</v>
      </c>
      <c r="C911">
        <v>-0.1049905</v>
      </c>
      <c r="D911">
        <v>3.3845269999999998</v>
      </c>
      <c r="E911">
        <v>1.99624</v>
      </c>
      <c r="F911">
        <v>2.8245840000000002</v>
      </c>
    </row>
    <row r="912" spans="1:6" x14ac:dyDescent="0.3">
      <c r="A912" t="s">
        <v>85</v>
      </c>
      <c r="B912">
        <v>419</v>
      </c>
      <c r="C912">
        <v>-0.10497869999999999</v>
      </c>
      <c r="D912">
        <v>3.3845510000000001</v>
      </c>
      <c r="E912">
        <v>1.996402</v>
      </c>
      <c r="F912">
        <v>2.8246009999999999</v>
      </c>
    </row>
    <row r="913" spans="1:6" x14ac:dyDescent="0.3">
      <c r="A913" t="s">
        <v>85</v>
      </c>
      <c r="B913">
        <v>420</v>
      </c>
      <c r="C913">
        <v>-0.1049655</v>
      </c>
      <c r="D913">
        <v>3.3845710000000002</v>
      </c>
      <c r="E913">
        <v>1.9965740000000001</v>
      </c>
      <c r="F913">
        <v>2.8246199999999999</v>
      </c>
    </row>
    <row r="914" spans="1:6" x14ac:dyDescent="0.3">
      <c r="A914" t="s">
        <v>85</v>
      </c>
      <c r="B914">
        <v>421</v>
      </c>
      <c r="C914">
        <v>-0.10498440000000001</v>
      </c>
      <c r="D914">
        <v>3.384611</v>
      </c>
      <c r="E914">
        <v>1.9964789999999999</v>
      </c>
      <c r="F914">
        <v>2.822533</v>
      </c>
    </row>
    <row r="915" spans="1:6" x14ac:dyDescent="0.3">
      <c r="A915" t="s">
        <v>85</v>
      </c>
      <c r="B915">
        <v>422</v>
      </c>
      <c r="C915">
        <v>-0.1049969</v>
      </c>
      <c r="D915">
        <v>3.384655</v>
      </c>
      <c r="E915">
        <v>1.996429</v>
      </c>
      <c r="F915">
        <v>2.8225500000000001</v>
      </c>
    </row>
    <row r="916" spans="1:6" x14ac:dyDescent="0.3">
      <c r="A916" t="s">
        <v>85</v>
      </c>
      <c r="B916">
        <v>423</v>
      </c>
      <c r="C916">
        <v>-0.1050055</v>
      </c>
      <c r="D916">
        <v>3.3846910000000001</v>
      </c>
      <c r="E916">
        <v>1.996416</v>
      </c>
      <c r="F916">
        <v>2.8225669999999998</v>
      </c>
    </row>
    <row r="917" spans="1:6" x14ac:dyDescent="0.3">
      <c r="A917" t="s">
        <v>85</v>
      </c>
      <c r="B917">
        <v>424</v>
      </c>
      <c r="C917">
        <v>-0.10500950000000001</v>
      </c>
      <c r="D917">
        <v>3.3847239999999998</v>
      </c>
      <c r="E917">
        <v>1.9964440000000001</v>
      </c>
      <c r="F917">
        <v>2.8225859999999998</v>
      </c>
    </row>
    <row r="918" spans="1:6" x14ac:dyDescent="0.3">
      <c r="A918" t="s">
        <v>85</v>
      </c>
      <c r="B918">
        <v>425</v>
      </c>
      <c r="C918">
        <v>-0.1050103</v>
      </c>
      <c r="D918">
        <v>3.3847559999999999</v>
      </c>
      <c r="E918">
        <v>1.9965029999999999</v>
      </c>
      <c r="F918">
        <v>2.8226040000000001</v>
      </c>
    </row>
    <row r="919" spans="1:6" x14ac:dyDescent="0.3">
      <c r="A919" t="s">
        <v>85</v>
      </c>
      <c r="B919">
        <v>426</v>
      </c>
      <c r="C919">
        <v>-0.1050083</v>
      </c>
      <c r="D919">
        <v>3.3847879999999999</v>
      </c>
      <c r="E919">
        <v>1.9965889999999999</v>
      </c>
      <c r="F919">
        <v>2.8226230000000001</v>
      </c>
    </row>
    <row r="920" spans="1:6" x14ac:dyDescent="0.3">
      <c r="A920" t="s">
        <v>85</v>
      </c>
      <c r="B920">
        <v>427</v>
      </c>
      <c r="C920">
        <v>-0.10500379999999999</v>
      </c>
      <c r="D920">
        <v>3.3848159999999998</v>
      </c>
      <c r="E920">
        <v>1.996699</v>
      </c>
      <c r="F920">
        <v>2.8226420000000001</v>
      </c>
    </row>
    <row r="921" spans="1:6" x14ac:dyDescent="0.3">
      <c r="A921" t="s">
        <v>85</v>
      </c>
      <c r="B921">
        <v>428</v>
      </c>
      <c r="C921">
        <v>-0.10499699999999999</v>
      </c>
      <c r="D921">
        <v>3.3848440000000002</v>
      </c>
      <c r="E921">
        <v>1.9968319999999999</v>
      </c>
      <c r="F921">
        <v>2.8226610000000001</v>
      </c>
    </row>
    <row r="922" spans="1:6" x14ac:dyDescent="0.3">
      <c r="A922" t="s">
        <v>85</v>
      </c>
      <c r="B922">
        <v>429</v>
      </c>
      <c r="C922">
        <v>-0.10498830000000001</v>
      </c>
      <c r="D922">
        <v>3.384868</v>
      </c>
      <c r="E922">
        <v>1.996983</v>
      </c>
      <c r="F922">
        <v>2.8226800000000001</v>
      </c>
    </row>
    <row r="923" spans="1:6" x14ac:dyDescent="0.3">
      <c r="A923" t="s">
        <v>85</v>
      </c>
      <c r="B923">
        <v>430</v>
      </c>
      <c r="C923">
        <v>-0.104978</v>
      </c>
      <c r="D923">
        <v>3.3848880000000001</v>
      </c>
      <c r="E923">
        <v>1.99715</v>
      </c>
      <c r="F923">
        <v>2.8227000000000002</v>
      </c>
    </row>
    <row r="924" spans="1:6" x14ac:dyDescent="0.3">
      <c r="A924" t="s">
        <v>85</v>
      </c>
      <c r="B924">
        <v>431</v>
      </c>
      <c r="C924">
        <v>-0.1049663</v>
      </c>
      <c r="D924">
        <v>3.3849070000000001</v>
      </c>
      <c r="E924">
        <v>1.9973289999999999</v>
      </c>
      <c r="F924">
        <v>2.822721</v>
      </c>
    </row>
    <row r="925" spans="1:6" x14ac:dyDescent="0.3">
      <c r="A925" t="s">
        <v>85</v>
      </c>
      <c r="B925">
        <v>432</v>
      </c>
      <c r="C925">
        <v>-0.1049537</v>
      </c>
      <c r="D925">
        <v>3.384922</v>
      </c>
      <c r="E925">
        <v>1.9975160000000001</v>
      </c>
      <c r="F925">
        <v>2.8227410000000002</v>
      </c>
    </row>
    <row r="926" spans="1:6" x14ac:dyDescent="0.3">
      <c r="A926" t="s">
        <v>85</v>
      </c>
      <c r="B926">
        <v>433</v>
      </c>
      <c r="C926">
        <v>-0.1049723</v>
      </c>
      <c r="D926">
        <v>3.3849529999999999</v>
      </c>
      <c r="E926">
        <v>1.9974430000000001</v>
      </c>
      <c r="F926">
        <v>2.8207849999999999</v>
      </c>
    </row>
    <row r="927" spans="1:6" x14ac:dyDescent="0.3">
      <c r="A927" t="s">
        <v>85</v>
      </c>
      <c r="B927">
        <v>434</v>
      </c>
      <c r="C927">
        <v>-0.1049851</v>
      </c>
      <c r="D927">
        <v>3.3849909999999999</v>
      </c>
      <c r="E927">
        <v>1.9974099999999999</v>
      </c>
      <c r="F927">
        <v>2.8208009999999999</v>
      </c>
    </row>
    <row r="928" spans="1:6" x14ac:dyDescent="0.3">
      <c r="A928" t="s">
        <v>85</v>
      </c>
      <c r="B928">
        <v>435</v>
      </c>
      <c r="C928">
        <v>-0.1049942</v>
      </c>
      <c r="D928">
        <v>3.3850199999999999</v>
      </c>
      <c r="E928">
        <v>1.997412</v>
      </c>
      <c r="F928">
        <v>2.8208169999999999</v>
      </c>
    </row>
    <row r="929" spans="1:6" x14ac:dyDescent="0.3">
      <c r="A929" t="s">
        <v>85</v>
      </c>
      <c r="B929">
        <v>436</v>
      </c>
      <c r="C929">
        <v>-0.10499989999999999</v>
      </c>
      <c r="D929">
        <v>3.3850500000000001</v>
      </c>
      <c r="E929">
        <v>1.997444</v>
      </c>
      <c r="F929">
        <v>2.8208329999999999</v>
      </c>
    </row>
    <row r="930" spans="1:6" x14ac:dyDescent="0.3">
      <c r="A930" t="s">
        <v>85</v>
      </c>
      <c r="B930">
        <v>437</v>
      </c>
      <c r="C930">
        <v>-0.1050025</v>
      </c>
      <c r="D930">
        <v>3.385078</v>
      </c>
      <c r="E930">
        <v>1.997503</v>
      </c>
      <c r="F930">
        <v>2.8208479999999998</v>
      </c>
    </row>
    <row r="931" spans="1:6" x14ac:dyDescent="0.3">
      <c r="A931" t="s">
        <v>85</v>
      </c>
      <c r="B931">
        <v>438</v>
      </c>
      <c r="C931">
        <v>-0.10500230000000001</v>
      </c>
      <c r="D931">
        <v>3.3851070000000001</v>
      </c>
      <c r="E931">
        <v>1.9975860000000001</v>
      </c>
      <c r="F931">
        <v>2.820862</v>
      </c>
    </row>
    <row r="932" spans="1:6" x14ac:dyDescent="0.3">
      <c r="A932" t="s">
        <v>85</v>
      </c>
      <c r="B932">
        <v>439</v>
      </c>
      <c r="C932">
        <v>-0.1049995</v>
      </c>
      <c r="D932">
        <v>3.3851339999999999</v>
      </c>
      <c r="E932">
        <v>1.997689</v>
      </c>
      <c r="F932">
        <v>2.820875</v>
      </c>
    </row>
    <row r="933" spans="1:6" x14ac:dyDescent="0.3">
      <c r="A933" t="s">
        <v>85</v>
      </c>
      <c r="B933">
        <v>440</v>
      </c>
      <c r="C933">
        <v>-0.1049944</v>
      </c>
      <c r="D933">
        <v>3.3851580000000001</v>
      </c>
      <c r="E933">
        <v>1.9978119999999999</v>
      </c>
      <c r="F933">
        <v>2.8208869999999999</v>
      </c>
    </row>
    <row r="934" spans="1:6" x14ac:dyDescent="0.3">
      <c r="A934" t="s">
        <v>85</v>
      </c>
      <c r="B934">
        <v>441</v>
      </c>
      <c r="C934">
        <v>-0.10498730000000001</v>
      </c>
      <c r="D934">
        <v>3.3851800000000001</v>
      </c>
      <c r="E934">
        <v>1.997951</v>
      </c>
      <c r="F934">
        <v>2.8208989999999998</v>
      </c>
    </row>
    <row r="935" spans="1:6" x14ac:dyDescent="0.3">
      <c r="A935" t="s">
        <v>85</v>
      </c>
      <c r="B935">
        <v>442</v>
      </c>
      <c r="C935">
        <v>-0.1049783</v>
      </c>
      <c r="D935">
        <v>3.3852009999999999</v>
      </c>
      <c r="E935">
        <v>1.9981009999999999</v>
      </c>
      <c r="F935">
        <v>2.82091</v>
      </c>
    </row>
    <row r="936" spans="1:6" x14ac:dyDescent="0.3">
      <c r="A936" t="s">
        <v>85</v>
      </c>
      <c r="B936">
        <v>443</v>
      </c>
      <c r="C936">
        <v>-0.10496800000000001</v>
      </c>
      <c r="D936">
        <v>3.3852190000000002</v>
      </c>
      <c r="E936">
        <v>1.998259</v>
      </c>
      <c r="F936">
        <v>2.8209209999999998</v>
      </c>
    </row>
    <row r="937" spans="1:6" x14ac:dyDescent="0.3">
      <c r="A937" t="s">
        <v>85</v>
      </c>
      <c r="B937">
        <v>444</v>
      </c>
      <c r="C937">
        <v>-0.10495649999999999</v>
      </c>
      <c r="D937">
        <v>3.3852340000000001</v>
      </c>
      <c r="E937">
        <v>1.9984230000000001</v>
      </c>
      <c r="F937">
        <v>2.8209330000000001</v>
      </c>
    </row>
    <row r="938" spans="1:6" x14ac:dyDescent="0.3">
      <c r="A938" t="s">
        <v>85</v>
      </c>
      <c r="B938">
        <v>445</v>
      </c>
      <c r="C938">
        <v>-0.104973</v>
      </c>
      <c r="D938">
        <v>3.385265</v>
      </c>
      <c r="E938">
        <v>1.9983500000000001</v>
      </c>
      <c r="F938">
        <v>2.8190909999999998</v>
      </c>
    </row>
    <row r="939" spans="1:6" x14ac:dyDescent="0.3">
      <c r="A939" t="s">
        <v>85</v>
      </c>
      <c r="B939">
        <v>446</v>
      </c>
      <c r="C939">
        <v>-0.1049841</v>
      </c>
      <c r="D939">
        <v>3.3853</v>
      </c>
      <c r="E939">
        <v>1.998313</v>
      </c>
      <c r="F939">
        <v>2.8190979999999999</v>
      </c>
    </row>
    <row r="940" spans="1:6" x14ac:dyDescent="0.3">
      <c r="A940" t="s">
        <v>85</v>
      </c>
      <c r="B940">
        <v>447</v>
      </c>
      <c r="C940">
        <v>-0.1049916</v>
      </c>
      <c r="D940">
        <v>3.385329</v>
      </c>
      <c r="E940">
        <v>1.9983070000000001</v>
      </c>
      <c r="F940">
        <v>2.819105</v>
      </c>
    </row>
    <row r="941" spans="1:6" x14ac:dyDescent="0.3">
      <c r="A941" t="s">
        <v>85</v>
      </c>
      <c r="B941">
        <v>448</v>
      </c>
      <c r="C941">
        <v>-0.1049959</v>
      </c>
      <c r="D941">
        <v>3.3853569999999999</v>
      </c>
      <c r="E941">
        <v>1.998327</v>
      </c>
      <c r="F941">
        <v>2.8191109999999999</v>
      </c>
    </row>
    <row r="942" spans="1:6" x14ac:dyDescent="0.3">
      <c r="A942" t="s">
        <v>85</v>
      </c>
      <c r="B942">
        <v>449</v>
      </c>
      <c r="C942">
        <v>-0.1049973</v>
      </c>
      <c r="D942">
        <v>3.3853840000000002</v>
      </c>
      <c r="E942">
        <v>1.998372</v>
      </c>
      <c r="F942">
        <v>2.8191160000000002</v>
      </c>
    </row>
    <row r="943" spans="1:6" x14ac:dyDescent="0.3">
      <c r="A943" t="s">
        <v>85</v>
      </c>
      <c r="B943">
        <v>450</v>
      </c>
      <c r="C943">
        <v>-0.1049959</v>
      </c>
      <c r="D943">
        <v>3.3854099999999998</v>
      </c>
      <c r="E943">
        <v>1.99844</v>
      </c>
      <c r="F943">
        <v>2.8191199999999998</v>
      </c>
    </row>
    <row r="944" spans="1:6" x14ac:dyDescent="0.3">
      <c r="A944" t="s">
        <v>85</v>
      </c>
      <c r="B944">
        <v>451</v>
      </c>
      <c r="C944">
        <v>-0.10499219999999999</v>
      </c>
      <c r="D944">
        <v>3.3854350000000002</v>
      </c>
      <c r="E944">
        <v>1.9985280000000001</v>
      </c>
      <c r="F944">
        <v>2.819124</v>
      </c>
    </row>
    <row r="945" spans="1:6" x14ac:dyDescent="0.3">
      <c r="A945" t="s">
        <v>85</v>
      </c>
      <c r="B945">
        <v>452</v>
      </c>
      <c r="C945">
        <v>-0.1049862</v>
      </c>
      <c r="D945">
        <v>3.385459</v>
      </c>
      <c r="E945">
        <v>1.998634</v>
      </c>
      <c r="F945">
        <v>2.8191259999999998</v>
      </c>
    </row>
    <row r="946" spans="1:6" x14ac:dyDescent="0.3">
      <c r="A946" t="s">
        <v>85</v>
      </c>
      <c r="B946">
        <v>453</v>
      </c>
      <c r="C946">
        <v>-0.1049784</v>
      </c>
      <c r="D946">
        <v>3.3854799999999998</v>
      </c>
      <c r="E946">
        <v>1.998756</v>
      </c>
      <c r="F946">
        <v>2.8191290000000002</v>
      </c>
    </row>
    <row r="947" spans="1:6" x14ac:dyDescent="0.3">
      <c r="A947" t="s">
        <v>85</v>
      </c>
      <c r="B947">
        <v>454</v>
      </c>
      <c r="C947">
        <v>-0.10496900000000001</v>
      </c>
      <c r="D947">
        <v>3.3854980000000001</v>
      </c>
      <c r="E947">
        <v>1.998891</v>
      </c>
      <c r="F947">
        <v>2.8191329999999999</v>
      </c>
    </row>
    <row r="948" spans="1:6" x14ac:dyDescent="0.3">
      <c r="A948" t="s">
        <v>85</v>
      </c>
      <c r="B948">
        <v>455</v>
      </c>
      <c r="C948">
        <v>-0.1049582</v>
      </c>
      <c r="D948">
        <v>3.3855140000000001</v>
      </c>
      <c r="E948">
        <v>1.9990349999999999</v>
      </c>
      <c r="F948">
        <v>2.8191359999999999</v>
      </c>
    </row>
    <row r="949" spans="1:6" x14ac:dyDescent="0.3">
      <c r="A949" t="s">
        <v>85</v>
      </c>
      <c r="B949">
        <v>456</v>
      </c>
      <c r="C949">
        <v>-0.1049464</v>
      </c>
      <c r="D949">
        <v>3.3855270000000002</v>
      </c>
      <c r="E949">
        <v>1.999187</v>
      </c>
      <c r="F949">
        <v>2.81914</v>
      </c>
    </row>
    <row r="950" spans="1:6" x14ac:dyDescent="0.3">
      <c r="A950" t="s">
        <v>85</v>
      </c>
      <c r="B950">
        <v>457</v>
      </c>
      <c r="C950">
        <v>-0.1049604</v>
      </c>
      <c r="D950">
        <v>3.385554</v>
      </c>
      <c r="E950">
        <v>1.999123</v>
      </c>
      <c r="F950">
        <v>2.8174100000000002</v>
      </c>
    </row>
    <row r="951" spans="1:6" x14ac:dyDescent="0.3">
      <c r="A951" t="s">
        <v>85</v>
      </c>
      <c r="B951">
        <v>458</v>
      </c>
      <c r="C951">
        <v>-0.1049693</v>
      </c>
      <c r="D951">
        <v>3.385586</v>
      </c>
      <c r="E951">
        <v>1.999098</v>
      </c>
      <c r="F951">
        <v>2.817412</v>
      </c>
    </row>
    <row r="952" spans="1:6" x14ac:dyDescent="0.3">
      <c r="A952" t="s">
        <v>85</v>
      </c>
      <c r="B952">
        <v>459</v>
      </c>
      <c r="C952">
        <v>-0.1049751</v>
      </c>
      <c r="D952">
        <v>3.3856099999999998</v>
      </c>
      <c r="E952">
        <v>1.9991030000000001</v>
      </c>
      <c r="F952">
        <v>2.817415</v>
      </c>
    </row>
    <row r="953" spans="1:6" x14ac:dyDescent="0.3">
      <c r="A953" t="s">
        <v>85</v>
      </c>
      <c r="B953">
        <v>460</v>
      </c>
      <c r="C953">
        <v>-0.1049779</v>
      </c>
      <c r="D953">
        <v>3.3856329999999999</v>
      </c>
      <c r="E953">
        <v>1.9991369999999999</v>
      </c>
      <c r="F953">
        <v>2.8174190000000001</v>
      </c>
    </row>
    <row r="954" spans="1:6" x14ac:dyDescent="0.3">
      <c r="A954" t="s">
        <v>85</v>
      </c>
      <c r="B954">
        <v>461</v>
      </c>
      <c r="C954">
        <v>-0.104978</v>
      </c>
      <c r="D954">
        <v>3.3856579999999998</v>
      </c>
      <c r="E954">
        <v>1.9991950000000001</v>
      </c>
      <c r="F954">
        <v>2.8174229999999998</v>
      </c>
    </row>
    <row r="955" spans="1:6" x14ac:dyDescent="0.3">
      <c r="A955" t="s">
        <v>85</v>
      </c>
      <c r="B955">
        <v>462</v>
      </c>
      <c r="C955">
        <v>-0.10497570000000001</v>
      </c>
      <c r="D955">
        <v>3.3856799999999998</v>
      </c>
      <c r="E955">
        <v>1.9992760000000001</v>
      </c>
      <c r="F955">
        <v>2.8174260000000002</v>
      </c>
    </row>
    <row r="956" spans="1:6" x14ac:dyDescent="0.3">
      <c r="A956" t="s">
        <v>85</v>
      </c>
      <c r="B956">
        <v>463</v>
      </c>
      <c r="C956">
        <v>-0.1049712</v>
      </c>
      <c r="D956">
        <v>3.3857029999999999</v>
      </c>
      <c r="E956">
        <v>1.999377</v>
      </c>
      <c r="F956">
        <v>2.8174299999999999</v>
      </c>
    </row>
    <row r="957" spans="1:6" x14ac:dyDescent="0.3">
      <c r="A957" t="s">
        <v>85</v>
      </c>
      <c r="B957">
        <v>464</v>
      </c>
      <c r="C957">
        <v>-0.1049648</v>
      </c>
      <c r="D957">
        <v>3.385723</v>
      </c>
      <c r="E957">
        <v>1.9994959999999999</v>
      </c>
      <c r="F957">
        <v>2.817434</v>
      </c>
    </row>
    <row r="958" spans="1:6" x14ac:dyDescent="0.3">
      <c r="A958" t="s">
        <v>85</v>
      </c>
      <c r="B958">
        <v>465</v>
      </c>
      <c r="C958">
        <v>-0.1049567</v>
      </c>
      <c r="D958">
        <v>3.3857430000000002</v>
      </c>
      <c r="E958">
        <v>1.9996309999999999</v>
      </c>
      <c r="F958">
        <v>2.8174389999999998</v>
      </c>
    </row>
    <row r="959" spans="1:6" x14ac:dyDescent="0.3">
      <c r="A959" t="s">
        <v>85</v>
      </c>
      <c r="B959">
        <v>466</v>
      </c>
      <c r="C959">
        <v>-0.10494729999999999</v>
      </c>
      <c r="D959">
        <v>3.3857599999999999</v>
      </c>
      <c r="E959">
        <v>1.9997780000000001</v>
      </c>
      <c r="F959">
        <v>2.8174459999999999</v>
      </c>
    </row>
    <row r="960" spans="1:6" x14ac:dyDescent="0.3">
      <c r="A960" t="s">
        <v>85</v>
      </c>
      <c r="B960">
        <v>467</v>
      </c>
      <c r="C960">
        <v>-0.1049366</v>
      </c>
      <c r="D960">
        <v>3.3857729999999999</v>
      </c>
      <c r="E960">
        <v>1.9999340000000001</v>
      </c>
      <c r="F960">
        <v>2.817453</v>
      </c>
    </row>
    <row r="961" spans="1:6" x14ac:dyDescent="0.3">
      <c r="A961" t="s">
        <v>85</v>
      </c>
      <c r="B961">
        <v>468</v>
      </c>
      <c r="C961">
        <v>-0.10492509999999999</v>
      </c>
      <c r="D961">
        <v>3.385786</v>
      </c>
      <c r="E961">
        <v>2.0000960000000001</v>
      </c>
      <c r="F961">
        <v>2.8174610000000002</v>
      </c>
    </row>
    <row r="962" spans="1:6" x14ac:dyDescent="0.3">
      <c r="A962" t="s">
        <v>85</v>
      </c>
      <c r="B962">
        <v>469</v>
      </c>
      <c r="C962">
        <v>-0.1049364</v>
      </c>
      <c r="D962">
        <v>3.3858109999999999</v>
      </c>
      <c r="E962">
        <v>2.0000680000000002</v>
      </c>
      <c r="F962">
        <v>2.8158460000000001</v>
      </c>
    </row>
    <row r="963" spans="1:6" x14ac:dyDescent="0.3">
      <c r="A963" t="s">
        <v>85</v>
      </c>
      <c r="B963">
        <v>470</v>
      </c>
      <c r="C963">
        <v>-0.1049433</v>
      </c>
      <c r="D963">
        <v>3.3858410000000001</v>
      </c>
      <c r="E963">
        <v>2.0000719999999998</v>
      </c>
      <c r="F963">
        <v>2.8158560000000001</v>
      </c>
    </row>
    <row r="964" spans="1:6" x14ac:dyDescent="0.3">
      <c r="A964" t="s">
        <v>85</v>
      </c>
      <c r="B964">
        <v>471</v>
      </c>
      <c r="C964">
        <v>-0.10494779999999999</v>
      </c>
      <c r="D964">
        <v>3.3858609999999998</v>
      </c>
      <c r="E964">
        <v>2.0001000000000002</v>
      </c>
      <c r="F964">
        <v>2.8158660000000002</v>
      </c>
    </row>
    <row r="965" spans="1:6" x14ac:dyDescent="0.3">
      <c r="A965" t="s">
        <v>85</v>
      </c>
      <c r="B965">
        <v>472</v>
      </c>
      <c r="C965">
        <v>-0.10494970000000001</v>
      </c>
      <c r="D965">
        <v>3.3858839999999999</v>
      </c>
      <c r="E965">
        <v>2.0001519999999999</v>
      </c>
      <c r="F965">
        <v>2.815877</v>
      </c>
    </row>
    <row r="966" spans="1:6" x14ac:dyDescent="0.3">
      <c r="A966" t="s">
        <v>85</v>
      </c>
      <c r="B966">
        <v>473</v>
      </c>
      <c r="C966">
        <v>-0.10494920000000001</v>
      </c>
      <c r="D966">
        <v>3.385907</v>
      </c>
      <c r="E966">
        <v>2.0002249999999999</v>
      </c>
      <c r="F966">
        <v>2.8158880000000002</v>
      </c>
    </row>
    <row r="967" spans="1:6" x14ac:dyDescent="0.3">
      <c r="A967" t="s">
        <v>85</v>
      </c>
      <c r="B967">
        <v>474</v>
      </c>
      <c r="C967">
        <v>-0.1049465</v>
      </c>
      <c r="D967">
        <v>3.3859309999999998</v>
      </c>
      <c r="E967">
        <v>2.000318</v>
      </c>
      <c r="F967">
        <v>2.8158979999999998</v>
      </c>
    </row>
    <row r="968" spans="1:6" x14ac:dyDescent="0.3">
      <c r="A968" t="s">
        <v>85</v>
      </c>
      <c r="B968">
        <v>475</v>
      </c>
      <c r="C968">
        <v>-0.1049419</v>
      </c>
      <c r="D968">
        <v>3.3859530000000002</v>
      </c>
      <c r="E968">
        <v>2.0004279999999999</v>
      </c>
      <c r="F968">
        <v>2.815909</v>
      </c>
    </row>
    <row r="969" spans="1:6" x14ac:dyDescent="0.3">
      <c r="A969" t="s">
        <v>85</v>
      </c>
      <c r="B969">
        <v>476</v>
      </c>
      <c r="C969">
        <v>-0.1049355</v>
      </c>
      <c r="D969">
        <v>3.3859750000000002</v>
      </c>
      <c r="E969">
        <v>2.000553</v>
      </c>
      <c r="F969">
        <v>2.8159209999999999</v>
      </c>
    </row>
    <row r="970" spans="1:6" x14ac:dyDescent="0.3">
      <c r="A970" t="s">
        <v>85</v>
      </c>
      <c r="B970">
        <v>477</v>
      </c>
      <c r="C970">
        <v>-0.1049277</v>
      </c>
      <c r="D970">
        <v>3.3859940000000002</v>
      </c>
      <c r="E970">
        <v>2.0006910000000002</v>
      </c>
      <c r="F970">
        <v>2.8159329999999998</v>
      </c>
    </row>
    <row r="971" spans="1:6" x14ac:dyDescent="0.3">
      <c r="A971" t="s">
        <v>85</v>
      </c>
      <c r="B971">
        <v>478</v>
      </c>
      <c r="C971">
        <v>-0.1049185</v>
      </c>
      <c r="D971">
        <v>3.3860100000000002</v>
      </c>
      <c r="E971">
        <v>2.0008400000000002</v>
      </c>
      <c r="F971">
        <v>2.8159459999999998</v>
      </c>
    </row>
    <row r="972" spans="1:6" x14ac:dyDescent="0.3">
      <c r="A972" t="s">
        <v>85</v>
      </c>
      <c r="B972">
        <v>479</v>
      </c>
      <c r="C972">
        <v>-0.1049083</v>
      </c>
      <c r="D972">
        <v>3.3860269999999999</v>
      </c>
      <c r="E972">
        <v>2.0009950000000001</v>
      </c>
      <c r="F972">
        <v>2.81596</v>
      </c>
    </row>
    <row r="973" spans="1:6" x14ac:dyDescent="0.3">
      <c r="A973" t="s">
        <v>85</v>
      </c>
      <c r="B973">
        <v>480</v>
      </c>
      <c r="C973">
        <v>-0.1048972</v>
      </c>
      <c r="D973">
        <v>3.3860399999999999</v>
      </c>
      <c r="E973">
        <v>2.0011559999999999</v>
      </c>
      <c r="F973">
        <v>2.8159740000000002</v>
      </c>
    </row>
    <row r="974" spans="1:6" x14ac:dyDescent="0.3">
      <c r="A974" t="s">
        <v>85</v>
      </c>
      <c r="B974">
        <v>481</v>
      </c>
      <c r="C974">
        <v>-0.1049064</v>
      </c>
      <c r="D974">
        <v>3.3860670000000002</v>
      </c>
      <c r="E974">
        <v>2.0011480000000001</v>
      </c>
      <c r="F974">
        <v>2.8144689999999999</v>
      </c>
    </row>
    <row r="975" spans="1:6" x14ac:dyDescent="0.3">
      <c r="A975" t="s">
        <v>85</v>
      </c>
      <c r="B975">
        <v>482</v>
      </c>
      <c r="C975">
        <v>-0.1049124</v>
      </c>
      <c r="D975">
        <v>3.3860950000000001</v>
      </c>
      <c r="E975">
        <v>2.001163</v>
      </c>
      <c r="F975">
        <v>2.8144849999999999</v>
      </c>
    </row>
    <row r="976" spans="1:6" x14ac:dyDescent="0.3">
      <c r="A976" t="s">
        <v>85</v>
      </c>
      <c r="B976">
        <v>483</v>
      </c>
      <c r="C976">
        <v>-0.1049158</v>
      </c>
      <c r="D976">
        <v>3.386117</v>
      </c>
      <c r="E976">
        <v>2.001201</v>
      </c>
      <c r="F976">
        <v>2.8145009999999999</v>
      </c>
    </row>
    <row r="977" spans="1:6" x14ac:dyDescent="0.3">
      <c r="A977" t="s">
        <v>85</v>
      </c>
      <c r="B977">
        <v>484</v>
      </c>
      <c r="C977">
        <v>-0.10491689999999999</v>
      </c>
      <c r="D977">
        <v>3.3861400000000001</v>
      </c>
      <c r="E977">
        <v>2.001261</v>
      </c>
      <c r="F977">
        <v>2.8145169999999999</v>
      </c>
    </row>
    <row r="978" spans="1:6" x14ac:dyDescent="0.3">
      <c r="A978" t="s">
        <v>85</v>
      </c>
      <c r="B978">
        <v>485</v>
      </c>
      <c r="C978">
        <v>-0.1049158</v>
      </c>
      <c r="D978">
        <v>3.3861629999999998</v>
      </c>
      <c r="E978">
        <v>2.001341</v>
      </c>
      <c r="F978">
        <v>2.8145319999999998</v>
      </c>
    </row>
    <row r="979" spans="1:6" x14ac:dyDescent="0.3">
      <c r="A979" t="s">
        <v>85</v>
      </c>
      <c r="B979">
        <v>486</v>
      </c>
      <c r="C979">
        <v>-0.1049127</v>
      </c>
      <c r="D979">
        <v>3.3861859999999999</v>
      </c>
      <c r="E979">
        <v>2.0014370000000001</v>
      </c>
      <c r="F979">
        <v>2.8145470000000001</v>
      </c>
    </row>
    <row r="980" spans="1:6" x14ac:dyDescent="0.3">
      <c r="A980" t="s">
        <v>85</v>
      </c>
      <c r="B980">
        <v>487</v>
      </c>
      <c r="C980">
        <v>-0.1049078</v>
      </c>
      <c r="D980">
        <v>3.3862070000000002</v>
      </c>
      <c r="E980">
        <v>2.0015499999999999</v>
      </c>
      <c r="F980">
        <v>2.8145609999999999</v>
      </c>
    </row>
    <row r="981" spans="1:6" x14ac:dyDescent="0.3">
      <c r="A981" t="s">
        <v>85</v>
      </c>
      <c r="B981">
        <v>488</v>
      </c>
      <c r="C981">
        <v>-0.10490140000000001</v>
      </c>
      <c r="D981">
        <v>3.386228</v>
      </c>
      <c r="E981">
        <v>2.0016769999999999</v>
      </c>
      <c r="F981">
        <v>2.814575</v>
      </c>
    </row>
    <row r="982" spans="1:6" x14ac:dyDescent="0.3">
      <c r="A982" t="s">
        <v>85</v>
      </c>
      <c r="B982">
        <v>489</v>
      </c>
      <c r="C982">
        <v>-0.10489370000000001</v>
      </c>
      <c r="D982">
        <v>3.386247</v>
      </c>
      <c r="E982">
        <v>2.001814</v>
      </c>
      <c r="F982">
        <v>2.8145899999999999</v>
      </c>
    </row>
    <row r="983" spans="1:6" x14ac:dyDescent="0.3">
      <c r="A983" t="s">
        <v>85</v>
      </c>
      <c r="B983">
        <v>490</v>
      </c>
      <c r="C983">
        <v>-0.1048847</v>
      </c>
      <c r="D983">
        <v>3.386263</v>
      </c>
      <c r="E983">
        <v>2.0019610000000001</v>
      </c>
      <c r="F983">
        <v>2.8146049999999998</v>
      </c>
    </row>
    <row r="984" spans="1:6" x14ac:dyDescent="0.3">
      <c r="A984" t="s">
        <v>85</v>
      </c>
      <c r="B984">
        <v>491</v>
      </c>
      <c r="C984">
        <v>-0.1048748</v>
      </c>
      <c r="D984">
        <v>3.3862779999999999</v>
      </c>
      <c r="E984">
        <v>2.0021140000000002</v>
      </c>
      <c r="F984">
        <v>2.8146200000000001</v>
      </c>
    </row>
    <row r="985" spans="1:6" x14ac:dyDescent="0.3">
      <c r="A985" t="s">
        <v>85</v>
      </c>
      <c r="B985">
        <v>492</v>
      </c>
      <c r="C985">
        <v>-0.1048642</v>
      </c>
      <c r="D985">
        <v>3.3862899999999998</v>
      </c>
      <c r="E985">
        <v>2.0022709999999999</v>
      </c>
      <c r="F985">
        <v>2.814635</v>
      </c>
    </row>
    <row r="986" spans="1:6" x14ac:dyDescent="0.3">
      <c r="A986" t="s">
        <v>86</v>
      </c>
      <c r="B986">
        <v>1</v>
      </c>
      <c r="C986">
        <v>-0.12968750000000001</v>
      </c>
      <c r="D986">
        <v>2.5542449999999999</v>
      </c>
      <c r="E986">
        <v>0.93228750000000005</v>
      </c>
      <c r="F986">
        <v>2.8388439999999999</v>
      </c>
    </row>
    <row r="987" spans="1:6" x14ac:dyDescent="0.3">
      <c r="A987" t="s">
        <v>86</v>
      </c>
      <c r="B987">
        <v>2</v>
      </c>
      <c r="C987">
        <v>-0.1297034</v>
      </c>
      <c r="D987">
        <v>2.5543710000000002</v>
      </c>
      <c r="E987">
        <v>0.93185059999999997</v>
      </c>
      <c r="F987">
        <v>2.8402889999999998</v>
      </c>
    </row>
    <row r="988" spans="1:6" x14ac:dyDescent="0.3">
      <c r="A988" t="s">
        <v>86</v>
      </c>
      <c r="B988">
        <v>3</v>
      </c>
      <c r="C988">
        <v>-0.12972110000000001</v>
      </c>
      <c r="D988">
        <v>2.5545550000000001</v>
      </c>
      <c r="E988">
        <v>0.93137599999999998</v>
      </c>
      <c r="F988">
        <v>2.8416670000000002</v>
      </c>
    </row>
    <row r="989" spans="1:6" x14ac:dyDescent="0.3">
      <c r="A989" t="s">
        <v>86</v>
      </c>
      <c r="B989">
        <v>4</v>
      </c>
      <c r="C989">
        <v>-0.1297413</v>
      </c>
      <c r="D989">
        <v>2.5547529999999998</v>
      </c>
      <c r="E989">
        <v>0.93085899999999999</v>
      </c>
      <c r="F989">
        <v>2.8429609999999998</v>
      </c>
    </row>
    <row r="990" spans="1:6" x14ac:dyDescent="0.3">
      <c r="A990" t="s">
        <v>86</v>
      </c>
      <c r="B990">
        <v>5</v>
      </c>
      <c r="C990">
        <v>-0.12976370000000001</v>
      </c>
      <c r="D990">
        <v>2.5549550000000001</v>
      </c>
      <c r="E990">
        <v>0.93030480000000004</v>
      </c>
      <c r="F990">
        <v>2.8441610000000002</v>
      </c>
    </row>
    <row r="991" spans="1:6" x14ac:dyDescent="0.3">
      <c r="A991" t="s">
        <v>86</v>
      </c>
      <c r="B991">
        <v>6</v>
      </c>
      <c r="C991">
        <v>-0.12978790000000001</v>
      </c>
      <c r="D991">
        <v>2.5551520000000001</v>
      </c>
      <c r="E991">
        <v>0.92972259999999995</v>
      </c>
      <c r="F991">
        <v>2.8452609999999998</v>
      </c>
    </row>
    <row r="992" spans="1:6" x14ac:dyDescent="0.3">
      <c r="A992" t="s">
        <v>86</v>
      </c>
      <c r="B992">
        <v>7</v>
      </c>
      <c r="C992">
        <v>-0.1298134</v>
      </c>
      <c r="D992">
        <v>2.5553340000000002</v>
      </c>
      <c r="E992">
        <v>0.92912099999999997</v>
      </c>
      <c r="F992">
        <v>2.8462580000000002</v>
      </c>
    </row>
    <row r="993" spans="1:6" x14ac:dyDescent="0.3">
      <c r="A993" t="s">
        <v>86</v>
      </c>
      <c r="B993">
        <v>8</v>
      </c>
      <c r="C993">
        <v>-0.12984010000000001</v>
      </c>
      <c r="D993">
        <v>2.5554999999999999</v>
      </c>
      <c r="E993">
        <v>0.92850809999999995</v>
      </c>
      <c r="F993">
        <v>2.847153</v>
      </c>
    </row>
    <row r="994" spans="1:6" x14ac:dyDescent="0.3">
      <c r="A994" t="s">
        <v>86</v>
      </c>
      <c r="B994">
        <v>9</v>
      </c>
      <c r="C994">
        <v>-0.12986739999999999</v>
      </c>
      <c r="D994">
        <v>2.5556459999999999</v>
      </c>
      <c r="E994">
        <v>0.92789160000000004</v>
      </c>
      <c r="F994">
        <v>2.8479459999999999</v>
      </c>
    </row>
    <row r="995" spans="1:6" x14ac:dyDescent="0.3">
      <c r="A995" t="s">
        <v>86</v>
      </c>
      <c r="B995">
        <v>10</v>
      </c>
      <c r="C995">
        <v>-0.12989519999999999</v>
      </c>
      <c r="D995">
        <v>2.5557750000000001</v>
      </c>
      <c r="E995">
        <v>0.92727939999999998</v>
      </c>
      <c r="F995">
        <v>2.8486419999999999</v>
      </c>
    </row>
    <row r="996" spans="1:6" x14ac:dyDescent="0.3">
      <c r="A996" t="s">
        <v>86</v>
      </c>
      <c r="B996">
        <v>11</v>
      </c>
      <c r="C996">
        <v>-0.12992310000000001</v>
      </c>
      <c r="D996">
        <v>2.5558879999999999</v>
      </c>
      <c r="E996">
        <v>0.92667759999999999</v>
      </c>
      <c r="F996">
        <v>2.8492449999999998</v>
      </c>
    </row>
    <row r="997" spans="1:6" x14ac:dyDescent="0.3">
      <c r="A997" t="s">
        <v>86</v>
      </c>
      <c r="B997">
        <v>12</v>
      </c>
      <c r="C997">
        <v>-0.12995080000000001</v>
      </c>
      <c r="D997">
        <v>2.5559889999999998</v>
      </c>
      <c r="E997">
        <v>0.92609240000000004</v>
      </c>
      <c r="F997">
        <v>2.8497590000000002</v>
      </c>
    </row>
    <row r="998" spans="1:6" x14ac:dyDescent="0.3">
      <c r="A998" t="s">
        <v>86</v>
      </c>
      <c r="B998">
        <v>13</v>
      </c>
      <c r="C998">
        <v>-0.1218861</v>
      </c>
      <c r="D998">
        <v>2.4708559999999999</v>
      </c>
      <c r="E998">
        <v>1.0585260000000001</v>
      </c>
      <c r="F998">
        <v>2.8501289999999999</v>
      </c>
    </row>
    <row r="999" spans="1:6" x14ac:dyDescent="0.3">
      <c r="A999" t="s">
        <v>86</v>
      </c>
      <c r="B999">
        <v>14</v>
      </c>
      <c r="C999">
        <v>-0.1219158</v>
      </c>
      <c r="D999">
        <v>2.4709210000000001</v>
      </c>
      <c r="E999">
        <v>1.057957</v>
      </c>
      <c r="F999">
        <v>2.8504119999999999</v>
      </c>
    </row>
    <row r="1000" spans="1:6" x14ac:dyDescent="0.3">
      <c r="A1000" t="s">
        <v>86</v>
      </c>
      <c r="B1000">
        <v>15</v>
      </c>
      <c r="C1000">
        <v>-0.12194439999999999</v>
      </c>
      <c r="D1000">
        <v>2.4709669999999999</v>
      </c>
      <c r="E1000">
        <v>1.0574159999999999</v>
      </c>
      <c r="F1000">
        <v>2.8506149999999999</v>
      </c>
    </row>
    <row r="1001" spans="1:6" x14ac:dyDescent="0.3">
      <c r="A1001" t="s">
        <v>86</v>
      </c>
      <c r="B1001">
        <v>16</v>
      </c>
      <c r="C1001">
        <v>-0.1219716</v>
      </c>
      <c r="D1001">
        <v>2.4709949999999998</v>
      </c>
      <c r="E1001">
        <v>1.056908</v>
      </c>
      <c r="F1001">
        <v>2.8507440000000002</v>
      </c>
    </row>
    <row r="1002" spans="1:6" x14ac:dyDescent="0.3">
      <c r="A1002" t="s">
        <v>86</v>
      </c>
      <c r="B1002">
        <v>17</v>
      </c>
      <c r="C1002">
        <v>-0.1219886</v>
      </c>
      <c r="D1002">
        <v>2.4709680000000001</v>
      </c>
      <c r="E1002">
        <v>1.056602</v>
      </c>
      <c r="F1002">
        <v>2.8508089999999999</v>
      </c>
    </row>
    <row r="1003" spans="1:6" x14ac:dyDescent="0.3">
      <c r="A1003" t="s">
        <v>86</v>
      </c>
      <c r="B1003">
        <v>18</v>
      </c>
      <c r="C1003">
        <v>-0.1219986</v>
      </c>
      <c r="D1003">
        <v>2.4708960000000002</v>
      </c>
      <c r="E1003">
        <v>1.05643</v>
      </c>
      <c r="F1003">
        <v>2.8508279999999999</v>
      </c>
    </row>
    <row r="1004" spans="1:6" x14ac:dyDescent="0.3">
      <c r="A1004" t="s">
        <v>86</v>
      </c>
      <c r="B1004">
        <v>19</v>
      </c>
      <c r="C1004">
        <v>-0.1220065</v>
      </c>
      <c r="D1004">
        <v>2.4708009999999998</v>
      </c>
      <c r="E1004">
        <v>1.056295</v>
      </c>
      <c r="F1004">
        <v>2.8508140000000002</v>
      </c>
    </row>
    <row r="1005" spans="1:6" x14ac:dyDescent="0.3">
      <c r="A1005" t="s">
        <v>86</v>
      </c>
      <c r="B1005">
        <v>20</v>
      </c>
      <c r="C1005">
        <v>-0.1220128</v>
      </c>
      <c r="D1005">
        <v>2.4706959999999998</v>
      </c>
      <c r="E1005">
        <v>1.0561929999999999</v>
      </c>
      <c r="F1005">
        <v>2.8507750000000001</v>
      </c>
    </row>
    <row r="1006" spans="1:6" x14ac:dyDescent="0.3">
      <c r="A1006" t="s">
        <v>86</v>
      </c>
      <c r="B1006">
        <v>21</v>
      </c>
      <c r="C1006">
        <v>-0.1220176</v>
      </c>
      <c r="D1006">
        <v>2.4705840000000001</v>
      </c>
      <c r="E1006">
        <v>1.0561210000000001</v>
      </c>
      <c r="F1006">
        <v>2.8507180000000001</v>
      </c>
    </row>
    <row r="1007" spans="1:6" x14ac:dyDescent="0.3">
      <c r="A1007" t="s">
        <v>86</v>
      </c>
      <c r="B1007">
        <v>22</v>
      </c>
      <c r="C1007">
        <v>-0.1220212</v>
      </c>
      <c r="D1007">
        <v>2.4704730000000001</v>
      </c>
      <c r="E1007">
        <v>1.056076</v>
      </c>
      <c r="F1007">
        <v>2.8506499999999999</v>
      </c>
    </row>
    <row r="1008" spans="1:6" x14ac:dyDescent="0.3">
      <c r="A1008" t="s">
        <v>86</v>
      </c>
      <c r="B1008">
        <v>23</v>
      </c>
      <c r="C1008">
        <v>-0.1220237</v>
      </c>
      <c r="D1008">
        <v>2.4703650000000001</v>
      </c>
      <c r="E1008">
        <v>1.056057</v>
      </c>
      <c r="F1008">
        <v>2.8505780000000001</v>
      </c>
    </row>
    <row r="1009" spans="1:6" x14ac:dyDescent="0.3">
      <c r="A1009" t="s">
        <v>86</v>
      </c>
      <c r="B1009">
        <v>24</v>
      </c>
      <c r="C1009">
        <v>-0.12202540000000001</v>
      </c>
      <c r="D1009">
        <v>2.4702679999999999</v>
      </c>
      <c r="E1009">
        <v>1.0560590000000001</v>
      </c>
      <c r="F1009">
        <v>2.850508</v>
      </c>
    </row>
    <row r="1010" spans="1:6" x14ac:dyDescent="0.3">
      <c r="A1010" t="s">
        <v>86</v>
      </c>
      <c r="B1010">
        <v>25</v>
      </c>
      <c r="C1010">
        <v>-0.12690650000000001</v>
      </c>
      <c r="D1010">
        <v>2.5322040000000001</v>
      </c>
      <c r="E1010">
        <v>0.99238230000000005</v>
      </c>
      <c r="F1010">
        <v>2.8504230000000002</v>
      </c>
    </row>
    <row r="1011" spans="1:6" x14ac:dyDescent="0.3">
      <c r="A1011" t="s">
        <v>86</v>
      </c>
      <c r="B1011">
        <v>26</v>
      </c>
      <c r="C1011">
        <v>-0.1269074</v>
      </c>
      <c r="D1011">
        <v>2.5321769999999999</v>
      </c>
      <c r="E1011">
        <v>0.99242560000000002</v>
      </c>
      <c r="F1011">
        <v>2.8503579999999999</v>
      </c>
    </row>
    <row r="1012" spans="1:6" x14ac:dyDescent="0.3">
      <c r="A1012" t="s">
        <v>86</v>
      </c>
      <c r="B1012">
        <v>27</v>
      </c>
      <c r="C1012">
        <v>-0.12690779999999999</v>
      </c>
      <c r="D1012">
        <v>2.5321669999999998</v>
      </c>
      <c r="E1012">
        <v>0.99248080000000005</v>
      </c>
      <c r="F1012">
        <v>2.850311</v>
      </c>
    </row>
    <row r="1013" spans="1:6" x14ac:dyDescent="0.3">
      <c r="A1013" t="s">
        <v>86</v>
      </c>
      <c r="B1013">
        <v>28</v>
      </c>
      <c r="C1013">
        <v>-0.12690789999999999</v>
      </c>
      <c r="D1013">
        <v>2.5321750000000001</v>
      </c>
      <c r="E1013">
        <v>0.99254450000000005</v>
      </c>
      <c r="F1013">
        <v>2.850282</v>
      </c>
    </row>
    <row r="1014" spans="1:6" x14ac:dyDescent="0.3">
      <c r="A1014" t="s">
        <v>86</v>
      </c>
      <c r="B1014">
        <v>29</v>
      </c>
      <c r="C1014">
        <v>-0.12690760000000001</v>
      </c>
      <c r="D1014">
        <v>2.5321950000000002</v>
      </c>
      <c r="E1014">
        <v>0.99261379999999999</v>
      </c>
      <c r="F1014">
        <v>2.8502710000000002</v>
      </c>
    </row>
    <row r="1015" spans="1:6" x14ac:dyDescent="0.3">
      <c r="A1015" t="s">
        <v>86</v>
      </c>
      <c r="B1015">
        <v>30</v>
      </c>
      <c r="C1015">
        <v>-0.12690689999999999</v>
      </c>
      <c r="D1015">
        <v>2.5322290000000001</v>
      </c>
      <c r="E1015">
        <v>0.9926857</v>
      </c>
      <c r="F1015">
        <v>2.8502770000000002</v>
      </c>
    </row>
    <row r="1016" spans="1:6" x14ac:dyDescent="0.3">
      <c r="A1016" t="s">
        <v>86</v>
      </c>
      <c r="B1016">
        <v>31</v>
      </c>
      <c r="C1016">
        <v>-0.12690580000000001</v>
      </c>
      <c r="D1016">
        <v>2.5322740000000001</v>
      </c>
      <c r="E1016">
        <v>0.99275760000000002</v>
      </c>
      <c r="F1016">
        <v>2.850298</v>
      </c>
    </row>
    <row r="1017" spans="1:6" x14ac:dyDescent="0.3">
      <c r="A1017" t="s">
        <v>86</v>
      </c>
      <c r="B1017">
        <v>32</v>
      </c>
      <c r="C1017">
        <v>-0.1269045</v>
      </c>
      <c r="D1017">
        <v>2.5323250000000002</v>
      </c>
      <c r="E1017">
        <v>0.99282689999999996</v>
      </c>
      <c r="F1017">
        <v>2.8503319999999999</v>
      </c>
    </row>
    <row r="1018" spans="1:6" x14ac:dyDescent="0.3">
      <c r="A1018" t="s">
        <v>86</v>
      </c>
      <c r="B1018">
        <v>33</v>
      </c>
      <c r="C1018">
        <v>-0.12690299999999999</v>
      </c>
      <c r="D1018">
        <v>2.5323850000000001</v>
      </c>
      <c r="E1018">
        <v>0.99289170000000004</v>
      </c>
      <c r="F1018">
        <v>2.850374</v>
      </c>
    </row>
    <row r="1019" spans="1:6" x14ac:dyDescent="0.3">
      <c r="A1019" t="s">
        <v>86</v>
      </c>
      <c r="B1019">
        <v>34</v>
      </c>
      <c r="C1019">
        <v>-0.12690129999999999</v>
      </c>
      <c r="D1019">
        <v>2.5324460000000002</v>
      </c>
      <c r="E1019">
        <v>0.99295080000000002</v>
      </c>
      <c r="F1019">
        <v>2.850422</v>
      </c>
    </row>
    <row r="1020" spans="1:6" x14ac:dyDescent="0.3">
      <c r="A1020" t="s">
        <v>86</v>
      </c>
      <c r="B1020">
        <v>35</v>
      </c>
      <c r="C1020">
        <v>-0.1268994</v>
      </c>
      <c r="D1020">
        <v>2.5325099999999998</v>
      </c>
      <c r="E1020">
        <v>0.99300619999999995</v>
      </c>
      <c r="F1020">
        <v>2.850473</v>
      </c>
    </row>
    <row r="1021" spans="1:6" x14ac:dyDescent="0.3">
      <c r="A1021" t="s">
        <v>86</v>
      </c>
      <c r="B1021">
        <v>36</v>
      </c>
      <c r="C1021">
        <v>-0.12689710000000001</v>
      </c>
      <c r="D1021">
        <v>2.5325730000000002</v>
      </c>
      <c r="E1021">
        <v>0.99305860000000001</v>
      </c>
      <c r="F1021">
        <v>2.8505250000000002</v>
      </c>
    </row>
    <row r="1022" spans="1:6" x14ac:dyDescent="0.3">
      <c r="A1022" t="s">
        <v>86</v>
      </c>
      <c r="B1022">
        <v>37</v>
      </c>
      <c r="C1022">
        <v>-0.13406970000000001</v>
      </c>
      <c r="D1022">
        <v>2.54894</v>
      </c>
      <c r="E1022">
        <v>0.8346481</v>
      </c>
      <c r="F1022">
        <v>2.8506480000000001</v>
      </c>
    </row>
    <row r="1023" spans="1:6" x14ac:dyDescent="0.3">
      <c r="A1023" t="s">
        <v>86</v>
      </c>
      <c r="B1023">
        <v>38</v>
      </c>
      <c r="C1023">
        <v>-0.13406680000000001</v>
      </c>
      <c r="D1023">
        <v>2.5489869999999999</v>
      </c>
      <c r="E1023">
        <v>0.83469020000000005</v>
      </c>
      <c r="F1023">
        <v>2.8507739999999999</v>
      </c>
    </row>
    <row r="1024" spans="1:6" x14ac:dyDescent="0.3">
      <c r="A1024" t="s">
        <v>86</v>
      </c>
      <c r="B1024">
        <v>39</v>
      </c>
      <c r="C1024">
        <v>-0.13406409999999999</v>
      </c>
      <c r="D1024">
        <v>2.5490309999999998</v>
      </c>
      <c r="E1024">
        <v>0.83471839999999997</v>
      </c>
      <c r="F1024">
        <v>2.850895</v>
      </c>
    </row>
    <row r="1025" spans="1:6" x14ac:dyDescent="0.3">
      <c r="A1025" t="s">
        <v>86</v>
      </c>
      <c r="B1025">
        <v>40</v>
      </c>
      <c r="C1025">
        <v>-0.1340615</v>
      </c>
      <c r="D1025">
        <v>2.5490680000000001</v>
      </c>
      <c r="E1025">
        <v>0.83474090000000001</v>
      </c>
      <c r="F1025">
        <v>2.8510089999999999</v>
      </c>
    </row>
    <row r="1026" spans="1:6" x14ac:dyDescent="0.3">
      <c r="A1026" t="s">
        <v>86</v>
      </c>
      <c r="B1026">
        <v>41</v>
      </c>
      <c r="C1026">
        <v>-0.1340586</v>
      </c>
      <c r="D1026">
        <v>2.5490979999999999</v>
      </c>
      <c r="E1026">
        <v>0.8347637</v>
      </c>
      <c r="F1026">
        <v>2.8511139999999999</v>
      </c>
    </row>
    <row r="1027" spans="1:6" x14ac:dyDescent="0.3">
      <c r="A1027" t="s">
        <v>86</v>
      </c>
      <c r="B1027">
        <v>42</v>
      </c>
      <c r="C1027">
        <v>-0.1340558</v>
      </c>
      <c r="D1027">
        <v>2.5491229999999998</v>
      </c>
      <c r="E1027">
        <v>0.83477800000000002</v>
      </c>
      <c r="F1027">
        <v>2.8512080000000002</v>
      </c>
    </row>
    <row r="1028" spans="1:6" x14ac:dyDescent="0.3">
      <c r="A1028" t="s">
        <v>86</v>
      </c>
      <c r="B1028">
        <v>43</v>
      </c>
      <c r="C1028">
        <v>-0.13405329999999999</v>
      </c>
      <c r="D1028">
        <v>2.5491410000000001</v>
      </c>
      <c r="E1028">
        <v>0.83478450000000004</v>
      </c>
      <c r="F1028">
        <v>2.8512919999999999</v>
      </c>
    </row>
    <row r="1029" spans="1:6" x14ac:dyDescent="0.3">
      <c r="A1029" t="s">
        <v>86</v>
      </c>
      <c r="B1029">
        <v>44</v>
      </c>
      <c r="C1029">
        <v>-0.134051</v>
      </c>
      <c r="D1029">
        <v>2.5491549999999998</v>
      </c>
      <c r="E1029">
        <v>0.83478370000000002</v>
      </c>
      <c r="F1029">
        <v>2.8513639999999998</v>
      </c>
    </row>
    <row r="1030" spans="1:6" x14ac:dyDescent="0.3">
      <c r="A1030" t="s">
        <v>86</v>
      </c>
      <c r="B1030">
        <v>45</v>
      </c>
      <c r="C1030">
        <v>-0.134049</v>
      </c>
      <c r="D1030">
        <v>2.5491619999999999</v>
      </c>
      <c r="E1030">
        <v>0.83477679999999999</v>
      </c>
      <c r="F1030">
        <v>2.851423</v>
      </c>
    </row>
    <row r="1031" spans="1:6" x14ac:dyDescent="0.3">
      <c r="A1031" t="s">
        <v>86</v>
      </c>
      <c r="B1031">
        <v>46</v>
      </c>
      <c r="C1031">
        <v>-0.1340471</v>
      </c>
      <c r="D1031">
        <v>2.549166</v>
      </c>
      <c r="E1031">
        <v>0.83476439999999996</v>
      </c>
      <c r="F1031">
        <v>2.8514689999999998</v>
      </c>
    </row>
    <row r="1032" spans="1:6" x14ac:dyDescent="0.3">
      <c r="A1032" t="s">
        <v>86</v>
      </c>
      <c r="B1032">
        <v>47</v>
      </c>
      <c r="C1032">
        <v>-0.13404550000000001</v>
      </c>
      <c r="D1032">
        <v>2.5491649999999999</v>
      </c>
      <c r="E1032">
        <v>0.83474800000000005</v>
      </c>
      <c r="F1032">
        <v>2.851502</v>
      </c>
    </row>
    <row r="1033" spans="1:6" x14ac:dyDescent="0.3">
      <c r="A1033" t="s">
        <v>86</v>
      </c>
      <c r="B1033">
        <v>48</v>
      </c>
      <c r="C1033">
        <v>-0.1340441</v>
      </c>
      <c r="D1033">
        <v>2.5491609999999998</v>
      </c>
      <c r="E1033">
        <v>0.83472809999999997</v>
      </c>
      <c r="F1033">
        <v>2.8515229999999998</v>
      </c>
    </row>
    <row r="1034" spans="1:6" x14ac:dyDescent="0.3">
      <c r="A1034" t="s">
        <v>86</v>
      </c>
      <c r="B1034">
        <v>49</v>
      </c>
      <c r="C1034">
        <v>-0.1136842</v>
      </c>
      <c r="D1034">
        <v>2.505188</v>
      </c>
      <c r="E1034">
        <v>1.3167310000000001</v>
      </c>
      <c r="F1034">
        <v>2.851334</v>
      </c>
    </row>
    <row r="1035" spans="1:6" x14ac:dyDescent="0.3">
      <c r="A1035" t="s">
        <v>86</v>
      </c>
      <c r="B1035">
        <v>50</v>
      </c>
      <c r="C1035">
        <v>-0.11368300000000001</v>
      </c>
      <c r="D1035">
        <v>2.5051800000000002</v>
      </c>
      <c r="E1035">
        <v>1.316721</v>
      </c>
      <c r="F1035">
        <v>2.8511190000000002</v>
      </c>
    </row>
    <row r="1036" spans="1:6" x14ac:dyDescent="0.3">
      <c r="A1036" t="s">
        <v>86</v>
      </c>
      <c r="B1036">
        <v>51</v>
      </c>
      <c r="C1036">
        <v>-0.1136812</v>
      </c>
      <c r="D1036">
        <v>2.505166</v>
      </c>
      <c r="E1036">
        <v>1.3167279999999999</v>
      </c>
      <c r="F1036">
        <v>2.8508879999999999</v>
      </c>
    </row>
    <row r="1037" spans="1:6" x14ac:dyDescent="0.3">
      <c r="A1037" t="s">
        <v>86</v>
      </c>
      <c r="B1037">
        <v>52</v>
      </c>
      <c r="C1037">
        <v>-0.113679</v>
      </c>
      <c r="D1037">
        <v>2.5051510000000001</v>
      </c>
      <c r="E1037">
        <v>1.3167489999999999</v>
      </c>
      <c r="F1037">
        <v>2.8506459999999998</v>
      </c>
    </row>
    <row r="1038" spans="1:6" x14ac:dyDescent="0.3">
      <c r="A1038" t="s">
        <v>86</v>
      </c>
      <c r="B1038">
        <v>53</v>
      </c>
      <c r="C1038">
        <v>-0.1136765</v>
      </c>
      <c r="D1038">
        <v>2.5051329999999998</v>
      </c>
      <c r="E1038">
        <v>1.3167800000000001</v>
      </c>
      <c r="F1038">
        <v>2.8503980000000002</v>
      </c>
    </row>
    <row r="1039" spans="1:6" x14ac:dyDescent="0.3">
      <c r="A1039" t="s">
        <v>86</v>
      </c>
      <c r="B1039">
        <v>54</v>
      </c>
      <c r="C1039">
        <v>-0.1136737</v>
      </c>
      <c r="D1039">
        <v>2.5051160000000001</v>
      </c>
      <c r="E1039">
        <v>1.316818</v>
      </c>
      <c r="F1039">
        <v>2.8501439999999998</v>
      </c>
    </row>
    <row r="1040" spans="1:6" x14ac:dyDescent="0.3">
      <c r="A1040" t="s">
        <v>86</v>
      </c>
      <c r="B1040">
        <v>55</v>
      </c>
      <c r="C1040">
        <v>-0.11367090000000001</v>
      </c>
      <c r="D1040">
        <v>2.5051009999999998</v>
      </c>
      <c r="E1040">
        <v>1.316862</v>
      </c>
      <c r="F1040">
        <v>2.849888</v>
      </c>
    </row>
    <row r="1041" spans="1:6" x14ac:dyDescent="0.3">
      <c r="A1041" t="s">
        <v>86</v>
      </c>
      <c r="B1041">
        <v>56</v>
      </c>
      <c r="C1041">
        <v>-0.1136679</v>
      </c>
      <c r="D1041">
        <v>2.5050880000000002</v>
      </c>
      <c r="E1041">
        <v>1.3169109999999999</v>
      </c>
      <c r="F1041">
        <v>2.8496329999999999</v>
      </c>
    </row>
    <row r="1042" spans="1:6" x14ac:dyDescent="0.3">
      <c r="A1042" t="s">
        <v>86</v>
      </c>
      <c r="B1042">
        <v>57</v>
      </c>
      <c r="C1042">
        <v>-0.1136649</v>
      </c>
      <c r="D1042">
        <v>2.5050780000000001</v>
      </c>
      <c r="E1042">
        <v>1.316962</v>
      </c>
      <c r="F1042">
        <v>2.8493819999999999</v>
      </c>
    </row>
    <row r="1043" spans="1:6" x14ac:dyDescent="0.3">
      <c r="A1043" t="s">
        <v>86</v>
      </c>
      <c r="B1043">
        <v>58</v>
      </c>
      <c r="C1043">
        <v>-0.113662</v>
      </c>
      <c r="D1043">
        <v>2.5050729999999999</v>
      </c>
      <c r="E1043">
        <v>1.317015</v>
      </c>
      <c r="F1043">
        <v>2.8491360000000001</v>
      </c>
    </row>
    <row r="1044" spans="1:6" x14ac:dyDescent="0.3">
      <c r="A1044" t="s">
        <v>86</v>
      </c>
      <c r="B1044">
        <v>59</v>
      </c>
      <c r="C1044">
        <v>-0.1136591</v>
      </c>
      <c r="D1044">
        <v>2.5050720000000002</v>
      </c>
      <c r="E1044">
        <v>1.3170679999999999</v>
      </c>
      <c r="F1044">
        <v>2.8488989999999998</v>
      </c>
    </row>
    <row r="1045" spans="1:6" x14ac:dyDescent="0.3">
      <c r="A1045" t="s">
        <v>86</v>
      </c>
      <c r="B1045">
        <v>60</v>
      </c>
      <c r="C1045">
        <v>-0.1136557</v>
      </c>
      <c r="D1045">
        <v>2.5050759999999999</v>
      </c>
      <c r="E1045">
        <v>1.3171349999999999</v>
      </c>
      <c r="F1045">
        <v>2.8486739999999999</v>
      </c>
    </row>
    <row r="1046" spans="1:6" x14ac:dyDescent="0.3">
      <c r="A1046" t="s">
        <v>86</v>
      </c>
      <c r="B1046">
        <v>61</v>
      </c>
      <c r="C1046">
        <v>-0.1178245</v>
      </c>
      <c r="D1046">
        <v>2.5406589999999998</v>
      </c>
      <c r="E1046">
        <v>1.2348460000000001</v>
      </c>
      <c r="F1046">
        <v>2.848516</v>
      </c>
    </row>
    <row r="1047" spans="1:6" x14ac:dyDescent="0.3">
      <c r="A1047" t="s">
        <v>86</v>
      </c>
      <c r="B1047">
        <v>62</v>
      </c>
      <c r="C1047">
        <v>-0.1178217</v>
      </c>
      <c r="D1047">
        <v>2.5406710000000001</v>
      </c>
      <c r="E1047">
        <v>1.234896</v>
      </c>
      <c r="F1047">
        <v>2.8483670000000001</v>
      </c>
    </row>
    <row r="1048" spans="1:6" x14ac:dyDescent="0.3">
      <c r="A1048" t="s">
        <v>86</v>
      </c>
      <c r="B1048">
        <v>63</v>
      </c>
      <c r="C1048">
        <v>-0.1178189</v>
      </c>
      <c r="D1048">
        <v>2.5406930000000001</v>
      </c>
      <c r="E1048">
        <v>1.2349460000000001</v>
      </c>
      <c r="F1048">
        <v>2.8482310000000002</v>
      </c>
    </row>
    <row r="1049" spans="1:6" x14ac:dyDescent="0.3">
      <c r="A1049" t="s">
        <v>86</v>
      </c>
      <c r="B1049">
        <v>64</v>
      </c>
      <c r="C1049">
        <v>-0.11781610000000001</v>
      </c>
      <c r="D1049">
        <v>2.5407229999999998</v>
      </c>
      <c r="E1049">
        <v>1.234999</v>
      </c>
      <c r="F1049">
        <v>2.848106</v>
      </c>
    </row>
    <row r="1050" spans="1:6" x14ac:dyDescent="0.3">
      <c r="A1050" t="s">
        <v>86</v>
      </c>
      <c r="B1050">
        <v>65</v>
      </c>
      <c r="C1050">
        <v>-0.1178134</v>
      </c>
      <c r="D1050">
        <v>2.540762</v>
      </c>
      <c r="E1050">
        <v>1.2350509999999999</v>
      </c>
      <c r="F1050">
        <v>2.8479939999999999</v>
      </c>
    </row>
    <row r="1051" spans="1:6" x14ac:dyDescent="0.3">
      <c r="A1051" t="s">
        <v>86</v>
      </c>
      <c r="B1051">
        <v>66</v>
      </c>
      <c r="C1051">
        <v>-0.1178107</v>
      </c>
      <c r="D1051">
        <v>2.540807</v>
      </c>
      <c r="E1051">
        <v>1.2351049999999999</v>
      </c>
      <c r="F1051">
        <v>2.8478940000000001</v>
      </c>
    </row>
    <row r="1052" spans="1:6" x14ac:dyDescent="0.3">
      <c r="A1052" t="s">
        <v>86</v>
      </c>
      <c r="B1052">
        <v>67</v>
      </c>
      <c r="C1052">
        <v>-0.1178081</v>
      </c>
      <c r="D1052">
        <v>2.5408590000000002</v>
      </c>
      <c r="E1052">
        <v>1.235158</v>
      </c>
      <c r="F1052">
        <v>2.8478050000000001</v>
      </c>
    </row>
    <row r="1053" spans="1:6" x14ac:dyDescent="0.3">
      <c r="A1053" t="s">
        <v>86</v>
      </c>
      <c r="B1053">
        <v>68</v>
      </c>
      <c r="C1053">
        <v>-0.1178057</v>
      </c>
      <c r="D1053">
        <v>2.5409160000000002</v>
      </c>
      <c r="E1053">
        <v>1.235209</v>
      </c>
      <c r="F1053">
        <v>2.847728</v>
      </c>
    </row>
    <row r="1054" spans="1:6" x14ac:dyDescent="0.3">
      <c r="A1054" t="s">
        <v>86</v>
      </c>
      <c r="B1054">
        <v>69</v>
      </c>
      <c r="C1054">
        <v>-0.11780350000000001</v>
      </c>
      <c r="D1054">
        <v>2.5409760000000001</v>
      </c>
      <c r="E1054">
        <v>1.2352559999999999</v>
      </c>
      <c r="F1054">
        <v>2.847661</v>
      </c>
    </row>
    <row r="1055" spans="1:6" x14ac:dyDescent="0.3">
      <c r="A1055" t="s">
        <v>86</v>
      </c>
      <c r="B1055">
        <v>70</v>
      </c>
      <c r="C1055">
        <v>-0.1178015</v>
      </c>
      <c r="D1055">
        <v>2.541039</v>
      </c>
      <c r="E1055">
        <v>1.235303</v>
      </c>
      <c r="F1055">
        <v>2.8476029999999999</v>
      </c>
    </row>
    <row r="1056" spans="1:6" x14ac:dyDescent="0.3">
      <c r="A1056" t="s">
        <v>86</v>
      </c>
      <c r="B1056">
        <v>71</v>
      </c>
      <c r="C1056">
        <v>-0.11779920000000001</v>
      </c>
      <c r="D1056">
        <v>2.5411009999999998</v>
      </c>
      <c r="E1056">
        <v>1.235355</v>
      </c>
      <c r="F1056">
        <v>2.8475540000000001</v>
      </c>
    </row>
    <row r="1057" spans="1:6" x14ac:dyDescent="0.3">
      <c r="A1057" t="s">
        <v>86</v>
      </c>
      <c r="B1057">
        <v>72</v>
      </c>
      <c r="C1057">
        <v>-0.117797</v>
      </c>
      <c r="D1057">
        <v>2.5411619999999999</v>
      </c>
      <c r="E1057">
        <v>1.235406</v>
      </c>
      <c r="F1057">
        <v>2.847515</v>
      </c>
    </row>
    <row r="1058" spans="1:6" x14ac:dyDescent="0.3">
      <c r="A1058" t="s">
        <v>86</v>
      </c>
      <c r="B1058">
        <v>73</v>
      </c>
      <c r="C1058">
        <v>-0.117106</v>
      </c>
      <c r="D1058">
        <v>2.471841</v>
      </c>
      <c r="E1058">
        <v>1.1914370000000001</v>
      </c>
      <c r="F1058">
        <v>2.8475039999999998</v>
      </c>
    </row>
    <row r="1059" spans="1:6" x14ac:dyDescent="0.3">
      <c r="A1059" t="s">
        <v>86</v>
      </c>
      <c r="B1059">
        <v>74</v>
      </c>
      <c r="C1059">
        <v>-0.1171036</v>
      </c>
      <c r="D1059">
        <v>2.4718689999999999</v>
      </c>
      <c r="E1059">
        <v>1.1914750000000001</v>
      </c>
      <c r="F1059">
        <v>2.8475039999999998</v>
      </c>
    </row>
    <row r="1060" spans="1:6" x14ac:dyDescent="0.3">
      <c r="A1060" t="s">
        <v>86</v>
      </c>
      <c r="B1060">
        <v>75</v>
      </c>
      <c r="C1060">
        <v>-0.11710139999999999</v>
      </c>
      <c r="D1060">
        <v>2.4718979999999999</v>
      </c>
      <c r="E1060">
        <v>1.191508</v>
      </c>
      <c r="F1060">
        <v>2.847515</v>
      </c>
    </row>
    <row r="1061" spans="1:6" x14ac:dyDescent="0.3">
      <c r="A1061" t="s">
        <v>86</v>
      </c>
      <c r="B1061">
        <v>76</v>
      </c>
      <c r="C1061">
        <v>-0.1170993</v>
      </c>
      <c r="D1061">
        <v>2.471921</v>
      </c>
      <c r="E1061">
        <v>1.1915389999999999</v>
      </c>
      <c r="F1061">
        <v>2.8475329999999999</v>
      </c>
    </row>
    <row r="1062" spans="1:6" x14ac:dyDescent="0.3">
      <c r="A1062" t="s">
        <v>86</v>
      </c>
      <c r="B1062">
        <v>77</v>
      </c>
      <c r="C1062">
        <v>-0.11709749999999999</v>
      </c>
      <c r="D1062">
        <v>2.47194</v>
      </c>
      <c r="E1062">
        <v>1.1915659999999999</v>
      </c>
      <c r="F1062">
        <v>2.8475600000000001</v>
      </c>
    </row>
    <row r="1063" spans="1:6" x14ac:dyDescent="0.3">
      <c r="A1063" t="s">
        <v>86</v>
      </c>
      <c r="B1063">
        <v>78</v>
      </c>
      <c r="C1063">
        <v>-0.1170959</v>
      </c>
      <c r="D1063">
        <v>2.4719570000000002</v>
      </c>
      <c r="E1063">
        <v>1.191589</v>
      </c>
      <c r="F1063">
        <v>2.8475950000000001</v>
      </c>
    </row>
    <row r="1064" spans="1:6" x14ac:dyDescent="0.3">
      <c r="A1064" t="s">
        <v>86</v>
      </c>
      <c r="B1064">
        <v>79</v>
      </c>
      <c r="C1064">
        <v>-0.1170944</v>
      </c>
      <c r="D1064">
        <v>2.4719690000000001</v>
      </c>
      <c r="E1064">
        <v>1.1916089999999999</v>
      </c>
      <c r="F1064">
        <v>2.8476360000000001</v>
      </c>
    </row>
    <row r="1065" spans="1:6" x14ac:dyDescent="0.3">
      <c r="A1065" t="s">
        <v>86</v>
      </c>
      <c r="B1065">
        <v>80</v>
      </c>
      <c r="C1065">
        <v>-0.11709310000000001</v>
      </c>
      <c r="D1065">
        <v>2.4719790000000001</v>
      </c>
      <c r="E1065">
        <v>1.1916249999999999</v>
      </c>
      <c r="F1065">
        <v>2.847683</v>
      </c>
    </row>
    <row r="1066" spans="1:6" x14ac:dyDescent="0.3">
      <c r="A1066" t="s">
        <v>86</v>
      </c>
      <c r="B1066">
        <v>81</v>
      </c>
      <c r="C1066">
        <v>-0.1170919</v>
      </c>
      <c r="D1066">
        <v>2.4719859999999998</v>
      </c>
      <c r="E1066">
        <v>1.1916370000000001</v>
      </c>
      <c r="F1066">
        <v>2.8477350000000001</v>
      </c>
    </row>
    <row r="1067" spans="1:6" x14ac:dyDescent="0.3">
      <c r="A1067" t="s">
        <v>86</v>
      </c>
      <c r="B1067">
        <v>82</v>
      </c>
      <c r="C1067">
        <v>-0.1170909</v>
      </c>
      <c r="D1067">
        <v>2.4719890000000002</v>
      </c>
      <c r="E1067">
        <v>1.191646</v>
      </c>
      <c r="F1067">
        <v>2.8477920000000001</v>
      </c>
    </row>
    <row r="1068" spans="1:6" x14ac:dyDescent="0.3">
      <c r="A1068" t="s">
        <v>86</v>
      </c>
      <c r="B1068">
        <v>83</v>
      </c>
      <c r="C1068">
        <v>-0.1170901</v>
      </c>
      <c r="D1068">
        <v>2.4719899999999999</v>
      </c>
      <c r="E1068">
        <v>1.1916519999999999</v>
      </c>
      <c r="F1068">
        <v>2.8478509999999999</v>
      </c>
    </row>
    <row r="1069" spans="1:6" x14ac:dyDescent="0.3">
      <c r="A1069" t="s">
        <v>86</v>
      </c>
      <c r="B1069">
        <v>84</v>
      </c>
      <c r="C1069">
        <v>-0.11708929999999999</v>
      </c>
      <c r="D1069">
        <v>2.4719890000000002</v>
      </c>
      <c r="E1069">
        <v>1.191656</v>
      </c>
      <c r="F1069">
        <v>2.8479130000000001</v>
      </c>
    </row>
    <row r="1070" spans="1:6" x14ac:dyDescent="0.3">
      <c r="A1070" t="s">
        <v>86</v>
      </c>
      <c r="B1070">
        <v>85</v>
      </c>
      <c r="C1070">
        <v>-0.12581529999999999</v>
      </c>
      <c r="D1070">
        <v>2.418879</v>
      </c>
      <c r="E1070">
        <v>0.91480709999999998</v>
      </c>
      <c r="F1070">
        <v>2.8480569999999998</v>
      </c>
    </row>
    <row r="1071" spans="1:6" x14ac:dyDescent="0.3">
      <c r="A1071" t="s">
        <v>86</v>
      </c>
      <c r="B1071">
        <v>86</v>
      </c>
      <c r="C1071">
        <v>-0.1258165</v>
      </c>
      <c r="D1071">
        <v>2.4188800000000001</v>
      </c>
      <c r="E1071">
        <v>0.91477019999999998</v>
      </c>
      <c r="F1071">
        <v>2.848204</v>
      </c>
    </row>
    <row r="1072" spans="1:6" x14ac:dyDescent="0.3">
      <c r="A1072" t="s">
        <v>86</v>
      </c>
      <c r="B1072">
        <v>87</v>
      </c>
      <c r="C1072">
        <v>-0.12581829999999999</v>
      </c>
      <c r="D1072">
        <v>2.4188800000000001</v>
      </c>
      <c r="E1072">
        <v>0.91472580000000003</v>
      </c>
      <c r="F1072">
        <v>2.8483459999999998</v>
      </c>
    </row>
    <row r="1073" spans="1:6" x14ac:dyDescent="0.3">
      <c r="A1073" t="s">
        <v>86</v>
      </c>
      <c r="B1073">
        <v>88</v>
      </c>
      <c r="C1073">
        <v>-0.12582019999999999</v>
      </c>
      <c r="D1073">
        <v>2.4188770000000002</v>
      </c>
      <c r="E1073">
        <v>0.91467600000000004</v>
      </c>
      <c r="F1073">
        <v>2.8484820000000002</v>
      </c>
    </row>
    <row r="1074" spans="1:6" x14ac:dyDescent="0.3">
      <c r="A1074" t="s">
        <v>86</v>
      </c>
      <c r="B1074">
        <v>89</v>
      </c>
      <c r="C1074">
        <v>-0.1258223</v>
      </c>
      <c r="D1074">
        <v>2.4188700000000001</v>
      </c>
      <c r="E1074">
        <v>0.91462259999999995</v>
      </c>
      <c r="F1074">
        <v>2.8486090000000002</v>
      </c>
    </row>
    <row r="1075" spans="1:6" x14ac:dyDescent="0.3">
      <c r="A1075" t="s">
        <v>86</v>
      </c>
      <c r="B1075">
        <v>90</v>
      </c>
      <c r="C1075">
        <v>-0.1258244</v>
      </c>
      <c r="D1075">
        <v>2.4188610000000001</v>
      </c>
      <c r="E1075">
        <v>0.91456680000000001</v>
      </c>
      <c r="F1075">
        <v>2.8487269999999998</v>
      </c>
    </row>
    <row r="1076" spans="1:6" x14ac:dyDescent="0.3">
      <c r="A1076" t="s">
        <v>86</v>
      </c>
      <c r="B1076">
        <v>91</v>
      </c>
      <c r="C1076">
        <v>-0.12582679999999999</v>
      </c>
      <c r="D1076">
        <v>2.4188499999999999</v>
      </c>
      <c r="E1076">
        <v>0.91450980000000004</v>
      </c>
      <c r="F1076">
        <v>2.8488340000000001</v>
      </c>
    </row>
    <row r="1077" spans="1:6" x14ac:dyDescent="0.3">
      <c r="A1077" t="s">
        <v>86</v>
      </c>
      <c r="B1077">
        <v>92</v>
      </c>
      <c r="C1077">
        <v>-0.1258291</v>
      </c>
      <c r="D1077">
        <v>2.4188390000000002</v>
      </c>
      <c r="E1077">
        <v>0.91445240000000005</v>
      </c>
      <c r="F1077">
        <v>2.848929</v>
      </c>
    </row>
    <row r="1078" spans="1:6" x14ac:dyDescent="0.3">
      <c r="A1078" t="s">
        <v>86</v>
      </c>
      <c r="B1078">
        <v>93</v>
      </c>
      <c r="C1078">
        <v>-0.12583159999999999</v>
      </c>
      <c r="D1078">
        <v>2.4188260000000001</v>
      </c>
      <c r="E1078">
        <v>0.91439530000000002</v>
      </c>
      <c r="F1078">
        <v>2.8490129999999998</v>
      </c>
    </row>
    <row r="1079" spans="1:6" x14ac:dyDescent="0.3">
      <c r="A1079" t="s">
        <v>86</v>
      </c>
      <c r="B1079">
        <v>94</v>
      </c>
      <c r="C1079">
        <v>-0.1258339</v>
      </c>
      <c r="D1079">
        <v>2.418812</v>
      </c>
      <c r="E1079">
        <v>0.91433949999999997</v>
      </c>
      <c r="F1079">
        <v>2.8490839999999999</v>
      </c>
    </row>
    <row r="1080" spans="1:6" x14ac:dyDescent="0.3">
      <c r="A1080" t="s">
        <v>86</v>
      </c>
      <c r="B1080">
        <v>95</v>
      </c>
      <c r="C1080">
        <v>-0.12583630000000001</v>
      </c>
      <c r="D1080">
        <v>2.4187979999999998</v>
      </c>
      <c r="E1080">
        <v>0.91428529999999997</v>
      </c>
      <c r="F1080">
        <v>2.8491439999999999</v>
      </c>
    </row>
    <row r="1081" spans="1:6" x14ac:dyDescent="0.3">
      <c r="A1081" t="s">
        <v>86</v>
      </c>
      <c r="B1081">
        <v>96</v>
      </c>
      <c r="C1081">
        <v>-0.1258387</v>
      </c>
      <c r="D1081">
        <v>2.418784</v>
      </c>
      <c r="E1081">
        <v>0.91423299999999996</v>
      </c>
      <c r="F1081">
        <v>2.8491930000000001</v>
      </c>
    </row>
    <row r="1082" spans="1:6" x14ac:dyDescent="0.3">
      <c r="A1082" t="s">
        <v>86</v>
      </c>
      <c r="B1082">
        <v>97</v>
      </c>
      <c r="C1082">
        <v>-0.1026069</v>
      </c>
      <c r="D1082">
        <v>2.423092</v>
      </c>
      <c r="E1082">
        <v>1.4887550000000001</v>
      </c>
      <c r="F1082">
        <v>2.8489810000000002</v>
      </c>
    </row>
    <row r="1083" spans="1:6" x14ac:dyDescent="0.3">
      <c r="A1083" t="s">
        <v>86</v>
      </c>
      <c r="B1083">
        <v>98</v>
      </c>
      <c r="C1083">
        <v>-0.1025972</v>
      </c>
      <c r="D1083">
        <v>2.4230589999999999</v>
      </c>
      <c r="E1083">
        <v>1.48892</v>
      </c>
      <c r="F1083">
        <v>2.8487659999999999</v>
      </c>
    </row>
    <row r="1084" spans="1:6" x14ac:dyDescent="0.3">
      <c r="A1084" t="s">
        <v>86</v>
      </c>
      <c r="B1084">
        <v>99</v>
      </c>
      <c r="C1084">
        <v>-0.1025872</v>
      </c>
      <c r="D1084">
        <v>2.4230290000000001</v>
      </c>
      <c r="E1084">
        <v>1.4890909999999999</v>
      </c>
      <c r="F1084">
        <v>2.8485499999999999</v>
      </c>
    </row>
    <row r="1085" spans="1:6" x14ac:dyDescent="0.3">
      <c r="A1085" t="s">
        <v>86</v>
      </c>
      <c r="B1085">
        <v>100</v>
      </c>
      <c r="C1085">
        <v>-0.1025773</v>
      </c>
      <c r="D1085">
        <v>2.4230019999999999</v>
      </c>
      <c r="E1085">
        <v>1.489266</v>
      </c>
      <c r="F1085">
        <v>2.8483350000000001</v>
      </c>
    </row>
    <row r="1086" spans="1:6" x14ac:dyDescent="0.3">
      <c r="A1086" t="s">
        <v>86</v>
      </c>
      <c r="B1086">
        <v>101</v>
      </c>
      <c r="C1086">
        <v>-0.1025673</v>
      </c>
      <c r="D1086">
        <v>2.4229799999999999</v>
      </c>
      <c r="E1086">
        <v>1.4894449999999999</v>
      </c>
      <c r="F1086">
        <v>2.8481209999999999</v>
      </c>
    </row>
    <row r="1087" spans="1:6" x14ac:dyDescent="0.3">
      <c r="A1087" t="s">
        <v>86</v>
      </c>
      <c r="B1087">
        <v>102</v>
      </c>
      <c r="C1087">
        <v>-0.1025575</v>
      </c>
      <c r="D1087">
        <v>2.4229579999999999</v>
      </c>
      <c r="E1087">
        <v>1.4896290000000001</v>
      </c>
      <c r="F1087">
        <v>2.847909</v>
      </c>
    </row>
    <row r="1088" spans="1:6" x14ac:dyDescent="0.3">
      <c r="A1088" t="s">
        <v>86</v>
      </c>
      <c r="B1088">
        <v>103</v>
      </c>
      <c r="C1088">
        <v>-0.10254770000000001</v>
      </c>
      <c r="D1088">
        <v>2.4229430000000001</v>
      </c>
      <c r="E1088">
        <v>1.489814</v>
      </c>
      <c r="F1088">
        <v>2.847702</v>
      </c>
    </row>
    <row r="1089" spans="1:6" x14ac:dyDescent="0.3">
      <c r="A1089" t="s">
        <v>86</v>
      </c>
      <c r="B1089">
        <v>104</v>
      </c>
      <c r="C1089">
        <v>-0.102538</v>
      </c>
      <c r="D1089">
        <v>2.42293</v>
      </c>
      <c r="E1089">
        <v>1.4900009999999999</v>
      </c>
      <c r="F1089">
        <v>2.8475000000000001</v>
      </c>
    </row>
    <row r="1090" spans="1:6" x14ac:dyDescent="0.3">
      <c r="A1090" t="s">
        <v>86</v>
      </c>
      <c r="B1090">
        <v>105</v>
      </c>
      <c r="C1090">
        <v>-0.10252840000000001</v>
      </c>
      <c r="D1090">
        <v>2.42292</v>
      </c>
      <c r="E1090">
        <v>1.4901880000000001</v>
      </c>
      <c r="F1090">
        <v>2.8473039999999998</v>
      </c>
    </row>
    <row r="1091" spans="1:6" x14ac:dyDescent="0.3">
      <c r="A1091" t="s">
        <v>86</v>
      </c>
      <c r="B1091">
        <v>106</v>
      </c>
      <c r="C1091">
        <v>-0.1025191</v>
      </c>
      <c r="D1091">
        <v>2.4229120000000002</v>
      </c>
      <c r="E1091">
        <v>1.490375</v>
      </c>
      <c r="F1091">
        <v>2.8471150000000001</v>
      </c>
    </row>
    <row r="1092" spans="1:6" x14ac:dyDescent="0.3">
      <c r="A1092" t="s">
        <v>86</v>
      </c>
      <c r="B1092">
        <v>107</v>
      </c>
      <c r="C1092">
        <v>-0.1025099</v>
      </c>
      <c r="D1092">
        <v>2.4229059999999998</v>
      </c>
      <c r="E1092">
        <v>1.490559</v>
      </c>
      <c r="F1092">
        <v>2.8469340000000001</v>
      </c>
    </row>
    <row r="1093" spans="1:6" x14ac:dyDescent="0.3">
      <c r="A1093" t="s">
        <v>86</v>
      </c>
      <c r="B1093">
        <v>108</v>
      </c>
      <c r="C1093">
        <v>-0.10250090000000001</v>
      </c>
      <c r="D1093">
        <v>2.422901</v>
      </c>
      <c r="E1093">
        <v>1.490739</v>
      </c>
      <c r="F1093">
        <v>2.8467609999999999</v>
      </c>
    </row>
    <row r="1094" spans="1:6" x14ac:dyDescent="0.3">
      <c r="A1094" t="s">
        <v>86</v>
      </c>
      <c r="B1094">
        <v>109</v>
      </c>
      <c r="C1094">
        <v>-0.1137605</v>
      </c>
      <c r="D1094">
        <v>2.4765239999999999</v>
      </c>
      <c r="E1094">
        <v>1.2494810000000001</v>
      </c>
      <c r="F1094">
        <v>2.8468040000000001</v>
      </c>
    </row>
    <row r="1095" spans="1:6" x14ac:dyDescent="0.3">
      <c r="A1095" t="s">
        <v>86</v>
      </c>
      <c r="B1095">
        <v>110</v>
      </c>
      <c r="C1095">
        <v>-0.1137599</v>
      </c>
      <c r="D1095">
        <v>2.4765429999999999</v>
      </c>
      <c r="E1095">
        <v>1.2495099999999999</v>
      </c>
      <c r="F1095">
        <v>2.8468330000000002</v>
      </c>
    </row>
    <row r="1096" spans="1:6" x14ac:dyDescent="0.3">
      <c r="A1096" t="s">
        <v>86</v>
      </c>
      <c r="B1096">
        <v>111</v>
      </c>
      <c r="C1096">
        <v>-0.1137584</v>
      </c>
      <c r="D1096">
        <v>2.476556</v>
      </c>
      <c r="E1096">
        <v>1.2495510000000001</v>
      </c>
      <c r="F1096">
        <v>2.8468580000000001</v>
      </c>
    </row>
    <row r="1097" spans="1:6" x14ac:dyDescent="0.3">
      <c r="A1097" t="s">
        <v>86</v>
      </c>
      <c r="B1097">
        <v>112</v>
      </c>
      <c r="C1097">
        <v>-0.1137563</v>
      </c>
      <c r="D1097">
        <v>2.4765640000000002</v>
      </c>
      <c r="E1097">
        <v>1.2496</v>
      </c>
      <c r="F1097">
        <v>2.8468789999999999</v>
      </c>
    </row>
    <row r="1098" spans="1:6" x14ac:dyDescent="0.3">
      <c r="A1098" t="s">
        <v>86</v>
      </c>
      <c r="B1098">
        <v>113</v>
      </c>
      <c r="C1098">
        <v>-0.1137537</v>
      </c>
      <c r="D1098">
        <v>2.4765709999999999</v>
      </c>
      <c r="E1098">
        <v>1.2496529999999999</v>
      </c>
      <c r="F1098">
        <v>2.8469000000000002</v>
      </c>
    </row>
    <row r="1099" spans="1:6" x14ac:dyDescent="0.3">
      <c r="A1099" t="s">
        <v>86</v>
      </c>
      <c r="B1099">
        <v>114</v>
      </c>
      <c r="C1099">
        <v>-0.1137509</v>
      </c>
      <c r="D1099">
        <v>2.4765760000000001</v>
      </c>
      <c r="E1099">
        <v>1.249709</v>
      </c>
      <c r="F1099">
        <v>2.8469190000000002</v>
      </c>
    </row>
    <row r="1100" spans="1:6" x14ac:dyDescent="0.3">
      <c r="A1100" t="s">
        <v>86</v>
      </c>
      <c r="B1100">
        <v>115</v>
      </c>
      <c r="C1100">
        <v>-0.1137478</v>
      </c>
      <c r="D1100">
        <v>2.4765790000000001</v>
      </c>
      <c r="E1100">
        <v>1.2497640000000001</v>
      </c>
      <c r="F1100">
        <v>2.8469370000000001</v>
      </c>
    </row>
    <row r="1101" spans="1:6" x14ac:dyDescent="0.3">
      <c r="A1101" t="s">
        <v>86</v>
      </c>
      <c r="B1101">
        <v>116</v>
      </c>
      <c r="C1101">
        <v>-0.1137447</v>
      </c>
      <c r="D1101">
        <v>2.4765809999999999</v>
      </c>
      <c r="E1101">
        <v>1.2498180000000001</v>
      </c>
      <c r="F1101">
        <v>2.8469530000000001</v>
      </c>
    </row>
    <row r="1102" spans="1:6" x14ac:dyDescent="0.3">
      <c r="A1102" t="s">
        <v>86</v>
      </c>
      <c r="B1102">
        <v>117</v>
      </c>
      <c r="C1102">
        <v>-0.1137415</v>
      </c>
      <c r="D1102">
        <v>2.4765820000000001</v>
      </c>
      <c r="E1102">
        <v>1.2498689999999999</v>
      </c>
      <c r="F1102">
        <v>2.8469690000000001</v>
      </c>
    </row>
    <row r="1103" spans="1:6" x14ac:dyDescent="0.3">
      <c r="A1103" t="s">
        <v>86</v>
      </c>
      <c r="B1103">
        <v>118</v>
      </c>
      <c r="C1103">
        <v>-0.1137383</v>
      </c>
      <c r="D1103">
        <v>2.4765820000000001</v>
      </c>
      <c r="E1103">
        <v>1.2499180000000001</v>
      </c>
      <c r="F1103">
        <v>2.8469820000000001</v>
      </c>
    </row>
    <row r="1104" spans="1:6" x14ac:dyDescent="0.3">
      <c r="A1104" t="s">
        <v>86</v>
      </c>
      <c r="B1104">
        <v>119</v>
      </c>
      <c r="C1104">
        <v>-0.11373519999999999</v>
      </c>
      <c r="D1104">
        <v>2.4765809999999999</v>
      </c>
      <c r="E1104">
        <v>1.2499629999999999</v>
      </c>
      <c r="F1104">
        <v>2.846994</v>
      </c>
    </row>
    <row r="1105" spans="1:6" x14ac:dyDescent="0.3">
      <c r="A1105" t="s">
        <v>86</v>
      </c>
      <c r="B1105">
        <v>120</v>
      </c>
      <c r="C1105">
        <v>-0.1137321</v>
      </c>
      <c r="D1105">
        <v>2.4765779999999999</v>
      </c>
      <c r="E1105">
        <v>1.250003</v>
      </c>
      <c r="F1105">
        <v>2.8470040000000001</v>
      </c>
    </row>
    <row r="1106" spans="1:6" x14ac:dyDescent="0.3">
      <c r="A1106" t="s">
        <v>86</v>
      </c>
      <c r="B1106">
        <v>121</v>
      </c>
      <c r="C1106">
        <v>-0.1127939</v>
      </c>
      <c r="D1106">
        <v>2.4830009999999998</v>
      </c>
      <c r="E1106">
        <v>1.2885</v>
      </c>
      <c r="F1106">
        <v>2.8469709999999999</v>
      </c>
    </row>
    <row r="1107" spans="1:6" x14ac:dyDescent="0.3">
      <c r="A1107" t="s">
        <v>86</v>
      </c>
      <c r="B1107">
        <v>122</v>
      </c>
      <c r="C1107">
        <v>-0.11279119999999999</v>
      </c>
      <c r="D1107">
        <v>2.482999</v>
      </c>
      <c r="E1107">
        <v>1.288529</v>
      </c>
      <c r="F1107">
        <v>2.8469359999999999</v>
      </c>
    </row>
    <row r="1108" spans="1:6" x14ac:dyDescent="0.3">
      <c r="A1108" t="s">
        <v>86</v>
      </c>
      <c r="B1108">
        <v>123</v>
      </c>
      <c r="C1108">
        <v>-0.11278870000000001</v>
      </c>
      <c r="D1108">
        <v>2.482999</v>
      </c>
      <c r="E1108">
        <v>1.288556</v>
      </c>
      <c r="F1108">
        <v>2.8468990000000001</v>
      </c>
    </row>
    <row r="1109" spans="1:6" x14ac:dyDescent="0.3">
      <c r="A1109" t="s">
        <v>86</v>
      </c>
      <c r="B1109">
        <v>124</v>
      </c>
      <c r="C1109">
        <v>-0.11278639999999999</v>
      </c>
      <c r="D1109">
        <v>2.4830000000000001</v>
      </c>
      <c r="E1109">
        <v>1.2885800000000001</v>
      </c>
      <c r="F1109">
        <v>2.8468599999999999</v>
      </c>
    </row>
    <row r="1110" spans="1:6" x14ac:dyDescent="0.3">
      <c r="A1110" t="s">
        <v>86</v>
      </c>
      <c r="B1110">
        <v>125</v>
      </c>
      <c r="C1110">
        <v>-0.1127842</v>
      </c>
      <c r="D1110">
        <v>2.4830019999999999</v>
      </c>
      <c r="E1110">
        <v>1.2886029999999999</v>
      </c>
      <c r="F1110">
        <v>2.8468200000000001</v>
      </c>
    </row>
    <row r="1111" spans="1:6" x14ac:dyDescent="0.3">
      <c r="A1111" t="s">
        <v>86</v>
      </c>
      <c r="B1111">
        <v>126</v>
      </c>
      <c r="C1111">
        <v>-0.1127822</v>
      </c>
      <c r="D1111">
        <v>2.4830030000000001</v>
      </c>
      <c r="E1111">
        <v>1.288624</v>
      </c>
      <c r="F1111">
        <v>2.846778</v>
      </c>
    </row>
    <row r="1112" spans="1:6" x14ac:dyDescent="0.3">
      <c r="A1112" t="s">
        <v>86</v>
      </c>
      <c r="B1112">
        <v>127</v>
      </c>
      <c r="C1112">
        <v>-0.1127802</v>
      </c>
      <c r="D1112">
        <v>2.483006</v>
      </c>
      <c r="E1112">
        <v>1.2886439999999999</v>
      </c>
      <c r="F1112">
        <v>2.8467340000000001</v>
      </c>
    </row>
    <row r="1113" spans="1:6" x14ac:dyDescent="0.3">
      <c r="A1113" t="s">
        <v>86</v>
      </c>
      <c r="B1113">
        <v>128</v>
      </c>
      <c r="C1113">
        <v>-0.1127784</v>
      </c>
      <c r="D1113">
        <v>2.4830100000000002</v>
      </c>
      <c r="E1113">
        <v>1.288662</v>
      </c>
      <c r="F1113">
        <v>2.846689</v>
      </c>
    </row>
    <row r="1114" spans="1:6" x14ac:dyDescent="0.3">
      <c r="A1114" t="s">
        <v>86</v>
      </c>
      <c r="B1114">
        <v>129</v>
      </c>
      <c r="C1114">
        <v>-0.1127766</v>
      </c>
      <c r="D1114">
        <v>2.4830139999999998</v>
      </c>
      <c r="E1114">
        <v>1.28868</v>
      </c>
      <c r="F1114">
        <v>2.8466450000000001</v>
      </c>
    </row>
    <row r="1115" spans="1:6" x14ac:dyDescent="0.3">
      <c r="A1115" t="s">
        <v>86</v>
      </c>
      <c r="B1115">
        <v>130</v>
      </c>
      <c r="C1115">
        <v>-0.112775</v>
      </c>
      <c r="D1115">
        <v>2.4830169999999998</v>
      </c>
      <c r="E1115">
        <v>1.2886979999999999</v>
      </c>
      <c r="F1115">
        <v>2.8466010000000002</v>
      </c>
    </row>
    <row r="1116" spans="1:6" x14ac:dyDescent="0.3">
      <c r="A1116" t="s">
        <v>86</v>
      </c>
      <c r="B1116">
        <v>131</v>
      </c>
      <c r="C1116">
        <v>-0.1127736</v>
      </c>
      <c r="D1116">
        <v>2.4830220000000001</v>
      </c>
      <c r="E1116">
        <v>1.2887139999999999</v>
      </c>
      <c r="F1116">
        <v>2.8465579999999999</v>
      </c>
    </row>
    <row r="1117" spans="1:6" x14ac:dyDescent="0.3">
      <c r="A1117" t="s">
        <v>86</v>
      </c>
      <c r="B1117">
        <v>132</v>
      </c>
      <c r="C1117">
        <v>-0.11277230000000001</v>
      </c>
      <c r="D1117">
        <v>2.4830260000000002</v>
      </c>
      <c r="E1117">
        <v>1.2887299999999999</v>
      </c>
      <c r="F1117">
        <v>2.8465180000000001</v>
      </c>
    </row>
    <row r="1118" spans="1:6" x14ac:dyDescent="0.3">
      <c r="A1118" t="s">
        <v>86</v>
      </c>
      <c r="B1118">
        <v>133</v>
      </c>
      <c r="C1118">
        <v>-0.1185861</v>
      </c>
      <c r="D1118">
        <v>2.5935190000000001</v>
      </c>
      <c r="E1118">
        <v>1.254051</v>
      </c>
      <c r="F1118">
        <v>2.8464130000000001</v>
      </c>
    </row>
    <row r="1119" spans="1:6" x14ac:dyDescent="0.3">
      <c r="A1119" t="s">
        <v>86</v>
      </c>
      <c r="B1119">
        <v>134</v>
      </c>
      <c r="C1119">
        <v>-0.1185836</v>
      </c>
      <c r="D1119">
        <v>2.5935809999999999</v>
      </c>
      <c r="E1119">
        <v>1.2541340000000001</v>
      </c>
      <c r="F1119">
        <v>2.8463319999999999</v>
      </c>
    </row>
    <row r="1120" spans="1:6" x14ac:dyDescent="0.3">
      <c r="A1120" t="s">
        <v>86</v>
      </c>
      <c r="B1120">
        <v>135</v>
      </c>
      <c r="C1120">
        <v>-0.11858050000000001</v>
      </c>
      <c r="D1120">
        <v>2.5936720000000002</v>
      </c>
      <c r="E1120">
        <v>1.2542500000000001</v>
      </c>
      <c r="F1120">
        <v>2.8462689999999999</v>
      </c>
    </row>
    <row r="1121" spans="1:6" x14ac:dyDescent="0.3">
      <c r="A1121" t="s">
        <v>86</v>
      </c>
      <c r="B1121">
        <v>136</v>
      </c>
      <c r="C1121">
        <v>-0.1185769</v>
      </c>
      <c r="D1121">
        <v>2.5937890000000001</v>
      </c>
      <c r="E1121">
        <v>1.254391</v>
      </c>
      <c r="F1121">
        <v>2.846222</v>
      </c>
    </row>
    <row r="1122" spans="1:6" x14ac:dyDescent="0.3">
      <c r="A1122" t="s">
        <v>86</v>
      </c>
      <c r="B1122">
        <v>137</v>
      </c>
      <c r="C1122">
        <v>-0.11857330000000001</v>
      </c>
      <c r="D1122">
        <v>2.5939260000000002</v>
      </c>
      <c r="E1122">
        <v>1.2545459999999999</v>
      </c>
      <c r="F1122">
        <v>2.8461919999999998</v>
      </c>
    </row>
    <row r="1123" spans="1:6" x14ac:dyDescent="0.3">
      <c r="A1123" t="s">
        <v>86</v>
      </c>
      <c r="B1123">
        <v>138</v>
      </c>
      <c r="C1123">
        <v>-0.11856949999999999</v>
      </c>
      <c r="D1123">
        <v>2.5940789999999998</v>
      </c>
      <c r="E1123">
        <v>1.2547140000000001</v>
      </c>
      <c r="F1123">
        <v>2.846177</v>
      </c>
    </row>
    <row r="1124" spans="1:6" x14ac:dyDescent="0.3">
      <c r="A1124" t="s">
        <v>86</v>
      </c>
      <c r="B1124">
        <v>139</v>
      </c>
      <c r="C1124">
        <v>-0.1185658</v>
      </c>
      <c r="D1124">
        <v>2.5942440000000002</v>
      </c>
      <c r="E1124">
        <v>1.254885</v>
      </c>
      <c r="F1124">
        <v>2.8461759999999998</v>
      </c>
    </row>
    <row r="1125" spans="1:6" x14ac:dyDescent="0.3">
      <c r="A1125" t="s">
        <v>86</v>
      </c>
      <c r="B1125">
        <v>140</v>
      </c>
      <c r="C1125">
        <v>-0.1185623</v>
      </c>
      <c r="D1125">
        <v>2.5944150000000001</v>
      </c>
      <c r="E1125">
        <v>1.2550570000000001</v>
      </c>
      <c r="F1125">
        <v>2.84619</v>
      </c>
    </row>
    <row r="1126" spans="1:6" x14ac:dyDescent="0.3">
      <c r="A1126" t="s">
        <v>86</v>
      </c>
      <c r="B1126">
        <v>141</v>
      </c>
      <c r="C1126">
        <v>-0.1185591</v>
      </c>
      <c r="D1126">
        <v>2.5945900000000002</v>
      </c>
      <c r="E1126">
        <v>1.2552239999999999</v>
      </c>
      <c r="F1126">
        <v>2.8462160000000001</v>
      </c>
    </row>
    <row r="1127" spans="1:6" x14ac:dyDescent="0.3">
      <c r="A1127" t="s">
        <v>86</v>
      </c>
      <c r="B1127">
        <v>142</v>
      </c>
      <c r="C1127">
        <v>-0.1185561</v>
      </c>
      <c r="D1127">
        <v>2.5947640000000001</v>
      </c>
      <c r="E1127">
        <v>1.2553840000000001</v>
      </c>
      <c r="F1127">
        <v>2.8462540000000001</v>
      </c>
    </row>
    <row r="1128" spans="1:6" x14ac:dyDescent="0.3">
      <c r="A1128" t="s">
        <v>86</v>
      </c>
      <c r="B1128">
        <v>143</v>
      </c>
      <c r="C1128">
        <v>-0.11855350000000001</v>
      </c>
      <c r="D1128">
        <v>2.5949330000000002</v>
      </c>
      <c r="E1128">
        <v>1.255536</v>
      </c>
      <c r="F1128">
        <v>2.8463020000000001</v>
      </c>
    </row>
    <row r="1129" spans="1:6" x14ac:dyDescent="0.3">
      <c r="A1129" t="s">
        <v>86</v>
      </c>
      <c r="B1129">
        <v>144</v>
      </c>
      <c r="C1129">
        <v>-0.1185513</v>
      </c>
      <c r="D1129">
        <v>2.5950980000000001</v>
      </c>
      <c r="E1129">
        <v>1.2556769999999999</v>
      </c>
      <c r="F1129">
        <v>2.8463599999999998</v>
      </c>
    </row>
    <row r="1130" spans="1:6" x14ac:dyDescent="0.3">
      <c r="A1130" t="s">
        <v>86</v>
      </c>
      <c r="B1130">
        <v>145</v>
      </c>
      <c r="C1130">
        <v>-0.1145688</v>
      </c>
      <c r="D1130">
        <v>2.5186069999999998</v>
      </c>
      <c r="E1130">
        <v>1.296764</v>
      </c>
      <c r="F1130">
        <v>2.8464930000000002</v>
      </c>
    </row>
    <row r="1131" spans="1:6" x14ac:dyDescent="0.3">
      <c r="A1131" t="s">
        <v>86</v>
      </c>
      <c r="B1131">
        <v>146</v>
      </c>
      <c r="C1131">
        <v>-0.11456959999999999</v>
      </c>
      <c r="D1131">
        <v>2.5186540000000002</v>
      </c>
      <c r="E1131">
        <v>1.2967869999999999</v>
      </c>
      <c r="F1131">
        <v>2.8466179999999999</v>
      </c>
    </row>
    <row r="1132" spans="1:6" x14ac:dyDescent="0.3">
      <c r="A1132" t="s">
        <v>86</v>
      </c>
      <c r="B1132">
        <v>147</v>
      </c>
      <c r="C1132">
        <v>-0.11457000000000001</v>
      </c>
      <c r="D1132">
        <v>2.518678</v>
      </c>
      <c r="E1132">
        <v>1.296808</v>
      </c>
      <c r="F1132">
        <v>2.8467389999999999</v>
      </c>
    </row>
    <row r="1133" spans="1:6" x14ac:dyDescent="0.3">
      <c r="A1133" t="s">
        <v>86</v>
      </c>
      <c r="B1133">
        <v>148</v>
      </c>
      <c r="C1133">
        <v>-0.1145704</v>
      </c>
      <c r="D1133">
        <v>2.5186839999999999</v>
      </c>
      <c r="E1133">
        <v>1.2968219999999999</v>
      </c>
      <c r="F1133">
        <v>2.846857</v>
      </c>
    </row>
    <row r="1134" spans="1:6" x14ac:dyDescent="0.3">
      <c r="A1134" t="s">
        <v>86</v>
      </c>
      <c r="B1134">
        <v>149</v>
      </c>
      <c r="C1134">
        <v>-0.1145708</v>
      </c>
      <c r="D1134">
        <v>2.5186730000000002</v>
      </c>
      <c r="E1134">
        <v>1.2968310000000001</v>
      </c>
      <c r="F1134">
        <v>2.8469709999999999</v>
      </c>
    </row>
    <row r="1135" spans="1:6" x14ac:dyDescent="0.3">
      <c r="A1135" t="s">
        <v>86</v>
      </c>
      <c r="B1135">
        <v>150</v>
      </c>
      <c r="C1135">
        <v>-0.1145711</v>
      </c>
      <c r="D1135">
        <v>2.5186480000000002</v>
      </c>
      <c r="E1135">
        <v>1.296834</v>
      </c>
      <c r="F1135">
        <v>2.847083</v>
      </c>
    </row>
    <row r="1136" spans="1:6" x14ac:dyDescent="0.3">
      <c r="A1136" t="s">
        <v>86</v>
      </c>
      <c r="B1136">
        <v>151</v>
      </c>
      <c r="C1136">
        <v>-0.1145716</v>
      </c>
      <c r="D1136">
        <v>2.5186109999999999</v>
      </c>
      <c r="E1136">
        <v>1.2968299999999999</v>
      </c>
      <c r="F1136">
        <v>2.8471899999999999</v>
      </c>
    </row>
    <row r="1137" spans="1:6" x14ac:dyDescent="0.3">
      <c r="A1137" t="s">
        <v>86</v>
      </c>
      <c r="B1137">
        <v>152</v>
      </c>
      <c r="C1137">
        <v>-0.11457199999999999</v>
      </c>
      <c r="D1137">
        <v>2.5185650000000002</v>
      </c>
      <c r="E1137">
        <v>1.296821</v>
      </c>
      <c r="F1137">
        <v>2.8472940000000002</v>
      </c>
    </row>
    <row r="1138" spans="1:6" x14ac:dyDescent="0.3">
      <c r="A1138" t="s">
        <v>86</v>
      </c>
      <c r="B1138">
        <v>153</v>
      </c>
      <c r="C1138">
        <v>-0.11457249999999999</v>
      </c>
      <c r="D1138">
        <v>2.5185119999999999</v>
      </c>
      <c r="E1138">
        <v>1.2968059999999999</v>
      </c>
      <c r="F1138">
        <v>2.8473920000000001</v>
      </c>
    </row>
    <row r="1139" spans="1:6" x14ac:dyDescent="0.3">
      <c r="A1139" t="s">
        <v>86</v>
      </c>
      <c r="B1139">
        <v>154</v>
      </c>
      <c r="C1139">
        <v>-0.1145731</v>
      </c>
      <c r="D1139">
        <v>2.5184519999999999</v>
      </c>
      <c r="E1139">
        <v>1.296786</v>
      </c>
      <c r="F1139">
        <v>2.847486</v>
      </c>
    </row>
    <row r="1140" spans="1:6" x14ac:dyDescent="0.3">
      <c r="A1140" t="s">
        <v>86</v>
      </c>
      <c r="B1140">
        <v>155</v>
      </c>
      <c r="C1140">
        <v>-0.1145737</v>
      </c>
      <c r="D1140">
        <v>2.518389</v>
      </c>
      <c r="E1140">
        <v>1.296762</v>
      </c>
      <c r="F1140">
        <v>2.8475730000000001</v>
      </c>
    </row>
    <row r="1141" spans="1:6" x14ac:dyDescent="0.3">
      <c r="A1141" t="s">
        <v>86</v>
      </c>
      <c r="B1141">
        <v>156</v>
      </c>
      <c r="C1141">
        <v>-0.11457440000000001</v>
      </c>
      <c r="D1141">
        <v>2.5183219999999999</v>
      </c>
      <c r="E1141">
        <v>1.2967340000000001</v>
      </c>
      <c r="F1141">
        <v>2.8476530000000002</v>
      </c>
    </row>
    <row r="1142" spans="1:6" x14ac:dyDescent="0.3">
      <c r="A1142" t="s">
        <v>86</v>
      </c>
      <c r="B1142">
        <v>157</v>
      </c>
      <c r="C1142">
        <v>-0.1052573</v>
      </c>
      <c r="D1142">
        <v>2.522265</v>
      </c>
      <c r="E1142">
        <v>1.531785</v>
      </c>
      <c r="F1142">
        <v>2.847607</v>
      </c>
    </row>
    <row r="1143" spans="1:6" x14ac:dyDescent="0.3">
      <c r="A1143" t="s">
        <v>86</v>
      </c>
      <c r="B1143">
        <v>158</v>
      </c>
      <c r="C1143">
        <v>-0.1052599</v>
      </c>
      <c r="D1143">
        <v>2.5222410000000002</v>
      </c>
      <c r="E1143">
        <v>1.531747</v>
      </c>
      <c r="F1143">
        <v>2.84755</v>
      </c>
    </row>
    <row r="1144" spans="1:6" x14ac:dyDescent="0.3">
      <c r="A1144" t="s">
        <v>86</v>
      </c>
      <c r="B1144">
        <v>159</v>
      </c>
      <c r="C1144">
        <v>-0.1052623</v>
      </c>
      <c r="D1144">
        <v>2.5222180000000001</v>
      </c>
      <c r="E1144">
        <v>1.5317179999999999</v>
      </c>
      <c r="F1144">
        <v>2.8474849999999998</v>
      </c>
    </row>
    <row r="1145" spans="1:6" x14ac:dyDescent="0.3">
      <c r="A1145" t="s">
        <v>86</v>
      </c>
      <c r="B1145">
        <v>160</v>
      </c>
      <c r="C1145">
        <v>-0.1052646</v>
      </c>
      <c r="D1145">
        <v>2.522195</v>
      </c>
      <c r="E1145">
        <v>1.5316920000000001</v>
      </c>
      <c r="F1145">
        <v>2.8474149999999998</v>
      </c>
    </row>
    <row r="1146" spans="1:6" x14ac:dyDescent="0.3">
      <c r="A1146" t="s">
        <v>86</v>
      </c>
      <c r="B1146">
        <v>161</v>
      </c>
      <c r="C1146">
        <v>-0.1052669</v>
      </c>
      <c r="D1146">
        <v>2.52217</v>
      </c>
      <c r="E1146">
        <v>1.531668</v>
      </c>
      <c r="F1146">
        <v>2.8473410000000001</v>
      </c>
    </row>
    <row r="1147" spans="1:6" x14ac:dyDescent="0.3">
      <c r="A1147" t="s">
        <v>86</v>
      </c>
      <c r="B1147">
        <v>162</v>
      </c>
      <c r="C1147">
        <v>-0.1052693</v>
      </c>
      <c r="D1147">
        <v>2.5221460000000002</v>
      </c>
      <c r="E1147">
        <v>1.5316419999999999</v>
      </c>
      <c r="F1147">
        <v>2.8472620000000002</v>
      </c>
    </row>
    <row r="1148" spans="1:6" x14ac:dyDescent="0.3">
      <c r="A1148" t="s">
        <v>86</v>
      </c>
      <c r="B1148">
        <v>163</v>
      </c>
      <c r="C1148">
        <v>-0.1052717</v>
      </c>
      <c r="D1148">
        <v>2.5221200000000001</v>
      </c>
      <c r="E1148">
        <v>1.531612</v>
      </c>
      <c r="F1148">
        <v>2.8471790000000001</v>
      </c>
    </row>
    <row r="1149" spans="1:6" x14ac:dyDescent="0.3">
      <c r="A1149" t="s">
        <v>86</v>
      </c>
      <c r="B1149">
        <v>164</v>
      </c>
      <c r="C1149">
        <v>-0.1052743</v>
      </c>
      <c r="D1149">
        <v>2.5220940000000001</v>
      </c>
      <c r="E1149">
        <v>1.531576</v>
      </c>
      <c r="F1149">
        <v>2.8470930000000001</v>
      </c>
    </row>
    <row r="1150" spans="1:6" x14ac:dyDescent="0.3">
      <c r="A1150" t="s">
        <v>86</v>
      </c>
      <c r="B1150">
        <v>165</v>
      </c>
      <c r="C1150">
        <v>-0.1052772</v>
      </c>
      <c r="D1150">
        <v>2.5220669999999998</v>
      </c>
      <c r="E1150">
        <v>1.531534</v>
      </c>
      <c r="F1150">
        <v>2.847003</v>
      </c>
    </row>
    <row r="1151" spans="1:6" x14ac:dyDescent="0.3">
      <c r="A1151" t="s">
        <v>86</v>
      </c>
      <c r="B1151">
        <v>166</v>
      </c>
      <c r="C1151">
        <v>-0.10528029999999999</v>
      </c>
      <c r="D1151">
        <v>2.5220400000000001</v>
      </c>
      <c r="E1151">
        <v>1.5314840000000001</v>
      </c>
      <c r="F1151">
        <v>2.8469099999999998</v>
      </c>
    </row>
    <row r="1152" spans="1:6" x14ac:dyDescent="0.3">
      <c r="A1152" t="s">
        <v>86</v>
      </c>
      <c r="B1152">
        <v>167</v>
      </c>
      <c r="C1152">
        <v>-0.1052836</v>
      </c>
      <c r="D1152">
        <v>2.5220120000000001</v>
      </c>
      <c r="E1152">
        <v>1.5314270000000001</v>
      </c>
      <c r="F1152">
        <v>2.846816</v>
      </c>
    </row>
    <row r="1153" spans="1:6" x14ac:dyDescent="0.3">
      <c r="A1153" t="s">
        <v>86</v>
      </c>
      <c r="B1153">
        <v>168</v>
      </c>
      <c r="C1153">
        <v>-0.1052872</v>
      </c>
      <c r="D1153">
        <v>2.5219819999999999</v>
      </c>
      <c r="E1153">
        <v>1.531361</v>
      </c>
      <c r="F1153">
        <v>2.8467190000000002</v>
      </c>
    </row>
    <row r="1154" spans="1:6" x14ac:dyDescent="0.3">
      <c r="A1154" t="s">
        <v>86</v>
      </c>
      <c r="B1154">
        <v>169</v>
      </c>
      <c r="C1154">
        <v>-0.11084910000000001</v>
      </c>
      <c r="D1154">
        <v>2.5822669999999999</v>
      </c>
      <c r="E1154">
        <v>1.4488669999999999</v>
      </c>
      <c r="F1154">
        <v>2.8389509999999998</v>
      </c>
    </row>
    <row r="1155" spans="1:6" x14ac:dyDescent="0.3">
      <c r="A1155" t="s">
        <v>86</v>
      </c>
      <c r="B1155">
        <v>170</v>
      </c>
      <c r="C1155">
        <v>-0.11083</v>
      </c>
      <c r="D1155">
        <v>2.5821770000000002</v>
      </c>
      <c r="E1155">
        <v>1.4489339999999999</v>
      </c>
      <c r="F1155">
        <v>2.838778</v>
      </c>
    </row>
    <row r="1156" spans="1:6" x14ac:dyDescent="0.3">
      <c r="A1156" t="s">
        <v>86</v>
      </c>
      <c r="B1156">
        <v>171</v>
      </c>
      <c r="C1156">
        <v>-0.1108118</v>
      </c>
      <c r="D1156">
        <v>2.5820949999999998</v>
      </c>
      <c r="E1156">
        <v>1.4490080000000001</v>
      </c>
      <c r="F1156">
        <v>2.8385880000000001</v>
      </c>
    </row>
    <row r="1157" spans="1:6" x14ac:dyDescent="0.3">
      <c r="A1157" t="s">
        <v>86</v>
      </c>
      <c r="B1157">
        <v>172</v>
      </c>
      <c r="C1157">
        <v>-0.1107957</v>
      </c>
      <c r="D1157">
        <v>2.5820150000000002</v>
      </c>
      <c r="E1157">
        <v>1.449052</v>
      </c>
      <c r="F1157">
        <v>2.8383790000000002</v>
      </c>
    </row>
    <row r="1158" spans="1:6" x14ac:dyDescent="0.3">
      <c r="A1158" t="s">
        <v>86</v>
      </c>
      <c r="B1158">
        <v>173</v>
      </c>
      <c r="C1158">
        <v>-0.11078060000000001</v>
      </c>
      <c r="D1158">
        <v>2.5819369999999999</v>
      </c>
      <c r="E1158">
        <v>1.4490970000000001</v>
      </c>
      <c r="F1158">
        <v>2.838155</v>
      </c>
    </row>
    <row r="1159" spans="1:6" x14ac:dyDescent="0.3">
      <c r="A1159" t="s">
        <v>86</v>
      </c>
      <c r="B1159">
        <v>174</v>
      </c>
      <c r="C1159">
        <v>-0.1107668</v>
      </c>
      <c r="D1159">
        <v>2.581855</v>
      </c>
      <c r="E1159">
        <v>1.4491289999999999</v>
      </c>
      <c r="F1159">
        <v>2.8379189999999999</v>
      </c>
    </row>
    <row r="1160" spans="1:6" x14ac:dyDescent="0.3">
      <c r="A1160" t="s">
        <v>86</v>
      </c>
      <c r="B1160">
        <v>175</v>
      </c>
      <c r="C1160">
        <v>-0.1107537</v>
      </c>
      <c r="D1160">
        <v>2.5817670000000001</v>
      </c>
      <c r="E1160">
        <v>1.4491609999999999</v>
      </c>
      <c r="F1160">
        <v>2.8376809999999999</v>
      </c>
    </row>
    <row r="1161" spans="1:6" x14ac:dyDescent="0.3">
      <c r="A1161" t="s">
        <v>86</v>
      </c>
      <c r="B1161">
        <v>176</v>
      </c>
      <c r="C1161">
        <v>-0.1107422</v>
      </c>
      <c r="D1161">
        <v>2.5816720000000002</v>
      </c>
      <c r="E1161">
        <v>1.4491769999999999</v>
      </c>
      <c r="F1161">
        <v>2.8374459999999999</v>
      </c>
    </row>
    <row r="1162" spans="1:6" x14ac:dyDescent="0.3">
      <c r="A1162" t="s">
        <v>86</v>
      </c>
      <c r="B1162">
        <v>177</v>
      </c>
      <c r="C1162">
        <v>-0.1107315</v>
      </c>
      <c r="D1162">
        <v>2.581566</v>
      </c>
      <c r="E1162">
        <v>1.4491849999999999</v>
      </c>
      <c r="F1162">
        <v>2.8372220000000001</v>
      </c>
    </row>
    <row r="1163" spans="1:6" x14ac:dyDescent="0.3">
      <c r="A1163" t="s">
        <v>86</v>
      </c>
      <c r="B1163">
        <v>178</v>
      </c>
      <c r="C1163">
        <v>-0.1107224</v>
      </c>
      <c r="D1163">
        <v>2.5814499999999998</v>
      </c>
      <c r="E1163">
        <v>1.4491750000000001</v>
      </c>
      <c r="F1163">
        <v>2.8370139999999999</v>
      </c>
    </row>
    <row r="1164" spans="1:6" x14ac:dyDescent="0.3">
      <c r="A1164" t="s">
        <v>86</v>
      </c>
      <c r="B1164">
        <v>179</v>
      </c>
      <c r="C1164">
        <v>-0.1107139</v>
      </c>
      <c r="D1164">
        <v>2.5813269999999999</v>
      </c>
      <c r="E1164">
        <v>1.4491620000000001</v>
      </c>
      <c r="F1164">
        <v>2.8368259999999998</v>
      </c>
    </row>
    <row r="1165" spans="1:6" x14ac:dyDescent="0.3">
      <c r="A1165" t="s">
        <v>86</v>
      </c>
      <c r="B1165">
        <v>180</v>
      </c>
      <c r="C1165">
        <v>-0.1107059</v>
      </c>
      <c r="D1165">
        <v>2.581194</v>
      </c>
      <c r="E1165">
        <v>1.449152</v>
      </c>
      <c r="F1165">
        <v>2.8366609999999999</v>
      </c>
    </row>
    <row r="1166" spans="1:6" x14ac:dyDescent="0.3">
      <c r="A1166" t="s">
        <v>86</v>
      </c>
      <c r="B1166">
        <v>181</v>
      </c>
      <c r="C1166">
        <v>-0.11754530000000001</v>
      </c>
      <c r="D1166">
        <v>2.6432389999999999</v>
      </c>
      <c r="E1166">
        <v>1.313472</v>
      </c>
      <c r="F1166">
        <v>2.829704</v>
      </c>
    </row>
    <row r="1167" spans="1:6" x14ac:dyDescent="0.3">
      <c r="A1167" t="s">
        <v>86</v>
      </c>
      <c r="B1167">
        <v>182</v>
      </c>
      <c r="C1167">
        <v>-0.1175286</v>
      </c>
      <c r="D1167">
        <v>2.643081</v>
      </c>
      <c r="E1167">
        <v>1.3135650000000001</v>
      </c>
      <c r="F1167">
        <v>2.8295509999999999</v>
      </c>
    </row>
    <row r="1168" spans="1:6" x14ac:dyDescent="0.3">
      <c r="A1168" t="s">
        <v>86</v>
      </c>
      <c r="B1168">
        <v>183</v>
      </c>
      <c r="C1168">
        <v>-0.1175133</v>
      </c>
      <c r="D1168">
        <v>2.642935</v>
      </c>
      <c r="E1168">
        <v>1.313671</v>
      </c>
      <c r="F1168">
        <v>2.8294350000000001</v>
      </c>
    </row>
    <row r="1169" spans="1:6" x14ac:dyDescent="0.3">
      <c r="A1169" t="s">
        <v>86</v>
      </c>
      <c r="B1169">
        <v>184</v>
      </c>
      <c r="C1169">
        <v>-0.1174983</v>
      </c>
      <c r="D1169">
        <v>2.6428060000000002</v>
      </c>
      <c r="E1169">
        <v>1.313806</v>
      </c>
      <c r="F1169">
        <v>2.8293539999999999</v>
      </c>
    </row>
    <row r="1170" spans="1:6" x14ac:dyDescent="0.3">
      <c r="A1170" t="s">
        <v>86</v>
      </c>
      <c r="B1170">
        <v>185</v>
      </c>
      <c r="C1170">
        <v>-0.1174852</v>
      </c>
      <c r="D1170">
        <v>2.6426850000000002</v>
      </c>
      <c r="E1170">
        <v>1.3139270000000001</v>
      </c>
      <c r="F1170">
        <v>2.829304</v>
      </c>
    </row>
    <row r="1171" spans="1:6" x14ac:dyDescent="0.3">
      <c r="A1171" t="s">
        <v>86</v>
      </c>
      <c r="B1171">
        <v>186</v>
      </c>
      <c r="C1171">
        <v>-0.1174727</v>
      </c>
      <c r="D1171">
        <v>2.6425779999999999</v>
      </c>
      <c r="E1171">
        <v>1.3140609999999999</v>
      </c>
      <c r="F1171">
        <v>2.8292830000000002</v>
      </c>
    </row>
    <row r="1172" spans="1:6" x14ac:dyDescent="0.3">
      <c r="A1172" t="s">
        <v>86</v>
      </c>
      <c r="B1172">
        <v>187</v>
      </c>
      <c r="C1172">
        <v>-0.1174617</v>
      </c>
      <c r="D1172">
        <v>2.6424829999999999</v>
      </c>
      <c r="E1172">
        <v>1.314184</v>
      </c>
      <c r="F1172">
        <v>2.8292899999999999</v>
      </c>
    </row>
    <row r="1173" spans="1:6" x14ac:dyDescent="0.3">
      <c r="A1173" t="s">
        <v>86</v>
      </c>
      <c r="B1173">
        <v>188</v>
      </c>
      <c r="C1173">
        <v>-0.117452</v>
      </c>
      <c r="D1173">
        <v>2.642395</v>
      </c>
      <c r="E1173">
        <v>1.3142929999999999</v>
      </c>
      <c r="F1173">
        <v>2.8293200000000001</v>
      </c>
    </row>
    <row r="1174" spans="1:6" x14ac:dyDescent="0.3">
      <c r="A1174" t="s">
        <v>86</v>
      </c>
      <c r="B1174">
        <v>189</v>
      </c>
      <c r="C1174">
        <v>-0.1174433</v>
      </c>
      <c r="D1174">
        <v>2.6423160000000001</v>
      </c>
      <c r="E1174">
        <v>1.3143940000000001</v>
      </c>
      <c r="F1174">
        <v>2.8293689999999998</v>
      </c>
    </row>
    <row r="1175" spans="1:6" x14ac:dyDescent="0.3">
      <c r="A1175" t="s">
        <v>86</v>
      </c>
      <c r="B1175">
        <v>190</v>
      </c>
      <c r="C1175">
        <v>-0.1174356</v>
      </c>
      <c r="D1175">
        <v>2.642245</v>
      </c>
      <c r="E1175">
        <v>1.3144849999999999</v>
      </c>
      <c r="F1175">
        <v>2.829434</v>
      </c>
    </row>
    <row r="1176" spans="1:6" x14ac:dyDescent="0.3">
      <c r="A1176" t="s">
        <v>86</v>
      </c>
      <c r="B1176">
        <v>191</v>
      </c>
      <c r="C1176">
        <v>-0.1174289</v>
      </c>
      <c r="D1176">
        <v>2.6421839999999999</v>
      </c>
      <c r="E1176">
        <v>1.3145690000000001</v>
      </c>
      <c r="F1176">
        <v>2.8295089999999998</v>
      </c>
    </row>
    <row r="1177" spans="1:6" x14ac:dyDescent="0.3">
      <c r="A1177" t="s">
        <v>86</v>
      </c>
      <c r="B1177">
        <v>192</v>
      </c>
      <c r="C1177">
        <v>-0.1174231</v>
      </c>
      <c r="D1177">
        <v>2.642128</v>
      </c>
      <c r="E1177">
        <v>1.314638</v>
      </c>
      <c r="F1177">
        <v>2.8295910000000002</v>
      </c>
    </row>
    <row r="1178" spans="1:6" x14ac:dyDescent="0.3">
      <c r="A1178" t="s">
        <v>86</v>
      </c>
      <c r="B1178">
        <v>193</v>
      </c>
      <c r="C1178">
        <v>-0.13154550000000001</v>
      </c>
      <c r="D1178">
        <v>2.6529690000000001</v>
      </c>
      <c r="E1178">
        <v>0.97515660000000004</v>
      </c>
      <c r="F1178">
        <v>2.8304520000000002</v>
      </c>
    </row>
    <row r="1179" spans="1:6" x14ac:dyDescent="0.3">
      <c r="A1179" t="s">
        <v>86</v>
      </c>
      <c r="B1179">
        <v>194</v>
      </c>
      <c r="C1179">
        <v>-0.13154440000000001</v>
      </c>
      <c r="D1179">
        <v>2.652917</v>
      </c>
      <c r="E1179">
        <v>0.97514639999999997</v>
      </c>
      <c r="F1179">
        <v>2.8307039999999999</v>
      </c>
    </row>
    <row r="1180" spans="1:6" x14ac:dyDescent="0.3">
      <c r="A1180" t="s">
        <v>86</v>
      </c>
      <c r="B1180">
        <v>195</v>
      </c>
      <c r="C1180">
        <v>-0.13154440000000001</v>
      </c>
      <c r="D1180">
        <v>2.6528659999999999</v>
      </c>
      <c r="E1180">
        <v>0.9751109</v>
      </c>
      <c r="F1180">
        <v>2.8309489999999999</v>
      </c>
    </row>
    <row r="1181" spans="1:6" x14ac:dyDescent="0.3">
      <c r="A1181" t="s">
        <v>86</v>
      </c>
      <c r="B1181">
        <v>196</v>
      </c>
      <c r="C1181">
        <v>-0.1315451</v>
      </c>
      <c r="D1181">
        <v>2.6528170000000002</v>
      </c>
      <c r="E1181">
        <v>0.97505779999999997</v>
      </c>
      <c r="F1181">
        <v>2.8311809999999999</v>
      </c>
    </row>
    <row r="1182" spans="1:6" x14ac:dyDescent="0.3">
      <c r="A1182" t="s">
        <v>86</v>
      </c>
      <c r="B1182">
        <v>197</v>
      </c>
      <c r="C1182">
        <v>-0.13154650000000001</v>
      </c>
      <c r="D1182">
        <v>2.652771</v>
      </c>
      <c r="E1182">
        <v>0.97499159999999996</v>
      </c>
      <c r="F1182">
        <v>2.8313950000000001</v>
      </c>
    </row>
    <row r="1183" spans="1:6" x14ac:dyDescent="0.3">
      <c r="A1183" t="s">
        <v>86</v>
      </c>
      <c r="B1183">
        <v>198</v>
      </c>
      <c r="C1183">
        <v>-0.13154850000000001</v>
      </c>
      <c r="D1183">
        <v>2.6527259999999999</v>
      </c>
      <c r="E1183">
        <v>0.974916</v>
      </c>
      <c r="F1183">
        <v>2.8315899999999998</v>
      </c>
    </row>
    <row r="1184" spans="1:6" x14ac:dyDescent="0.3">
      <c r="A1184" t="s">
        <v>86</v>
      </c>
      <c r="B1184">
        <v>199</v>
      </c>
      <c r="C1184">
        <v>-0.13155069999999999</v>
      </c>
      <c r="D1184">
        <v>2.652682</v>
      </c>
      <c r="E1184">
        <v>0.97483399999999998</v>
      </c>
      <c r="F1184">
        <v>2.8317610000000002</v>
      </c>
    </row>
    <row r="1185" spans="1:6" x14ac:dyDescent="0.3">
      <c r="A1185" t="s">
        <v>86</v>
      </c>
      <c r="B1185">
        <v>200</v>
      </c>
      <c r="C1185">
        <v>-0.13155320000000001</v>
      </c>
      <c r="D1185">
        <v>2.6526380000000001</v>
      </c>
      <c r="E1185">
        <v>0.97474870000000002</v>
      </c>
      <c r="F1185">
        <v>2.831909</v>
      </c>
    </row>
    <row r="1186" spans="1:6" x14ac:dyDescent="0.3">
      <c r="A1186" t="s">
        <v>86</v>
      </c>
      <c r="B1186">
        <v>201</v>
      </c>
      <c r="C1186">
        <v>-0.1315558</v>
      </c>
      <c r="D1186">
        <v>2.6525970000000001</v>
      </c>
      <c r="E1186">
        <v>0.97466169999999996</v>
      </c>
      <c r="F1186">
        <v>2.832033</v>
      </c>
    </row>
    <row r="1187" spans="1:6" x14ac:dyDescent="0.3">
      <c r="A1187" t="s">
        <v>86</v>
      </c>
      <c r="B1187">
        <v>202</v>
      </c>
      <c r="C1187">
        <v>-0.1315586</v>
      </c>
      <c r="D1187">
        <v>2.652555</v>
      </c>
      <c r="E1187">
        <v>0.97457550000000004</v>
      </c>
      <c r="F1187">
        <v>2.8321329999999998</v>
      </c>
    </row>
    <row r="1188" spans="1:6" x14ac:dyDescent="0.3">
      <c r="A1188" t="s">
        <v>86</v>
      </c>
      <c r="B1188">
        <v>203</v>
      </c>
      <c r="C1188">
        <v>-0.1315615</v>
      </c>
      <c r="D1188">
        <v>2.652514</v>
      </c>
      <c r="E1188">
        <v>0.97449149999999995</v>
      </c>
      <c r="F1188">
        <v>2.8322099999999999</v>
      </c>
    </row>
    <row r="1189" spans="1:6" x14ac:dyDescent="0.3">
      <c r="A1189" t="s">
        <v>86</v>
      </c>
      <c r="B1189">
        <v>204</v>
      </c>
      <c r="C1189">
        <v>-0.13156419999999999</v>
      </c>
      <c r="D1189">
        <v>2.6524730000000001</v>
      </c>
      <c r="E1189">
        <v>0.97441140000000004</v>
      </c>
      <c r="F1189">
        <v>2.8322639999999999</v>
      </c>
    </row>
    <row r="1190" spans="1:6" x14ac:dyDescent="0.3">
      <c r="A1190" t="s">
        <v>86</v>
      </c>
      <c r="B1190">
        <v>205</v>
      </c>
      <c r="C1190">
        <v>-0.1262018</v>
      </c>
      <c r="D1190">
        <v>2.5241989999999999</v>
      </c>
      <c r="E1190">
        <v>1.001193</v>
      </c>
      <c r="F1190">
        <v>2.8328790000000001</v>
      </c>
    </row>
    <row r="1191" spans="1:6" x14ac:dyDescent="0.3">
      <c r="A1191" t="s">
        <v>86</v>
      </c>
      <c r="B1191">
        <v>206</v>
      </c>
      <c r="C1191">
        <v>-0.1262046</v>
      </c>
      <c r="D1191">
        <v>2.524184</v>
      </c>
      <c r="E1191">
        <v>1.001109</v>
      </c>
      <c r="F1191">
        <v>2.8328359999999999</v>
      </c>
    </row>
    <row r="1192" spans="1:6" x14ac:dyDescent="0.3">
      <c r="A1192" t="s">
        <v>86</v>
      </c>
      <c r="B1192">
        <v>207</v>
      </c>
      <c r="C1192">
        <v>-0.12620709999999999</v>
      </c>
      <c r="D1192">
        <v>2.5241630000000002</v>
      </c>
      <c r="E1192">
        <v>1.001028</v>
      </c>
      <c r="F1192">
        <v>2.8327640000000001</v>
      </c>
    </row>
    <row r="1193" spans="1:6" x14ac:dyDescent="0.3">
      <c r="A1193" t="s">
        <v>86</v>
      </c>
      <c r="B1193">
        <v>208</v>
      </c>
      <c r="C1193">
        <v>-0.12620960000000001</v>
      </c>
      <c r="D1193">
        <v>2.5241370000000001</v>
      </c>
      <c r="E1193">
        <v>1.0009539999999999</v>
      </c>
      <c r="F1193">
        <v>2.8326669999999998</v>
      </c>
    </row>
    <row r="1194" spans="1:6" x14ac:dyDescent="0.3">
      <c r="A1194" t="s">
        <v>86</v>
      </c>
      <c r="B1194">
        <v>209</v>
      </c>
      <c r="C1194">
        <v>-0.12621180000000001</v>
      </c>
      <c r="D1194">
        <v>2.524105</v>
      </c>
      <c r="E1194">
        <v>1.0008870000000001</v>
      </c>
      <c r="F1194">
        <v>2.8325499999999999</v>
      </c>
    </row>
    <row r="1195" spans="1:6" x14ac:dyDescent="0.3">
      <c r="A1195" t="s">
        <v>86</v>
      </c>
      <c r="B1195">
        <v>210</v>
      </c>
      <c r="C1195">
        <v>-0.12621389999999999</v>
      </c>
      <c r="D1195">
        <v>2.5240710000000002</v>
      </c>
      <c r="E1195">
        <v>1.0008269999999999</v>
      </c>
      <c r="F1195">
        <v>2.8324150000000001</v>
      </c>
    </row>
    <row r="1196" spans="1:6" x14ac:dyDescent="0.3">
      <c r="A1196" t="s">
        <v>86</v>
      </c>
      <c r="B1196">
        <v>211</v>
      </c>
      <c r="C1196">
        <v>-0.12621579999999999</v>
      </c>
      <c r="D1196">
        <v>2.5240360000000002</v>
      </c>
      <c r="E1196">
        <v>1.000777</v>
      </c>
      <c r="F1196">
        <v>2.8322669999999999</v>
      </c>
    </row>
    <row r="1197" spans="1:6" x14ac:dyDescent="0.3">
      <c r="A1197" t="s">
        <v>86</v>
      </c>
      <c r="B1197">
        <v>212</v>
      </c>
      <c r="C1197">
        <v>-0.12621750000000001</v>
      </c>
      <c r="D1197">
        <v>2.5239980000000002</v>
      </c>
      <c r="E1197">
        <v>1.0007349999999999</v>
      </c>
      <c r="F1197">
        <v>2.8321079999999998</v>
      </c>
    </row>
    <row r="1198" spans="1:6" x14ac:dyDescent="0.3">
      <c r="A1198" t="s">
        <v>86</v>
      </c>
      <c r="B1198">
        <v>213</v>
      </c>
      <c r="C1198">
        <v>-0.1262191</v>
      </c>
      <c r="D1198">
        <v>2.5239600000000002</v>
      </c>
      <c r="E1198">
        <v>1.000702</v>
      </c>
      <c r="F1198">
        <v>2.8319450000000002</v>
      </c>
    </row>
    <row r="1199" spans="1:6" x14ac:dyDescent="0.3">
      <c r="A1199" t="s">
        <v>86</v>
      </c>
      <c r="B1199">
        <v>214</v>
      </c>
      <c r="C1199">
        <v>-0.12622059999999999</v>
      </c>
      <c r="D1199">
        <v>2.5239220000000002</v>
      </c>
      <c r="E1199">
        <v>1.0006790000000001</v>
      </c>
      <c r="F1199">
        <v>2.8317800000000002</v>
      </c>
    </row>
    <row r="1200" spans="1:6" x14ac:dyDescent="0.3">
      <c r="A1200" t="s">
        <v>86</v>
      </c>
      <c r="B1200">
        <v>215</v>
      </c>
      <c r="C1200">
        <v>-0.1262219</v>
      </c>
      <c r="D1200">
        <v>2.5238849999999999</v>
      </c>
      <c r="E1200">
        <v>1.000664</v>
      </c>
      <c r="F1200">
        <v>2.8316170000000001</v>
      </c>
    </row>
    <row r="1201" spans="1:6" x14ac:dyDescent="0.3">
      <c r="A1201" t="s">
        <v>86</v>
      </c>
      <c r="B1201">
        <v>216</v>
      </c>
      <c r="C1201">
        <v>-0.12622320000000001</v>
      </c>
      <c r="D1201">
        <v>2.5238520000000002</v>
      </c>
      <c r="E1201">
        <v>1.0006569999999999</v>
      </c>
      <c r="F1201">
        <v>2.831461</v>
      </c>
    </row>
    <row r="1202" spans="1:6" x14ac:dyDescent="0.3">
      <c r="A1202" t="s">
        <v>86</v>
      </c>
      <c r="B1202">
        <v>217</v>
      </c>
      <c r="C1202">
        <v>-0.12622320000000001</v>
      </c>
      <c r="D1202">
        <v>2.5238369999999999</v>
      </c>
      <c r="E1202">
        <v>1.00071</v>
      </c>
      <c r="F1202">
        <v>2.8319489999999998</v>
      </c>
    </row>
    <row r="1203" spans="1:6" x14ac:dyDescent="0.3">
      <c r="A1203" t="s">
        <v>86</v>
      </c>
      <c r="B1203">
        <v>218</v>
      </c>
      <c r="C1203">
        <v>-0.12622449999999999</v>
      </c>
      <c r="D1203">
        <v>2.5238130000000001</v>
      </c>
      <c r="E1203">
        <v>1.000715</v>
      </c>
      <c r="F1203">
        <v>2.8318189999999999</v>
      </c>
    </row>
    <row r="1204" spans="1:6" x14ac:dyDescent="0.3">
      <c r="A1204" t="s">
        <v>86</v>
      </c>
      <c r="B1204">
        <v>219</v>
      </c>
      <c r="C1204">
        <v>-0.1262259</v>
      </c>
      <c r="D1204">
        <v>2.523793</v>
      </c>
      <c r="E1204">
        <v>1.0007250000000001</v>
      </c>
      <c r="F1204">
        <v>2.8317019999999999</v>
      </c>
    </row>
    <row r="1205" spans="1:6" x14ac:dyDescent="0.3">
      <c r="A1205" t="s">
        <v>86</v>
      </c>
      <c r="B1205">
        <v>220</v>
      </c>
      <c r="C1205">
        <v>-0.1262269</v>
      </c>
      <c r="D1205">
        <v>2.5237769999999999</v>
      </c>
      <c r="E1205">
        <v>1.0007440000000001</v>
      </c>
      <c r="F1205">
        <v>2.8315999999999999</v>
      </c>
    </row>
    <row r="1206" spans="1:6" x14ac:dyDescent="0.3">
      <c r="A1206" t="s">
        <v>86</v>
      </c>
      <c r="B1206">
        <v>221</v>
      </c>
      <c r="C1206">
        <v>-0.12622800000000001</v>
      </c>
      <c r="D1206">
        <v>2.5237660000000002</v>
      </c>
      <c r="E1206">
        <v>1.0007630000000001</v>
      </c>
      <c r="F1206">
        <v>2.831512</v>
      </c>
    </row>
    <row r="1207" spans="1:6" x14ac:dyDescent="0.3">
      <c r="A1207" t="s">
        <v>86</v>
      </c>
      <c r="B1207">
        <v>222</v>
      </c>
      <c r="C1207">
        <v>-0.12622910000000001</v>
      </c>
      <c r="D1207">
        <v>2.5237569999999998</v>
      </c>
      <c r="E1207">
        <v>1.0007839999999999</v>
      </c>
      <c r="F1207">
        <v>2.831439</v>
      </c>
    </row>
    <row r="1208" spans="1:6" x14ac:dyDescent="0.3">
      <c r="A1208" t="s">
        <v>86</v>
      </c>
      <c r="B1208">
        <v>223</v>
      </c>
      <c r="C1208">
        <v>-0.12623010000000001</v>
      </c>
      <c r="D1208">
        <v>2.5237530000000001</v>
      </c>
      <c r="E1208">
        <v>1.000807</v>
      </c>
      <c r="F1208">
        <v>2.831378</v>
      </c>
    </row>
    <row r="1209" spans="1:6" x14ac:dyDescent="0.3">
      <c r="A1209" t="s">
        <v>86</v>
      </c>
      <c r="B1209">
        <v>224</v>
      </c>
      <c r="C1209">
        <v>-0.12623100000000001</v>
      </c>
      <c r="D1209">
        <v>2.5237539999999998</v>
      </c>
      <c r="E1209">
        <v>1.000831</v>
      </c>
      <c r="F1209">
        <v>2.831331</v>
      </c>
    </row>
    <row r="1210" spans="1:6" x14ac:dyDescent="0.3">
      <c r="A1210" t="s">
        <v>86</v>
      </c>
      <c r="B1210">
        <v>225</v>
      </c>
      <c r="C1210">
        <v>-0.12623200000000001</v>
      </c>
      <c r="D1210">
        <v>2.5237579999999999</v>
      </c>
      <c r="E1210">
        <v>1.0008539999999999</v>
      </c>
      <c r="F1210">
        <v>2.8312940000000002</v>
      </c>
    </row>
    <row r="1211" spans="1:6" x14ac:dyDescent="0.3">
      <c r="A1211" t="s">
        <v>86</v>
      </c>
      <c r="B1211">
        <v>226</v>
      </c>
      <c r="C1211">
        <v>-0.12623280000000001</v>
      </c>
      <c r="D1211">
        <v>2.5237639999999999</v>
      </c>
      <c r="E1211">
        <v>1.0008779999999999</v>
      </c>
      <c r="F1211">
        <v>2.831267</v>
      </c>
    </row>
    <row r="1212" spans="1:6" x14ac:dyDescent="0.3">
      <c r="A1212" t="s">
        <v>86</v>
      </c>
      <c r="B1212">
        <v>227</v>
      </c>
      <c r="C1212">
        <v>-0.12623380000000001</v>
      </c>
      <c r="D1212">
        <v>2.523774</v>
      </c>
      <c r="E1212">
        <v>1.000899</v>
      </c>
      <c r="F1212">
        <v>2.831248</v>
      </c>
    </row>
    <row r="1213" spans="1:6" x14ac:dyDescent="0.3">
      <c r="A1213" t="s">
        <v>86</v>
      </c>
      <c r="B1213">
        <v>228</v>
      </c>
      <c r="C1213">
        <v>-0.12623470000000001</v>
      </c>
      <c r="D1213">
        <v>2.523784</v>
      </c>
      <c r="E1213">
        <v>1.0009189999999999</v>
      </c>
      <c r="F1213">
        <v>2.8312339999999998</v>
      </c>
    </row>
    <row r="1214" spans="1:6" x14ac:dyDescent="0.3">
      <c r="A1214" t="s">
        <v>86</v>
      </c>
      <c r="B1214">
        <v>229</v>
      </c>
      <c r="C1214">
        <v>-0.1262403</v>
      </c>
      <c r="D1214">
        <v>2.523714</v>
      </c>
      <c r="E1214">
        <v>1.0006919999999999</v>
      </c>
      <c r="F1214">
        <v>2.8281010000000002</v>
      </c>
    </row>
    <row r="1215" spans="1:6" x14ac:dyDescent="0.3">
      <c r="A1215" t="s">
        <v>86</v>
      </c>
      <c r="B1215">
        <v>230</v>
      </c>
      <c r="C1215">
        <v>-0.1262394</v>
      </c>
      <c r="D1215">
        <v>2.5237099999999999</v>
      </c>
      <c r="E1215">
        <v>1.0007219999999999</v>
      </c>
      <c r="F1215">
        <v>2.8280699999999999</v>
      </c>
    </row>
    <row r="1216" spans="1:6" x14ac:dyDescent="0.3">
      <c r="A1216" t="s">
        <v>86</v>
      </c>
      <c r="B1216">
        <v>231</v>
      </c>
      <c r="C1216">
        <v>-0.12623870000000001</v>
      </c>
      <c r="D1216">
        <v>2.5237080000000001</v>
      </c>
      <c r="E1216">
        <v>1.0007490000000001</v>
      </c>
      <c r="F1216">
        <v>2.8280439999999998</v>
      </c>
    </row>
    <row r="1217" spans="1:6" x14ac:dyDescent="0.3">
      <c r="A1217" t="s">
        <v>86</v>
      </c>
      <c r="B1217">
        <v>232</v>
      </c>
      <c r="C1217">
        <v>-0.12623809999999999</v>
      </c>
      <c r="D1217">
        <v>2.5237090000000002</v>
      </c>
      <c r="E1217">
        <v>1.0007729999999999</v>
      </c>
      <c r="F1217">
        <v>2.82802</v>
      </c>
    </row>
    <row r="1218" spans="1:6" x14ac:dyDescent="0.3">
      <c r="A1218" t="s">
        <v>86</v>
      </c>
      <c r="B1218">
        <v>233</v>
      </c>
      <c r="C1218">
        <v>-0.12623770000000001</v>
      </c>
      <c r="D1218">
        <v>2.523711</v>
      </c>
      <c r="E1218">
        <v>1.000793</v>
      </c>
      <c r="F1218">
        <v>2.8279960000000002</v>
      </c>
    </row>
    <row r="1219" spans="1:6" x14ac:dyDescent="0.3">
      <c r="A1219" t="s">
        <v>86</v>
      </c>
      <c r="B1219">
        <v>234</v>
      </c>
      <c r="C1219">
        <v>-0.1262374</v>
      </c>
      <c r="D1219">
        <v>2.5237129999999999</v>
      </c>
      <c r="E1219">
        <v>1.0008079999999999</v>
      </c>
      <c r="F1219">
        <v>2.8279740000000002</v>
      </c>
    </row>
    <row r="1220" spans="1:6" x14ac:dyDescent="0.3">
      <c r="A1220" t="s">
        <v>86</v>
      </c>
      <c r="B1220">
        <v>235</v>
      </c>
      <c r="C1220">
        <v>-0.1262373</v>
      </c>
      <c r="D1220">
        <v>2.5237129999999999</v>
      </c>
      <c r="E1220">
        <v>1.00082</v>
      </c>
      <c r="F1220">
        <v>2.8279519999999998</v>
      </c>
    </row>
    <row r="1221" spans="1:6" x14ac:dyDescent="0.3">
      <c r="A1221" t="s">
        <v>86</v>
      </c>
      <c r="B1221">
        <v>236</v>
      </c>
      <c r="C1221">
        <v>-0.12623719999999999</v>
      </c>
      <c r="D1221">
        <v>2.5237129999999999</v>
      </c>
      <c r="E1221">
        <v>1.0008269999999999</v>
      </c>
      <c r="F1221">
        <v>2.8279320000000001</v>
      </c>
    </row>
    <row r="1222" spans="1:6" x14ac:dyDescent="0.3">
      <c r="A1222" t="s">
        <v>86</v>
      </c>
      <c r="B1222">
        <v>237</v>
      </c>
      <c r="C1222">
        <v>-0.1262373</v>
      </c>
      <c r="D1222">
        <v>2.5237080000000001</v>
      </c>
      <c r="E1222">
        <v>1.000831</v>
      </c>
      <c r="F1222">
        <v>2.827912</v>
      </c>
    </row>
    <row r="1223" spans="1:6" x14ac:dyDescent="0.3">
      <c r="A1223" t="s">
        <v>86</v>
      </c>
      <c r="B1223">
        <v>238</v>
      </c>
      <c r="C1223">
        <v>-0.1262375</v>
      </c>
      <c r="D1223">
        <v>2.523701</v>
      </c>
      <c r="E1223">
        <v>1.0008300000000001</v>
      </c>
      <c r="F1223">
        <v>2.827893</v>
      </c>
    </row>
    <row r="1224" spans="1:6" x14ac:dyDescent="0.3">
      <c r="A1224" t="s">
        <v>86</v>
      </c>
      <c r="B1224">
        <v>239</v>
      </c>
      <c r="C1224">
        <v>-0.12623789999999999</v>
      </c>
      <c r="D1224">
        <v>2.5236900000000002</v>
      </c>
      <c r="E1224">
        <v>1.0008239999999999</v>
      </c>
      <c r="F1224">
        <v>2.8278759999999998</v>
      </c>
    </row>
    <row r="1225" spans="1:6" x14ac:dyDescent="0.3">
      <c r="A1225" t="s">
        <v>86</v>
      </c>
      <c r="B1225">
        <v>240</v>
      </c>
      <c r="C1225">
        <v>-0.1262385</v>
      </c>
      <c r="D1225">
        <v>2.523676</v>
      </c>
      <c r="E1225">
        <v>1.000815</v>
      </c>
      <c r="F1225">
        <v>2.8278599999999998</v>
      </c>
    </row>
    <row r="1226" spans="1:6" x14ac:dyDescent="0.3">
      <c r="A1226" t="s">
        <v>86</v>
      </c>
      <c r="B1226">
        <v>241</v>
      </c>
      <c r="C1226">
        <v>-3.010678E-2</v>
      </c>
      <c r="D1226">
        <v>2.797383</v>
      </c>
      <c r="E1226">
        <v>3.605324</v>
      </c>
      <c r="F1226">
        <v>2.8273920000000001</v>
      </c>
    </row>
    <row r="1227" spans="1:6" x14ac:dyDescent="0.3">
      <c r="A1227" t="s">
        <v>86</v>
      </c>
      <c r="B1227">
        <v>242</v>
      </c>
      <c r="C1227">
        <v>-3.3022900000000001E-2</v>
      </c>
      <c r="D1227">
        <v>2.7995869999999998</v>
      </c>
      <c r="E1227">
        <v>3.5455580000000002</v>
      </c>
      <c r="F1227">
        <v>2.8264390000000001</v>
      </c>
    </row>
    <row r="1228" spans="1:6" x14ac:dyDescent="0.3">
      <c r="A1228" t="s">
        <v>86</v>
      </c>
      <c r="B1228">
        <v>243</v>
      </c>
      <c r="C1228">
        <v>-3.5623630000000003E-2</v>
      </c>
      <c r="D1228">
        <v>2.8021090000000002</v>
      </c>
      <c r="E1228">
        <v>3.493439</v>
      </c>
      <c r="F1228">
        <v>2.825615</v>
      </c>
    </row>
    <row r="1229" spans="1:6" x14ac:dyDescent="0.3">
      <c r="A1229" t="s">
        <v>86</v>
      </c>
      <c r="B1229">
        <v>244</v>
      </c>
      <c r="C1229">
        <v>-3.7926790000000002E-2</v>
      </c>
      <c r="D1229">
        <v>2.8049580000000001</v>
      </c>
      <c r="E1229">
        <v>3.4484360000000001</v>
      </c>
      <c r="F1229">
        <v>2.8249179999999998</v>
      </c>
    </row>
    <row r="1230" spans="1:6" x14ac:dyDescent="0.3">
      <c r="A1230" t="s">
        <v>86</v>
      </c>
      <c r="B1230">
        <v>245</v>
      </c>
      <c r="C1230">
        <v>-3.9953540000000003E-2</v>
      </c>
      <c r="D1230">
        <v>2.808081</v>
      </c>
      <c r="E1230">
        <v>3.4098480000000002</v>
      </c>
      <c r="F1230">
        <v>2.8243399999999999</v>
      </c>
    </row>
    <row r="1231" spans="1:6" x14ac:dyDescent="0.3">
      <c r="A1231" t="s">
        <v>86</v>
      </c>
      <c r="B1231">
        <v>246</v>
      </c>
      <c r="C1231">
        <v>-4.1726190000000003E-2</v>
      </c>
      <c r="D1231">
        <v>2.8114089999999998</v>
      </c>
      <c r="E1231">
        <v>3.3769200000000001</v>
      </c>
      <c r="F1231">
        <v>2.8238729999999999</v>
      </c>
    </row>
    <row r="1232" spans="1:6" x14ac:dyDescent="0.3">
      <c r="A1232" t="s">
        <v>86</v>
      </c>
      <c r="B1232">
        <v>247</v>
      </c>
      <c r="C1232">
        <v>-4.3267510000000002E-2</v>
      </c>
      <c r="D1232">
        <v>2.814864</v>
      </c>
      <c r="E1232">
        <v>3.3489149999999999</v>
      </c>
      <c r="F1232">
        <v>2.8235079999999999</v>
      </c>
    </row>
    <row r="1233" spans="1:6" x14ac:dyDescent="0.3">
      <c r="A1233" t="s">
        <v>86</v>
      </c>
      <c r="B1233">
        <v>248</v>
      </c>
      <c r="C1233">
        <v>-4.4588139999999998E-2</v>
      </c>
      <c r="D1233">
        <v>2.8183289999999999</v>
      </c>
      <c r="E1233">
        <v>3.3253659999999998</v>
      </c>
      <c r="F1233">
        <v>2.8232339999999998</v>
      </c>
    </row>
    <row r="1234" spans="1:6" x14ac:dyDescent="0.3">
      <c r="A1234" t="s">
        <v>86</v>
      </c>
      <c r="B1234">
        <v>249</v>
      </c>
      <c r="C1234">
        <v>-4.5698040000000002E-2</v>
      </c>
      <c r="D1234">
        <v>2.8216839999999999</v>
      </c>
      <c r="E1234">
        <v>3.3058700000000001</v>
      </c>
      <c r="F1234">
        <v>2.8230390000000001</v>
      </c>
    </row>
    <row r="1235" spans="1:6" x14ac:dyDescent="0.3">
      <c r="A1235" t="s">
        <v>86</v>
      </c>
      <c r="B1235">
        <v>250</v>
      </c>
      <c r="C1235">
        <v>-4.6611569999999998E-2</v>
      </c>
      <c r="D1235">
        <v>2.82484</v>
      </c>
      <c r="E1235">
        <v>3.2899889999999998</v>
      </c>
      <c r="F1235">
        <v>2.8229139999999999</v>
      </c>
    </row>
    <row r="1236" spans="1:6" x14ac:dyDescent="0.3">
      <c r="A1236" t="s">
        <v>86</v>
      </c>
      <c r="B1236">
        <v>251</v>
      </c>
      <c r="C1236">
        <v>-4.7345829999999998E-2</v>
      </c>
      <c r="D1236">
        <v>2.8277369999999999</v>
      </c>
      <c r="E1236">
        <v>3.2772739999999998</v>
      </c>
      <c r="F1236">
        <v>2.822845</v>
      </c>
    </row>
    <row r="1237" spans="1:6" x14ac:dyDescent="0.3">
      <c r="A1237" t="s">
        <v>86</v>
      </c>
      <c r="B1237">
        <v>252</v>
      </c>
      <c r="C1237">
        <v>-4.7919780000000002E-2</v>
      </c>
      <c r="D1237">
        <v>2.8303379999999998</v>
      </c>
      <c r="E1237">
        <v>3.2672810000000001</v>
      </c>
      <c r="F1237">
        <v>2.8228219999999999</v>
      </c>
    </row>
    <row r="1238" spans="1:6" x14ac:dyDescent="0.3">
      <c r="A1238" t="s">
        <v>86</v>
      </c>
      <c r="B1238">
        <v>253</v>
      </c>
      <c r="C1238">
        <v>-4.8416050000000002E-2</v>
      </c>
      <c r="D1238">
        <v>2.8327040000000001</v>
      </c>
      <c r="E1238">
        <v>3.2586349999999999</v>
      </c>
      <c r="F1238">
        <v>2.8198620000000001</v>
      </c>
    </row>
    <row r="1239" spans="1:6" x14ac:dyDescent="0.3">
      <c r="A1239" t="s">
        <v>86</v>
      </c>
      <c r="B1239">
        <v>254</v>
      </c>
      <c r="C1239">
        <v>-4.8781959999999999E-2</v>
      </c>
      <c r="D1239">
        <v>2.8347519999999999</v>
      </c>
      <c r="E1239">
        <v>3.2519999999999998</v>
      </c>
      <c r="F1239">
        <v>2.8198780000000001</v>
      </c>
    </row>
    <row r="1240" spans="1:6" x14ac:dyDescent="0.3">
      <c r="A1240" t="s">
        <v>86</v>
      </c>
      <c r="B1240">
        <v>255</v>
      </c>
      <c r="C1240">
        <v>-4.9039359999999997E-2</v>
      </c>
      <c r="D1240">
        <v>2.83649</v>
      </c>
      <c r="E1240">
        <v>3.2469969999999999</v>
      </c>
      <c r="F1240">
        <v>2.819909</v>
      </c>
    </row>
    <row r="1241" spans="1:6" x14ac:dyDescent="0.3">
      <c r="A1241" t="s">
        <v>86</v>
      </c>
      <c r="B1241">
        <v>256</v>
      </c>
      <c r="C1241">
        <v>-4.9204520000000002E-2</v>
      </c>
      <c r="D1241">
        <v>2.8379370000000002</v>
      </c>
      <c r="E1241">
        <v>3.2433299999999998</v>
      </c>
      <c r="F1241">
        <v>2.8199459999999998</v>
      </c>
    </row>
    <row r="1242" spans="1:6" x14ac:dyDescent="0.3">
      <c r="A1242" t="s">
        <v>86</v>
      </c>
      <c r="B1242">
        <v>257</v>
      </c>
      <c r="C1242">
        <v>-4.929327E-2</v>
      </c>
      <c r="D1242">
        <v>2.839118</v>
      </c>
      <c r="E1242">
        <v>3.2407270000000001</v>
      </c>
      <c r="F1242">
        <v>2.8199830000000001</v>
      </c>
    </row>
    <row r="1243" spans="1:6" x14ac:dyDescent="0.3">
      <c r="A1243" t="s">
        <v>86</v>
      </c>
      <c r="B1243">
        <v>258</v>
      </c>
      <c r="C1243">
        <v>-4.9320650000000001E-2</v>
      </c>
      <c r="D1243">
        <v>2.8400590000000001</v>
      </c>
      <c r="E1243">
        <v>3.238947</v>
      </c>
      <c r="F1243">
        <v>2.8200150000000002</v>
      </c>
    </row>
    <row r="1244" spans="1:6" x14ac:dyDescent="0.3">
      <c r="A1244" t="s">
        <v>86</v>
      </c>
      <c r="B1244">
        <v>259</v>
      </c>
      <c r="C1244">
        <v>-4.9298120000000001E-2</v>
      </c>
      <c r="D1244">
        <v>2.840789</v>
      </c>
      <c r="E1244">
        <v>3.2378140000000002</v>
      </c>
      <c r="F1244">
        <v>2.820039</v>
      </c>
    </row>
    <row r="1245" spans="1:6" x14ac:dyDescent="0.3">
      <c r="A1245" t="s">
        <v>86</v>
      </c>
      <c r="B1245">
        <v>260</v>
      </c>
      <c r="C1245">
        <v>-4.9236630000000003E-2</v>
      </c>
      <c r="D1245">
        <v>2.8413279999999999</v>
      </c>
      <c r="E1245">
        <v>3.2371750000000001</v>
      </c>
      <c r="F1245">
        <v>2.8200530000000001</v>
      </c>
    </row>
    <row r="1246" spans="1:6" x14ac:dyDescent="0.3">
      <c r="A1246" t="s">
        <v>86</v>
      </c>
      <c r="B1246">
        <v>261</v>
      </c>
      <c r="C1246">
        <v>-4.9145759999999997E-2</v>
      </c>
      <c r="D1246">
        <v>2.8417050000000001</v>
      </c>
      <c r="E1246">
        <v>3.2368990000000002</v>
      </c>
      <c r="F1246">
        <v>2.820058</v>
      </c>
    </row>
    <row r="1247" spans="1:6" x14ac:dyDescent="0.3">
      <c r="A1247" t="s">
        <v>86</v>
      </c>
      <c r="B1247">
        <v>262</v>
      </c>
      <c r="C1247">
        <v>-4.9033559999999997E-2</v>
      </c>
      <c r="D1247">
        <v>2.8419379999999999</v>
      </c>
      <c r="E1247">
        <v>3.236882</v>
      </c>
      <c r="F1247">
        <v>2.820055</v>
      </c>
    </row>
    <row r="1248" spans="1:6" x14ac:dyDescent="0.3">
      <c r="A1248" t="s">
        <v>86</v>
      </c>
      <c r="B1248">
        <v>263</v>
      </c>
      <c r="C1248">
        <v>-4.8907220000000001E-2</v>
      </c>
      <c r="D1248">
        <v>2.8420489999999998</v>
      </c>
      <c r="E1248">
        <v>3.2370399999999999</v>
      </c>
      <c r="F1248">
        <v>2.8200449999999999</v>
      </c>
    </row>
    <row r="1249" spans="1:6" x14ac:dyDescent="0.3">
      <c r="A1249" t="s">
        <v>86</v>
      </c>
      <c r="B1249">
        <v>264</v>
      </c>
      <c r="C1249">
        <v>-4.877273E-2</v>
      </c>
      <c r="D1249">
        <v>2.8420540000000001</v>
      </c>
      <c r="E1249">
        <v>3.2373029999999998</v>
      </c>
      <c r="F1249">
        <v>2.8200319999999999</v>
      </c>
    </row>
    <row r="1250" spans="1:6" x14ac:dyDescent="0.3">
      <c r="A1250" t="s">
        <v>86</v>
      </c>
      <c r="B1250">
        <v>265</v>
      </c>
      <c r="C1250">
        <v>-4.8621949999999997E-2</v>
      </c>
      <c r="D1250">
        <v>2.841958</v>
      </c>
      <c r="E1250">
        <v>3.2378079999999998</v>
      </c>
      <c r="F1250">
        <v>2.8205990000000001</v>
      </c>
    </row>
    <row r="1251" spans="1:6" x14ac:dyDescent="0.3">
      <c r="A1251" t="s">
        <v>86</v>
      </c>
      <c r="B1251">
        <v>266</v>
      </c>
      <c r="C1251">
        <v>-4.8473629999999997E-2</v>
      </c>
      <c r="D1251">
        <v>2.8417789999999998</v>
      </c>
      <c r="E1251">
        <v>3.2383060000000001</v>
      </c>
      <c r="F1251">
        <v>2.820589</v>
      </c>
    </row>
    <row r="1252" spans="1:6" x14ac:dyDescent="0.3">
      <c r="A1252" t="s">
        <v>86</v>
      </c>
      <c r="B1252">
        <v>267</v>
      </c>
      <c r="C1252">
        <v>-4.8330730000000002E-2</v>
      </c>
      <c r="D1252">
        <v>2.8415349999999999</v>
      </c>
      <c r="E1252">
        <v>3.2387630000000001</v>
      </c>
      <c r="F1252">
        <v>2.8205840000000002</v>
      </c>
    </row>
    <row r="1253" spans="1:6" x14ac:dyDescent="0.3">
      <c r="A1253" t="s">
        <v>86</v>
      </c>
      <c r="B1253">
        <v>268</v>
      </c>
      <c r="C1253">
        <v>-4.8196179999999998E-2</v>
      </c>
      <c r="D1253">
        <v>2.8412320000000002</v>
      </c>
      <c r="E1253">
        <v>3.2391549999999998</v>
      </c>
      <c r="F1253">
        <v>2.8205840000000002</v>
      </c>
    </row>
    <row r="1254" spans="1:6" x14ac:dyDescent="0.3">
      <c r="A1254" t="s">
        <v>86</v>
      </c>
      <c r="B1254">
        <v>269</v>
      </c>
      <c r="C1254">
        <v>-4.8071889999999999E-2</v>
      </c>
      <c r="D1254">
        <v>2.840881</v>
      </c>
      <c r="E1254">
        <v>3.239468</v>
      </c>
      <c r="F1254">
        <v>2.8205930000000001</v>
      </c>
    </row>
    <row r="1255" spans="1:6" x14ac:dyDescent="0.3">
      <c r="A1255" t="s">
        <v>86</v>
      </c>
      <c r="B1255">
        <v>270</v>
      </c>
      <c r="C1255">
        <v>-4.7959450000000001E-2</v>
      </c>
      <c r="D1255">
        <v>2.84049</v>
      </c>
      <c r="E1255">
        <v>3.2396910000000001</v>
      </c>
      <c r="F1255">
        <v>2.820611</v>
      </c>
    </row>
    <row r="1256" spans="1:6" x14ac:dyDescent="0.3">
      <c r="A1256" t="s">
        <v>86</v>
      </c>
      <c r="B1256">
        <v>271</v>
      </c>
      <c r="C1256">
        <v>-4.785975E-2</v>
      </c>
      <c r="D1256">
        <v>2.8400650000000001</v>
      </c>
      <c r="E1256">
        <v>3.2398229999999999</v>
      </c>
      <c r="F1256">
        <v>2.8206410000000002</v>
      </c>
    </row>
    <row r="1257" spans="1:6" x14ac:dyDescent="0.3">
      <c r="A1257" t="s">
        <v>86</v>
      </c>
      <c r="B1257">
        <v>272</v>
      </c>
      <c r="C1257">
        <v>-4.7773500000000003E-2</v>
      </c>
      <c r="D1257">
        <v>2.8396170000000001</v>
      </c>
      <c r="E1257">
        <v>3.2398630000000002</v>
      </c>
      <c r="F1257">
        <v>2.8206829999999998</v>
      </c>
    </row>
    <row r="1258" spans="1:6" x14ac:dyDescent="0.3">
      <c r="A1258" t="s">
        <v>86</v>
      </c>
      <c r="B1258">
        <v>273</v>
      </c>
      <c r="C1258">
        <v>-4.770075E-2</v>
      </c>
      <c r="D1258">
        <v>2.8391479999999998</v>
      </c>
      <c r="E1258">
        <v>3.2398169999999999</v>
      </c>
      <c r="F1258">
        <v>2.8207390000000001</v>
      </c>
    </row>
    <row r="1259" spans="1:6" x14ac:dyDescent="0.3">
      <c r="A1259" t="s">
        <v>86</v>
      </c>
      <c r="B1259">
        <v>274</v>
      </c>
      <c r="C1259">
        <v>-4.764144E-2</v>
      </c>
      <c r="D1259">
        <v>2.8386689999999999</v>
      </c>
      <c r="E1259">
        <v>3.2396910000000001</v>
      </c>
      <c r="F1259">
        <v>2.820808</v>
      </c>
    </row>
    <row r="1260" spans="1:6" x14ac:dyDescent="0.3">
      <c r="A1260" t="s">
        <v>86</v>
      </c>
      <c r="B1260">
        <v>275</v>
      </c>
      <c r="C1260">
        <v>-4.7595039999999998E-2</v>
      </c>
      <c r="D1260">
        <v>2.8381829999999999</v>
      </c>
      <c r="E1260">
        <v>3.2394949999999998</v>
      </c>
      <c r="F1260">
        <v>2.8208899999999999</v>
      </c>
    </row>
    <row r="1261" spans="1:6" x14ac:dyDescent="0.3">
      <c r="A1261" t="s">
        <v>86</v>
      </c>
      <c r="B1261">
        <v>276</v>
      </c>
      <c r="C1261">
        <v>-4.7561020000000002E-2</v>
      </c>
      <c r="D1261">
        <v>2.8376980000000001</v>
      </c>
      <c r="E1261">
        <v>3.239236</v>
      </c>
      <c r="F1261">
        <v>2.820986</v>
      </c>
    </row>
    <row r="1262" spans="1:6" x14ac:dyDescent="0.3">
      <c r="A1262" t="s">
        <v>86</v>
      </c>
      <c r="B1262">
        <v>277</v>
      </c>
      <c r="C1262">
        <v>-4.7595230000000002E-2</v>
      </c>
      <c r="D1262">
        <v>2.8372760000000001</v>
      </c>
      <c r="E1262">
        <v>3.2380960000000001</v>
      </c>
      <c r="F1262">
        <v>2.8182740000000002</v>
      </c>
    </row>
    <row r="1263" spans="1:6" x14ac:dyDescent="0.3">
      <c r="A1263" t="s">
        <v>86</v>
      </c>
      <c r="B1263">
        <v>278</v>
      </c>
      <c r="C1263">
        <v>-4.7632880000000002E-2</v>
      </c>
      <c r="D1263">
        <v>2.836862</v>
      </c>
      <c r="E1263">
        <v>3.2369870000000001</v>
      </c>
      <c r="F1263">
        <v>2.8183799999999999</v>
      </c>
    </row>
    <row r="1264" spans="1:6" x14ac:dyDescent="0.3">
      <c r="A1264" t="s">
        <v>86</v>
      </c>
      <c r="B1264">
        <v>279</v>
      </c>
      <c r="C1264">
        <v>-4.7674729999999998E-2</v>
      </c>
      <c r="D1264">
        <v>2.8364579999999999</v>
      </c>
      <c r="E1264">
        <v>3.2359110000000002</v>
      </c>
      <c r="F1264">
        <v>2.8184990000000001</v>
      </c>
    </row>
    <row r="1265" spans="1:6" x14ac:dyDescent="0.3">
      <c r="A1265" t="s">
        <v>86</v>
      </c>
      <c r="B1265">
        <v>280</v>
      </c>
      <c r="C1265">
        <v>-4.771968E-2</v>
      </c>
      <c r="D1265">
        <v>2.8360690000000002</v>
      </c>
      <c r="E1265">
        <v>3.2348750000000002</v>
      </c>
      <c r="F1265">
        <v>2.8186290000000001</v>
      </c>
    </row>
    <row r="1266" spans="1:6" x14ac:dyDescent="0.3">
      <c r="A1266" t="s">
        <v>86</v>
      </c>
      <c r="B1266">
        <v>281</v>
      </c>
      <c r="C1266">
        <v>-4.7766870000000003E-2</v>
      </c>
      <c r="D1266">
        <v>2.8357009999999998</v>
      </c>
      <c r="E1266">
        <v>3.2338789999999999</v>
      </c>
      <c r="F1266">
        <v>2.8187700000000002</v>
      </c>
    </row>
    <row r="1267" spans="1:6" x14ac:dyDescent="0.3">
      <c r="A1267" t="s">
        <v>86</v>
      </c>
      <c r="B1267">
        <v>282</v>
      </c>
      <c r="C1267">
        <v>-4.7815290000000003E-2</v>
      </c>
      <c r="D1267">
        <v>2.835353</v>
      </c>
      <c r="E1267">
        <v>3.232926</v>
      </c>
      <c r="F1267">
        <v>2.8189199999999999</v>
      </c>
    </row>
    <row r="1268" spans="1:6" x14ac:dyDescent="0.3">
      <c r="A1268" t="s">
        <v>86</v>
      </c>
      <c r="B1268">
        <v>283</v>
      </c>
      <c r="C1268">
        <v>-4.7864179999999999E-2</v>
      </c>
      <c r="D1268">
        <v>2.8350270000000002</v>
      </c>
      <c r="E1268">
        <v>3.2320129999999998</v>
      </c>
      <c r="F1268">
        <v>2.8190789999999999</v>
      </c>
    </row>
    <row r="1269" spans="1:6" x14ac:dyDescent="0.3">
      <c r="A1269" t="s">
        <v>86</v>
      </c>
      <c r="B1269">
        <v>284</v>
      </c>
      <c r="C1269">
        <v>-4.7912900000000001E-2</v>
      </c>
      <c r="D1269">
        <v>2.834721</v>
      </c>
      <c r="E1269">
        <v>3.2311380000000001</v>
      </c>
      <c r="F1269">
        <v>2.8192460000000001</v>
      </c>
    </row>
    <row r="1270" spans="1:6" x14ac:dyDescent="0.3">
      <c r="A1270" t="s">
        <v>86</v>
      </c>
      <c r="B1270">
        <v>285</v>
      </c>
      <c r="C1270">
        <v>-4.7960799999999998E-2</v>
      </c>
      <c r="D1270">
        <v>2.834435</v>
      </c>
      <c r="E1270">
        <v>3.2302930000000001</v>
      </c>
      <c r="F1270">
        <v>2.81942</v>
      </c>
    </row>
    <row r="1271" spans="1:6" x14ac:dyDescent="0.3">
      <c r="A1271" t="s">
        <v>86</v>
      </c>
      <c r="B1271">
        <v>286</v>
      </c>
      <c r="C1271">
        <v>-4.8007399999999999E-2</v>
      </c>
      <c r="D1271">
        <v>2.8341669999999999</v>
      </c>
      <c r="E1271">
        <v>3.229473</v>
      </c>
      <c r="F1271">
        <v>2.8195990000000002</v>
      </c>
    </row>
    <row r="1272" spans="1:6" x14ac:dyDescent="0.3">
      <c r="A1272" t="s">
        <v>86</v>
      </c>
      <c r="B1272">
        <v>287</v>
      </c>
      <c r="C1272">
        <v>-4.8052490000000003E-2</v>
      </c>
      <c r="D1272">
        <v>2.8339159999999999</v>
      </c>
      <c r="E1272">
        <v>3.228669</v>
      </c>
      <c r="F1272">
        <v>2.8197830000000002</v>
      </c>
    </row>
    <row r="1273" spans="1:6" x14ac:dyDescent="0.3">
      <c r="A1273" t="s">
        <v>86</v>
      </c>
      <c r="B1273">
        <v>288</v>
      </c>
      <c r="C1273">
        <v>-4.8095770000000003E-2</v>
      </c>
      <c r="D1273">
        <v>2.8336809999999999</v>
      </c>
      <c r="E1273">
        <v>3.2278709999999999</v>
      </c>
      <c r="F1273">
        <v>2.8199709999999998</v>
      </c>
    </row>
    <row r="1274" spans="1:6" x14ac:dyDescent="0.3">
      <c r="A1274" t="s">
        <v>86</v>
      </c>
      <c r="B1274">
        <v>289</v>
      </c>
      <c r="C1274">
        <v>-4.8124599999999997E-2</v>
      </c>
      <c r="D1274">
        <v>2.8334440000000001</v>
      </c>
      <c r="E1274">
        <v>3.227258</v>
      </c>
      <c r="F1274">
        <v>2.8207179999999998</v>
      </c>
    </row>
    <row r="1275" spans="1:6" x14ac:dyDescent="0.3">
      <c r="A1275" t="s">
        <v>86</v>
      </c>
      <c r="B1275">
        <v>290</v>
      </c>
      <c r="C1275">
        <v>-4.815299E-2</v>
      </c>
      <c r="D1275">
        <v>2.8332190000000002</v>
      </c>
      <c r="E1275">
        <v>3.2266170000000001</v>
      </c>
      <c r="F1275">
        <v>2.8209110000000002</v>
      </c>
    </row>
    <row r="1276" spans="1:6" x14ac:dyDescent="0.3">
      <c r="A1276" t="s">
        <v>86</v>
      </c>
      <c r="B1276">
        <v>291</v>
      </c>
      <c r="C1276">
        <v>-4.8180510000000003E-2</v>
      </c>
      <c r="D1276">
        <v>2.8330030000000002</v>
      </c>
      <c r="E1276">
        <v>3.2259440000000001</v>
      </c>
      <c r="F1276">
        <v>2.8211029999999999</v>
      </c>
    </row>
    <row r="1277" spans="1:6" x14ac:dyDescent="0.3">
      <c r="A1277" t="s">
        <v>86</v>
      </c>
      <c r="B1277">
        <v>292</v>
      </c>
      <c r="C1277">
        <v>-4.8207300000000002E-2</v>
      </c>
      <c r="D1277">
        <v>2.8327930000000001</v>
      </c>
      <c r="E1277">
        <v>3.2252350000000001</v>
      </c>
      <c r="F1277">
        <v>2.821291</v>
      </c>
    </row>
    <row r="1278" spans="1:6" x14ac:dyDescent="0.3">
      <c r="A1278" t="s">
        <v>86</v>
      </c>
      <c r="B1278">
        <v>293</v>
      </c>
      <c r="C1278">
        <v>-4.8233539999999998E-2</v>
      </c>
      <c r="D1278">
        <v>2.8325900000000002</v>
      </c>
      <c r="E1278">
        <v>3.2244860000000002</v>
      </c>
      <c r="F1278">
        <v>2.8214739999999998</v>
      </c>
    </row>
    <row r="1279" spans="1:6" x14ac:dyDescent="0.3">
      <c r="A1279" t="s">
        <v>86</v>
      </c>
      <c r="B1279">
        <v>294</v>
      </c>
      <c r="C1279">
        <v>-4.8259059999999999E-2</v>
      </c>
      <c r="D1279">
        <v>2.832392</v>
      </c>
      <c r="E1279">
        <v>3.2236989999999999</v>
      </c>
      <c r="F1279">
        <v>2.8216519999999998</v>
      </c>
    </row>
    <row r="1280" spans="1:6" x14ac:dyDescent="0.3">
      <c r="A1280" t="s">
        <v>86</v>
      </c>
      <c r="B1280">
        <v>295</v>
      </c>
      <c r="C1280">
        <v>-4.8284149999999998E-2</v>
      </c>
      <c r="D1280">
        <v>2.8321939999999999</v>
      </c>
      <c r="E1280">
        <v>3.2228750000000002</v>
      </c>
      <c r="F1280">
        <v>2.8218230000000002</v>
      </c>
    </row>
    <row r="1281" spans="1:6" x14ac:dyDescent="0.3">
      <c r="A1281" t="s">
        <v>86</v>
      </c>
      <c r="B1281">
        <v>296</v>
      </c>
      <c r="C1281">
        <v>-4.8308799999999999E-2</v>
      </c>
      <c r="D1281">
        <v>2.832004</v>
      </c>
      <c r="E1281">
        <v>3.222019</v>
      </c>
      <c r="F1281">
        <v>2.821987</v>
      </c>
    </row>
    <row r="1282" spans="1:6" x14ac:dyDescent="0.3">
      <c r="A1282" t="s">
        <v>86</v>
      </c>
      <c r="B1282">
        <v>297</v>
      </c>
      <c r="C1282">
        <v>-4.833312E-2</v>
      </c>
      <c r="D1282">
        <v>2.8318140000000001</v>
      </c>
      <c r="E1282">
        <v>3.221136</v>
      </c>
      <c r="F1282">
        <v>2.8221419999999999</v>
      </c>
    </row>
    <row r="1283" spans="1:6" x14ac:dyDescent="0.3">
      <c r="A1283" t="s">
        <v>86</v>
      </c>
      <c r="B1283">
        <v>298</v>
      </c>
      <c r="C1283">
        <v>-4.835735E-2</v>
      </c>
      <c r="D1283">
        <v>2.831629</v>
      </c>
      <c r="E1283">
        <v>3.2202329999999999</v>
      </c>
      <c r="F1283">
        <v>2.822289</v>
      </c>
    </row>
    <row r="1284" spans="1:6" x14ac:dyDescent="0.3">
      <c r="A1284" t="s">
        <v>86</v>
      </c>
      <c r="B1284">
        <v>299</v>
      </c>
      <c r="C1284">
        <v>-4.838141E-2</v>
      </c>
      <c r="D1284">
        <v>2.8314460000000001</v>
      </c>
      <c r="E1284">
        <v>3.2193170000000002</v>
      </c>
      <c r="F1284">
        <v>2.8224279999999999</v>
      </c>
    </row>
    <row r="1285" spans="1:6" x14ac:dyDescent="0.3">
      <c r="A1285" t="s">
        <v>86</v>
      </c>
      <c r="B1285">
        <v>300</v>
      </c>
      <c r="C1285">
        <v>-4.8405499999999997E-2</v>
      </c>
      <c r="D1285">
        <v>2.831267</v>
      </c>
      <c r="E1285">
        <v>3.218394</v>
      </c>
      <c r="F1285">
        <v>2.822559</v>
      </c>
    </row>
    <row r="1286" spans="1:6" x14ac:dyDescent="0.3">
      <c r="A1286" t="s">
        <v>86</v>
      </c>
      <c r="B1286">
        <v>301</v>
      </c>
      <c r="C1286">
        <v>-4.8418820000000001E-2</v>
      </c>
      <c r="D1286">
        <v>2.8310819999999999</v>
      </c>
      <c r="E1286">
        <v>3.2176360000000002</v>
      </c>
      <c r="F1286">
        <v>2.8232469999999998</v>
      </c>
    </row>
    <row r="1287" spans="1:6" x14ac:dyDescent="0.3">
      <c r="A1287" t="s">
        <v>86</v>
      </c>
      <c r="B1287">
        <v>302</v>
      </c>
      <c r="C1287">
        <v>-4.8433650000000002E-2</v>
      </c>
      <c r="D1287">
        <v>2.8309000000000002</v>
      </c>
      <c r="E1287">
        <v>3.216869</v>
      </c>
      <c r="F1287">
        <v>2.823366</v>
      </c>
    </row>
    <row r="1288" spans="1:6" x14ac:dyDescent="0.3">
      <c r="A1288" t="s">
        <v>86</v>
      </c>
      <c r="B1288">
        <v>303</v>
      </c>
      <c r="C1288">
        <v>-4.8449829999999999E-2</v>
      </c>
      <c r="D1288">
        <v>2.8307229999999999</v>
      </c>
      <c r="E1288">
        <v>3.2161040000000001</v>
      </c>
      <c r="F1288">
        <v>2.823477</v>
      </c>
    </row>
    <row r="1289" spans="1:6" x14ac:dyDescent="0.3">
      <c r="A1289" t="s">
        <v>86</v>
      </c>
      <c r="B1289">
        <v>304</v>
      </c>
      <c r="C1289">
        <v>-4.8467290000000003E-2</v>
      </c>
      <c r="D1289">
        <v>2.830552</v>
      </c>
      <c r="E1289">
        <v>3.2153459999999998</v>
      </c>
      <c r="F1289">
        <v>2.823582</v>
      </c>
    </row>
    <row r="1290" spans="1:6" x14ac:dyDescent="0.3">
      <c r="A1290" t="s">
        <v>86</v>
      </c>
      <c r="B1290">
        <v>305</v>
      </c>
      <c r="C1290">
        <v>-4.8486019999999998E-2</v>
      </c>
      <c r="D1290">
        <v>2.830384</v>
      </c>
      <c r="E1290">
        <v>3.2145999999999999</v>
      </c>
      <c r="F1290">
        <v>2.8236810000000001</v>
      </c>
    </row>
    <row r="1291" spans="1:6" x14ac:dyDescent="0.3">
      <c r="A1291" t="s">
        <v>86</v>
      </c>
      <c r="B1291">
        <v>306</v>
      </c>
      <c r="C1291">
        <v>-4.850616E-2</v>
      </c>
      <c r="D1291">
        <v>2.8302209999999999</v>
      </c>
      <c r="E1291">
        <v>3.2138710000000001</v>
      </c>
      <c r="F1291">
        <v>2.8237730000000001</v>
      </c>
    </row>
    <row r="1292" spans="1:6" x14ac:dyDescent="0.3">
      <c r="A1292" t="s">
        <v>86</v>
      </c>
      <c r="B1292">
        <v>307</v>
      </c>
      <c r="C1292">
        <v>-4.8527580000000001E-2</v>
      </c>
      <c r="D1292">
        <v>2.8300640000000001</v>
      </c>
      <c r="E1292">
        <v>3.2131620000000001</v>
      </c>
      <c r="F1292">
        <v>2.8238599999999998</v>
      </c>
    </row>
    <row r="1293" spans="1:6" x14ac:dyDescent="0.3">
      <c r="A1293" t="s">
        <v>86</v>
      </c>
      <c r="B1293">
        <v>308</v>
      </c>
      <c r="C1293">
        <v>-4.8550169999999997E-2</v>
      </c>
      <c r="D1293">
        <v>2.829914</v>
      </c>
      <c r="E1293">
        <v>3.212475</v>
      </c>
      <c r="F1293">
        <v>2.8239420000000002</v>
      </c>
    </row>
    <row r="1294" spans="1:6" x14ac:dyDescent="0.3">
      <c r="A1294" t="s">
        <v>86</v>
      </c>
      <c r="B1294">
        <v>309</v>
      </c>
      <c r="C1294">
        <v>-4.8573909999999998E-2</v>
      </c>
      <c r="D1294">
        <v>2.8297690000000002</v>
      </c>
      <c r="E1294">
        <v>3.2118099999999998</v>
      </c>
      <c r="F1294">
        <v>2.8240180000000001</v>
      </c>
    </row>
    <row r="1295" spans="1:6" x14ac:dyDescent="0.3">
      <c r="A1295" t="s">
        <v>86</v>
      </c>
      <c r="B1295">
        <v>310</v>
      </c>
      <c r="C1295">
        <v>-4.8598599999999999E-2</v>
      </c>
      <c r="D1295">
        <v>2.8296290000000002</v>
      </c>
      <c r="E1295">
        <v>3.2111689999999999</v>
      </c>
      <c r="F1295">
        <v>2.8240889999999998</v>
      </c>
    </row>
    <row r="1296" spans="1:6" x14ac:dyDescent="0.3">
      <c r="A1296" t="s">
        <v>86</v>
      </c>
      <c r="B1296">
        <v>311</v>
      </c>
      <c r="C1296">
        <v>-4.862416E-2</v>
      </c>
      <c r="D1296">
        <v>2.8294950000000001</v>
      </c>
      <c r="E1296">
        <v>3.2105519999999999</v>
      </c>
      <c r="F1296">
        <v>2.8241550000000002</v>
      </c>
    </row>
    <row r="1297" spans="1:6" x14ac:dyDescent="0.3">
      <c r="A1297" t="s">
        <v>86</v>
      </c>
      <c r="B1297">
        <v>312</v>
      </c>
      <c r="C1297">
        <v>-4.8650499999999999E-2</v>
      </c>
      <c r="D1297">
        <v>2.8293659999999998</v>
      </c>
      <c r="E1297">
        <v>3.2099570000000002</v>
      </c>
      <c r="F1297">
        <v>2.824214</v>
      </c>
    </row>
    <row r="1298" spans="1:6" x14ac:dyDescent="0.3">
      <c r="A1298" t="s">
        <v>86</v>
      </c>
      <c r="B1298">
        <v>313</v>
      </c>
      <c r="C1298">
        <v>-4.8729469999999997E-2</v>
      </c>
      <c r="D1298">
        <v>2.8292950000000001</v>
      </c>
      <c r="E1298">
        <v>3.208612</v>
      </c>
      <c r="F1298">
        <v>2.8215469999999998</v>
      </c>
    </row>
    <row r="1299" spans="1:6" x14ac:dyDescent="0.3">
      <c r="A1299" t="s">
        <v>86</v>
      </c>
      <c r="B1299">
        <v>314</v>
      </c>
      <c r="C1299">
        <v>-4.88023E-2</v>
      </c>
      <c r="D1299">
        <v>2.8292280000000001</v>
      </c>
      <c r="E1299">
        <v>3.2073610000000001</v>
      </c>
      <c r="F1299">
        <v>2.8215819999999998</v>
      </c>
    </row>
    <row r="1300" spans="1:6" x14ac:dyDescent="0.3">
      <c r="A1300" t="s">
        <v>86</v>
      </c>
      <c r="B1300">
        <v>315</v>
      </c>
      <c r="C1300">
        <v>-4.8870459999999998E-2</v>
      </c>
      <c r="D1300">
        <v>2.8291620000000002</v>
      </c>
      <c r="E1300">
        <v>3.2061980000000001</v>
      </c>
      <c r="F1300">
        <v>2.821612</v>
      </c>
    </row>
    <row r="1301" spans="1:6" x14ac:dyDescent="0.3">
      <c r="A1301" t="s">
        <v>86</v>
      </c>
      <c r="B1301">
        <v>316</v>
      </c>
      <c r="C1301">
        <v>-4.893372E-2</v>
      </c>
      <c r="D1301">
        <v>2.8290980000000001</v>
      </c>
      <c r="E1301">
        <v>3.2051219999999998</v>
      </c>
      <c r="F1301">
        <v>2.8216359999999998</v>
      </c>
    </row>
    <row r="1302" spans="1:6" x14ac:dyDescent="0.3">
      <c r="A1302" t="s">
        <v>86</v>
      </c>
      <c r="B1302">
        <v>317</v>
      </c>
      <c r="C1302">
        <v>-4.8992090000000002E-2</v>
      </c>
      <c r="D1302">
        <v>2.82904</v>
      </c>
      <c r="E1302">
        <v>3.2041279999999999</v>
      </c>
      <c r="F1302">
        <v>2.8216549999999998</v>
      </c>
    </row>
    <row r="1303" spans="1:6" x14ac:dyDescent="0.3">
      <c r="A1303" t="s">
        <v>86</v>
      </c>
      <c r="B1303">
        <v>318</v>
      </c>
      <c r="C1303">
        <v>-4.904551E-2</v>
      </c>
      <c r="D1303">
        <v>2.8289840000000002</v>
      </c>
      <c r="E1303">
        <v>3.2032150000000001</v>
      </c>
      <c r="F1303">
        <v>2.821669</v>
      </c>
    </row>
    <row r="1304" spans="1:6" x14ac:dyDescent="0.3">
      <c r="A1304" t="s">
        <v>86</v>
      </c>
      <c r="B1304">
        <v>319</v>
      </c>
      <c r="C1304">
        <v>-4.909401E-2</v>
      </c>
      <c r="D1304">
        <v>2.8289309999999999</v>
      </c>
      <c r="E1304">
        <v>3.2023799999999998</v>
      </c>
      <c r="F1304">
        <v>2.8216770000000002</v>
      </c>
    </row>
    <row r="1305" spans="1:6" x14ac:dyDescent="0.3">
      <c r="A1305" t="s">
        <v>86</v>
      </c>
      <c r="B1305">
        <v>320</v>
      </c>
      <c r="C1305">
        <v>-4.9137670000000001E-2</v>
      </c>
      <c r="D1305">
        <v>2.8288790000000001</v>
      </c>
      <c r="E1305">
        <v>3.201616</v>
      </c>
      <c r="F1305">
        <v>2.8216809999999999</v>
      </c>
    </row>
    <row r="1306" spans="1:6" x14ac:dyDescent="0.3">
      <c r="A1306" t="s">
        <v>86</v>
      </c>
      <c r="B1306">
        <v>321</v>
      </c>
      <c r="C1306">
        <v>-4.917672E-2</v>
      </c>
      <c r="D1306">
        <v>2.828827</v>
      </c>
      <c r="E1306">
        <v>3.2009210000000001</v>
      </c>
      <c r="F1306">
        <v>2.8216809999999999</v>
      </c>
    </row>
    <row r="1307" spans="1:6" x14ac:dyDescent="0.3">
      <c r="A1307" t="s">
        <v>86</v>
      </c>
      <c r="B1307">
        <v>322</v>
      </c>
      <c r="C1307">
        <v>-4.9211310000000001E-2</v>
      </c>
      <c r="D1307">
        <v>2.828773</v>
      </c>
      <c r="E1307">
        <v>3.2002890000000002</v>
      </c>
      <c r="F1307">
        <v>2.8216779999999999</v>
      </c>
    </row>
    <row r="1308" spans="1:6" x14ac:dyDescent="0.3">
      <c r="A1308" t="s">
        <v>86</v>
      </c>
      <c r="B1308">
        <v>323</v>
      </c>
      <c r="C1308">
        <v>-4.9241760000000002E-2</v>
      </c>
      <c r="D1308">
        <v>2.828716</v>
      </c>
      <c r="E1308">
        <v>3.1997170000000001</v>
      </c>
      <c r="F1308">
        <v>2.821672</v>
      </c>
    </row>
    <row r="1309" spans="1:6" x14ac:dyDescent="0.3">
      <c r="A1309" t="s">
        <v>86</v>
      </c>
      <c r="B1309">
        <v>324</v>
      </c>
      <c r="C1309">
        <v>-4.926825E-2</v>
      </c>
      <c r="D1309">
        <v>2.8286570000000002</v>
      </c>
      <c r="E1309">
        <v>3.1991969999999998</v>
      </c>
      <c r="F1309">
        <v>2.8216649999999999</v>
      </c>
    </row>
    <row r="1310" spans="1:6" x14ac:dyDescent="0.3">
      <c r="A1310" t="s">
        <v>86</v>
      </c>
      <c r="B1310">
        <v>325</v>
      </c>
      <c r="C1310">
        <v>-4.9280919999999999E-2</v>
      </c>
      <c r="D1310">
        <v>2.8285879999999999</v>
      </c>
      <c r="E1310">
        <v>3.198877</v>
      </c>
      <c r="F1310">
        <v>2.8221970000000001</v>
      </c>
    </row>
    <row r="1311" spans="1:6" x14ac:dyDescent="0.3">
      <c r="A1311" t="s">
        <v>86</v>
      </c>
      <c r="B1311">
        <v>326</v>
      </c>
      <c r="C1311">
        <v>-4.9291469999999997E-2</v>
      </c>
      <c r="D1311">
        <v>2.8285119999999999</v>
      </c>
      <c r="E1311">
        <v>3.1985869999999998</v>
      </c>
      <c r="F1311">
        <v>2.8221889999999998</v>
      </c>
    </row>
    <row r="1312" spans="1:6" x14ac:dyDescent="0.3">
      <c r="A1312" t="s">
        <v>86</v>
      </c>
      <c r="B1312">
        <v>327</v>
      </c>
      <c r="C1312">
        <v>-4.9299959999999997E-2</v>
      </c>
      <c r="D1312">
        <v>2.8284340000000001</v>
      </c>
      <c r="E1312">
        <v>3.1983220000000001</v>
      </c>
      <c r="F1312">
        <v>2.8221799999999999</v>
      </c>
    </row>
    <row r="1313" spans="1:6" x14ac:dyDescent="0.3">
      <c r="A1313" t="s">
        <v>86</v>
      </c>
      <c r="B1313">
        <v>328</v>
      </c>
      <c r="C1313">
        <v>-4.930681E-2</v>
      </c>
      <c r="D1313">
        <v>2.828354</v>
      </c>
      <c r="E1313">
        <v>3.1980789999999999</v>
      </c>
      <c r="F1313">
        <v>2.8221699999999998</v>
      </c>
    </row>
    <row r="1314" spans="1:6" x14ac:dyDescent="0.3">
      <c r="A1314" t="s">
        <v>86</v>
      </c>
      <c r="B1314">
        <v>329</v>
      </c>
      <c r="C1314">
        <v>-4.9312290000000002E-2</v>
      </c>
      <c r="D1314">
        <v>2.8282699999999998</v>
      </c>
      <c r="E1314">
        <v>3.1978550000000001</v>
      </c>
      <c r="F1314">
        <v>2.8221590000000001</v>
      </c>
    </row>
    <row r="1315" spans="1:6" x14ac:dyDescent="0.3">
      <c r="A1315" t="s">
        <v>86</v>
      </c>
      <c r="B1315">
        <v>330</v>
      </c>
      <c r="C1315">
        <v>-4.931667E-2</v>
      </c>
      <c r="D1315">
        <v>2.8281839999999998</v>
      </c>
      <c r="E1315">
        <v>3.1976469999999999</v>
      </c>
      <c r="F1315">
        <v>2.8221470000000002</v>
      </c>
    </row>
    <row r="1316" spans="1:6" x14ac:dyDescent="0.3">
      <c r="A1316" t="s">
        <v>86</v>
      </c>
      <c r="B1316">
        <v>331</v>
      </c>
      <c r="C1316">
        <v>-4.9320240000000001E-2</v>
      </c>
      <c r="D1316">
        <v>2.8280949999999998</v>
      </c>
      <c r="E1316">
        <v>3.197451</v>
      </c>
      <c r="F1316">
        <v>2.822136</v>
      </c>
    </row>
    <row r="1317" spans="1:6" x14ac:dyDescent="0.3">
      <c r="A1317" t="s">
        <v>86</v>
      </c>
      <c r="B1317">
        <v>332</v>
      </c>
      <c r="C1317">
        <v>-4.9323260000000001E-2</v>
      </c>
      <c r="D1317">
        <v>2.8280069999999999</v>
      </c>
      <c r="E1317">
        <v>3.1972659999999999</v>
      </c>
      <c r="F1317">
        <v>2.8221250000000002</v>
      </c>
    </row>
    <row r="1318" spans="1:6" x14ac:dyDescent="0.3">
      <c r="A1318" t="s">
        <v>86</v>
      </c>
      <c r="B1318">
        <v>333</v>
      </c>
      <c r="C1318">
        <v>-4.9326010000000003E-2</v>
      </c>
      <c r="D1318">
        <v>2.8279179999999999</v>
      </c>
      <c r="E1318">
        <v>3.1970900000000002</v>
      </c>
      <c r="F1318">
        <v>2.822114</v>
      </c>
    </row>
    <row r="1319" spans="1:6" x14ac:dyDescent="0.3">
      <c r="A1319" t="s">
        <v>86</v>
      </c>
      <c r="B1319">
        <v>334</v>
      </c>
      <c r="C1319">
        <v>-4.9328700000000003E-2</v>
      </c>
      <c r="D1319">
        <v>2.827826</v>
      </c>
      <c r="E1319">
        <v>3.196923</v>
      </c>
      <c r="F1319">
        <v>2.8221050000000001</v>
      </c>
    </row>
    <row r="1320" spans="1:6" x14ac:dyDescent="0.3">
      <c r="A1320" t="s">
        <v>86</v>
      </c>
      <c r="B1320">
        <v>335</v>
      </c>
      <c r="C1320">
        <v>-4.9331449999999999E-2</v>
      </c>
      <c r="D1320">
        <v>2.8277369999999999</v>
      </c>
      <c r="E1320">
        <v>3.1967590000000001</v>
      </c>
      <c r="F1320">
        <v>2.8220969999999999</v>
      </c>
    </row>
    <row r="1321" spans="1:6" x14ac:dyDescent="0.3">
      <c r="A1321" t="s">
        <v>86</v>
      </c>
      <c r="B1321">
        <v>336</v>
      </c>
      <c r="C1321">
        <v>-4.9334469999999998E-2</v>
      </c>
      <c r="D1321">
        <v>2.8276490000000001</v>
      </c>
      <c r="E1321">
        <v>3.1966000000000001</v>
      </c>
      <c r="F1321">
        <v>2.8220909999999999</v>
      </c>
    </row>
    <row r="1322" spans="1:6" x14ac:dyDescent="0.3">
      <c r="A1322" t="s">
        <v>86</v>
      </c>
      <c r="B1322">
        <v>337</v>
      </c>
      <c r="C1322">
        <v>-4.9326330000000002E-2</v>
      </c>
      <c r="D1322">
        <v>2.8275489999999999</v>
      </c>
      <c r="E1322">
        <v>3.1966160000000001</v>
      </c>
      <c r="F1322">
        <v>2.8226369999999998</v>
      </c>
    </row>
    <row r="1323" spans="1:6" x14ac:dyDescent="0.3">
      <c r="A1323" t="s">
        <v>86</v>
      </c>
      <c r="B1323">
        <v>338</v>
      </c>
      <c r="C1323">
        <v>-4.9319969999999998E-2</v>
      </c>
      <c r="D1323">
        <v>2.8274509999999999</v>
      </c>
      <c r="E1323">
        <v>3.1966169999999998</v>
      </c>
      <c r="F1323">
        <v>2.822641</v>
      </c>
    </row>
    <row r="1324" spans="1:6" x14ac:dyDescent="0.3">
      <c r="A1324" t="s">
        <v>86</v>
      </c>
      <c r="B1324">
        <v>339</v>
      </c>
      <c r="C1324">
        <v>-4.9315350000000001E-2</v>
      </c>
      <c r="D1324">
        <v>2.827356</v>
      </c>
      <c r="E1324">
        <v>3.1966030000000001</v>
      </c>
      <c r="F1324">
        <v>2.822648</v>
      </c>
    </row>
    <row r="1325" spans="1:6" x14ac:dyDescent="0.3">
      <c r="A1325" t="s">
        <v>86</v>
      </c>
      <c r="B1325">
        <v>340</v>
      </c>
      <c r="C1325">
        <v>-4.931249E-2</v>
      </c>
      <c r="D1325">
        <v>2.827261</v>
      </c>
      <c r="E1325">
        <v>3.1965710000000001</v>
      </c>
      <c r="F1325">
        <v>2.8226580000000001</v>
      </c>
    </row>
    <row r="1326" spans="1:6" x14ac:dyDescent="0.3">
      <c r="A1326" t="s">
        <v>86</v>
      </c>
      <c r="B1326">
        <v>341</v>
      </c>
      <c r="C1326">
        <v>-4.9311420000000002E-2</v>
      </c>
      <c r="D1326">
        <v>2.8271679999999999</v>
      </c>
      <c r="E1326">
        <v>3.1965189999999999</v>
      </c>
      <c r="F1326">
        <v>2.8226719999999998</v>
      </c>
    </row>
    <row r="1327" spans="1:6" x14ac:dyDescent="0.3">
      <c r="A1327" t="s">
        <v>86</v>
      </c>
      <c r="B1327">
        <v>342</v>
      </c>
      <c r="C1327">
        <v>-4.9312130000000003E-2</v>
      </c>
      <c r="D1327">
        <v>2.8270770000000001</v>
      </c>
      <c r="E1327">
        <v>3.1964450000000002</v>
      </c>
      <c r="F1327">
        <v>2.8226900000000001</v>
      </c>
    </row>
    <row r="1328" spans="1:6" x14ac:dyDescent="0.3">
      <c r="A1328" t="s">
        <v>86</v>
      </c>
      <c r="B1328">
        <v>343</v>
      </c>
      <c r="C1328">
        <v>-4.9314660000000003E-2</v>
      </c>
      <c r="D1328">
        <v>2.8269869999999999</v>
      </c>
      <c r="E1328">
        <v>3.1963509999999999</v>
      </c>
      <c r="F1328">
        <v>2.8227120000000001</v>
      </c>
    </row>
    <row r="1329" spans="1:6" x14ac:dyDescent="0.3">
      <c r="A1329" t="s">
        <v>86</v>
      </c>
      <c r="B1329">
        <v>344</v>
      </c>
      <c r="C1329">
        <v>-4.9318880000000002E-2</v>
      </c>
      <c r="D1329">
        <v>2.8269000000000002</v>
      </c>
      <c r="E1329">
        <v>3.196234</v>
      </c>
      <c r="F1329">
        <v>2.8227380000000002</v>
      </c>
    </row>
    <row r="1330" spans="1:6" x14ac:dyDescent="0.3">
      <c r="A1330" t="s">
        <v>86</v>
      </c>
      <c r="B1330">
        <v>345</v>
      </c>
      <c r="C1330">
        <v>-4.932483E-2</v>
      </c>
      <c r="D1330">
        <v>2.8268140000000002</v>
      </c>
      <c r="E1330">
        <v>3.196094</v>
      </c>
      <c r="F1330">
        <v>2.8227679999999999</v>
      </c>
    </row>
    <row r="1331" spans="1:6" x14ac:dyDescent="0.3">
      <c r="A1331" t="s">
        <v>86</v>
      </c>
      <c r="B1331">
        <v>346</v>
      </c>
      <c r="C1331">
        <v>-4.9332279999999999E-2</v>
      </c>
      <c r="D1331">
        <v>2.82673</v>
      </c>
      <c r="E1331">
        <v>3.1959339999999998</v>
      </c>
      <c r="F1331">
        <v>2.8228019999999998</v>
      </c>
    </row>
    <row r="1332" spans="1:6" x14ac:dyDescent="0.3">
      <c r="A1332" t="s">
        <v>86</v>
      </c>
      <c r="B1332">
        <v>347</v>
      </c>
      <c r="C1332">
        <v>-4.9341110000000001E-2</v>
      </c>
      <c r="D1332">
        <v>2.826648</v>
      </c>
      <c r="E1332">
        <v>3.1957529999999998</v>
      </c>
      <c r="F1332">
        <v>2.8228390000000001</v>
      </c>
    </row>
    <row r="1333" spans="1:6" x14ac:dyDescent="0.3">
      <c r="A1333" t="s">
        <v>86</v>
      </c>
      <c r="B1333">
        <v>348</v>
      </c>
      <c r="C1333">
        <v>-4.9351220000000001E-2</v>
      </c>
      <c r="D1333">
        <v>2.8265690000000001</v>
      </c>
      <c r="E1333">
        <v>3.1955529999999999</v>
      </c>
      <c r="F1333">
        <v>2.8228800000000001</v>
      </c>
    </row>
    <row r="1334" spans="1:6" x14ac:dyDescent="0.3">
      <c r="A1334" t="s">
        <v>86</v>
      </c>
      <c r="B1334">
        <v>349</v>
      </c>
      <c r="C1334">
        <v>-4.9412600000000001E-2</v>
      </c>
      <c r="D1334">
        <v>2.8265410000000002</v>
      </c>
      <c r="E1334">
        <v>3.1945890000000001</v>
      </c>
      <c r="F1334">
        <v>2.8203019999999999</v>
      </c>
    </row>
    <row r="1335" spans="1:6" x14ac:dyDescent="0.3">
      <c r="A1335" t="s">
        <v>86</v>
      </c>
      <c r="B1335">
        <v>350</v>
      </c>
      <c r="C1335">
        <v>-4.9469039999999999E-2</v>
      </c>
      <c r="D1335">
        <v>2.8265150000000001</v>
      </c>
      <c r="E1335">
        <v>3.1936810000000002</v>
      </c>
      <c r="F1335">
        <v>2.8203360000000002</v>
      </c>
    </row>
    <row r="1336" spans="1:6" x14ac:dyDescent="0.3">
      <c r="A1336" t="s">
        <v>86</v>
      </c>
      <c r="B1336">
        <v>351</v>
      </c>
      <c r="C1336">
        <v>-4.952144E-2</v>
      </c>
      <c r="D1336">
        <v>2.826489</v>
      </c>
      <c r="E1336">
        <v>3.1928320000000001</v>
      </c>
      <c r="F1336">
        <v>2.8203740000000002</v>
      </c>
    </row>
    <row r="1337" spans="1:6" x14ac:dyDescent="0.3">
      <c r="A1337" t="s">
        <v>86</v>
      </c>
      <c r="B1337">
        <v>352</v>
      </c>
      <c r="C1337">
        <v>-4.9569879999999997E-2</v>
      </c>
      <c r="D1337">
        <v>2.8264670000000001</v>
      </c>
      <c r="E1337">
        <v>3.1920410000000001</v>
      </c>
      <c r="F1337">
        <v>2.8204150000000001</v>
      </c>
    </row>
    <row r="1338" spans="1:6" x14ac:dyDescent="0.3">
      <c r="A1338" t="s">
        <v>86</v>
      </c>
      <c r="B1338">
        <v>353</v>
      </c>
      <c r="C1338">
        <v>-4.9614100000000001E-2</v>
      </c>
      <c r="D1338">
        <v>2.8264480000000001</v>
      </c>
      <c r="E1338">
        <v>3.1913130000000001</v>
      </c>
      <c r="F1338">
        <v>2.820459</v>
      </c>
    </row>
    <row r="1339" spans="1:6" x14ac:dyDescent="0.3">
      <c r="A1339" t="s">
        <v>86</v>
      </c>
      <c r="B1339">
        <v>354</v>
      </c>
      <c r="C1339">
        <v>-4.9654049999999998E-2</v>
      </c>
      <c r="D1339">
        <v>2.8264330000000002</v>
      </c>
      <c r="E1339">
        <v>3.1906500000000002</v>
      </c>
      <c r="F1339">
        <v>2.8205049999999998</v>
      </c>
    </row>
    <row r="1340" spans="1:6" x14ac:dyDescent="0.3">
      <c r="A1340" t="s">
        <v>86</v>
      </c>
      <c r="B1340">
        <v>355</v>
      </c>
      <c r="C1340">
        <v>-4.9689900000000002E-2</v>
      </c>
      <c r="D1340">
        <v>2.8264209999999999</v>
      </c>
      <c r="E1340">
        <v>3.1900520000000001</v>
      </c>
      <c r="F1340">
        <v>2.820554</v>
      </c>
    </row>
    <row r="1341" spans="1:6" x14ac:dyDescent="0.3">
      <c r="A1341" t="s">
        <v>86</v>
      </c>
      <c r="B1341">
        <v>356</v>
      </c>
      <c r="C1341">
        <v>-4.9721559999999998E-2</v>
      </c>
      <c r="D1341">
        <v>2.8264119999999999</v>
      </c>
      <c r="E1341">
        <v>3.1895199999999999</v>
      </c>
      <c r="F1341">
        <v>2.820605</v>
      </c>
    </row>
    <row r="1342" spans="1:6" x14ac:dyDescent="0.3">
      <c r="A1342" t="s">
        <v>86</v>
      </c>
      <c r="B1342">
        <v>357</v>
      </c>
      <c r="C1342">
        <v>-4.9749259999999997E-2</v>
      </c>
      <c r="D1342">
        <v>2.8264040000000001</v>
      </c>
      <c r="E1342">
        <v>3.1890559999999999</v>
      </c>
      <c r="F1342">
        <v>2.8206600000000002</v>
      </c>
    </row>
    <row r="1343" spans="1:6" x14ac:dyDescent="0.3">
      <c r="A1343" t="s">
        <v>86</v>
      </c>
      <c r="B1343">
        <v>358</v>
      </c>
      <c r="C1343">
        <v>-4.9773079999999997E-2</v>
      </c>
      <c r="D1343">
        <v>2.826397</v>
      </c>
      <c r="E1343">
        <v>3.188653</v>
      </c>
      <c r="F1343">
        <v>2.8207179999999998</v>
      </c>
    </row>
    <row r="1344" spans="1:6" x14ac:dyDescent="0.3">
      <c r="A1344" t="s">
        <v>86</v>
      </c>
      <c r="B1344">
        <v>359</v>
      </c>
      <c r="C1344">
        <v>-4.9793249999999997E-2</v>
      </c>
      <c r="D1344">
        <v>2.8263910000000001</v>
      </c>
      <c r="E1344">
        <v>3.188313</v>
      </c>
      <c r="F1344">
        <v>2.8207789999999999</v>
      </c>
    </row>
    <row r="1345" spans="1:6" x14ac:dyDescent="0.3">
      <c r="A1345" t="s">
        <v>86</v>
      </c>
      <c r="B1345">
        <v>360</v>
      </c>
      <c r="C1345">
        <v>-4.980996E-2</v>
      </c>
      <c r="D1345">
        <v>2.8263859999999998</v>
      </c>
      <c r="E1345">
        <v>3.1880299999999999</v>
      </c>
      <c r="F1345">
        <v>2.8208419999999998</v>
      </c>
    </row>
    <row r="1346" spans="1:6" x14ac:dyDescent="0.3">
      <c r="A1346" t="s">
        <v>86</v>
      </c>
      <c r="B1346">
        <v>361</v>
      </c>
      <c r="C1346">
        <v>-4.9813929999999999E-2</v>
      </c>
      <c r="D1346">
        <v>2.8263699999999998</v>
      </c>
      <c r="E1346">
        <v>3.1879469999999999</v>
      </c>
      <c r="F1346">
        <v>2.821434</v>
      </c>
    </row>
    <row r="1347" spans="1:6" x14ac:dyDescent="0.3">
      <c r="A1347" t="s">
        <v>86</v>
      </c>
      <c r="B1347">
        <v>362</v>
      </c>
      <c r="C1347">
        <v>-4.9816050000000001E-2</v>
      </c>
      <c r="D1347">
        <v>2.8263539999999998</v>
      </c>
      <c r="E1347">
        <v>3.1879010000000001</v>
      </c>
      <c r="F1347">
        <v>2.821504</v>
      </c>
    </row>
    <row r="1348" spans="1:6" x14ac:dyDescent="0.3">
      <c r="A1348" t="s">
        <v>86</v>
      </c>
      <c r="B1348">
        <v>363</v>
      </c>
      <c r="C1348">
        <v>-4.981638E-2</v>
      </c>
      <c r="D1348">
        <v>2.8263389999999999</v>
      </c>
      <c r="E1348">
        <v>3.1878880000000001</v>
      </c>
      <c r="F1348">
        <v>2.8215750000000002</v>
      </c>
    </row>
    <row r="1349" spans="1:6" x14ac:dyDescent="0.3">
      <c r="A1349" t="s">
        <v>86</v>
      </c>
      <c r="B1349">
        <v>364</v>
      </c>
      <c r="C1349">
        <v>-4.98153E-2</v>
      </c>
      <c r="D1349">
        <v>2.8263229999999999</v>
      </c>
      <c r="E1349">
        <v>3.1879040000000001</v>
      </c>
      <c r="F1349">
        <v>2.8216459999999999</v>
      </c>
    </row>
    <row r="1350" spans="1:6" x14ac:dyDescent="0.3">
      <c r="A1350" t="s">
        <v>86</v>
      </c>
      <c r="B1350">
        <v>365</v>
      </c>
      <c r="C1350">
        <v>-4.981294E-2</v>
      </c>
      <c r="D1350">
        <v>2.8263060000000002</v>
      </c>
      <c r="E1350">
        <v>3.1879460000000002</v>
      </c>
      <c r="F1350">
        <v>2.821717</v>
      </c>
    </row>
    <row r="1351" spans="1:6" x14ac:dyDescent="0.3">
      <c r="A1351" t="s">
        <v>86</v>
      </c>
      <c r="B1351">
        <v>366</v>
      </c>
      <c r="C1351">
        <v>-4.9809619999999999E-2</v>
      </c>
      <c r="D1351">
        <v>2.8262879999999999</v>
      </c>
      <c r="E1351">
        <v>3.1880090000000001</v>
      </c>
      <c r="F1351">
        <v>2.8217859999999999</v>
      </c>
    </row>
    <row r="1352" spans="1:6" x14ac:dyDescent="0.3">
      <c r="A1352" t="s">
        <v>86</v>
      </c>
      <c r="B1352">
        <v>367</v>
      </c>
      <c r="C1352">
        <v>-4.9805429999999998E-2</v>
      </c>
      <c r="D1352">
        <v>2.8262710000000002</v>
      </c>
      <c r="E1352">
        <v>3.1880869999999999</v>
      </c>
      <c r="F1352">
        <v>2.8218529999999999</v>
      </c>
    </row>
    <row r="1353" spans="1:6" x14ac:dyDescent="0.3">
      <c r="A1353" t="s">
        <v>86</v>
      </c>
      <c r="B1353">
        <v>368</v>
      </c>
      <c r="C1353">
        <v>-4.9800709999999998E-2</v>
      </c>
      <c r="D1353">
        <v>2.8262529999999999</v>
      </c>
      <c r="E1353">
        <v>3.18818</v>
      </c>
      <c r="F1353">
        <v>2.821917</v>
      </c>
    </row>
    <row r="1354" spans="1:6" x14ac:dyDescent="0.3">
      <c r="A1354" t="s">
        <v>86</v>
      </c>
      <c r="B1354">
        <v>369</v>
      </c>
      <c r="C1354">
        <v>-4.9795649999999997E-2</v>
      </c>
      <c r="D1354">
        <v>2.8262350000000001</v>
      </c>
      <c r="E1354">
        <v>3.1882830000000002</v>
      </c>
      <c r="F1354">
        <v>2.8219780000000001</v>
      </c>
    </row>
    <row r="1355" spans="1:6" x14ac:dyDescent="0.3">
      <c r="A1355" t="s">
        <v>86</v>
      </c>
      <c r="B1355">
        <v>370</v>
      </c>
      <c r="C1355">
        <v>-4.9790330000000001E-2</v>
      </c>
      <c r="D1355">
        <v>2.8262160000000001</v>
      </c>
      <c r="E1355">
        <v>3.1883910000000002</v>
      </c>
      <c r="F1355">
        <v>2.8220339999999999</v>
      </c>
    </row>
    <row r="1356" spans="1:6" x14ac:dyDescent="0.3">
      <c r="A1356" t="s">
        <v>86</v>
      </c>
      <c r="B1356">
        <v>371</v>
      </c>
      <c r="C1356">
        <v>-4.9784969999999998E-2</v>
      </c>
      <c r="D1356">
        <v>2.8261980000000002</v>
      </c>
      <c r="E1356">
        <v>3.1885029999999999</v>
      </c>
      <c r="F1356">
        <v>2.8220860000000001</v>
      </c>
    </row>
    <row r="1357" spans="1:6" x14ac:dyDescent="0.3">
      <c r="A1357" t="s">
        <v>86</v>
      </c>
      <c r="B1357">
        <v>372</v>
      </c>
      <c r="C1357">
        <v>-4.9779700000000003E-2</v>
      </c>
      <c r="D1357">
        <v>2.8261799999999999</v>
      </c>
      <c r="E1357">
        <v>3.1886130000000001</v>
      </c>
      <c r="F1357">
        <v>2.822133</v>
      </c>
    </row>
    <row r="1358" spans="1:6" x14ac:dyDescent="0.3">
      <c r="A1358" t="s">
        <v>86</v>
      </c>
      <c r="B1358">
        <v>373</v>
      </c>
      <c r="C1358">
        <v>-4.9763149999999999E-2</v>
      </c>
      <c r="D1358">
        <v>2.8261539999999998</v>
      </c>
      <c r="E1358">
        <v>3.188895</v>
      </c>
      <c r="F1358">
        <v>2.822708</v>
      </c>
    </row>
    <row r="1359" spans="1:6" x14ac:dyDescent="0.3">
      <c r="A1359" t="s">
        <v>86</v>
      </c>
      <c r="B1359">
        <v>374</v>
      </c>
      <c r="C1359">
        <v>-4.9748090000000002E-2</v>
      </c>
      <c r="D1359">
        <v>2.8261240000000001</v>
      </c>
      <c r="E1359">
        <v>3.189155</v>
      </c>
      <c r="F1359">
        <v>2.822749</v>
      </c>
    </row>
    <row r="1360" spans="1:6" x14ac:dyDescent="0.3">
      <c r="A1360" t="s">
        <v>86</v>
      </c>
      <c r="B1360">
        <v>375</v>
      </c>
      <c r="C1360">
        <v>-4.9734519999999997E-2</v>
      </c>
      <c r="D1360">
        <v>2.8260939999999999</v>
      </c>
      <c r="E1360">
        <v>3.1893919999999998</v>
      </c>
      <c r="F1360">
        <v>2.8227850000000001</v>
      </c>
    </row>
    <row r="1361" spans="1:6" x14ac:dyDescent="0.3">
      <c r="A1361" t="s">
        <v>86</v>
      </c>
      <c r="B1361">
        <v>376</v>
      </c>
      <c r="C1361">
        <v>-4.9722379999999997E-2</v>
      </c>
      <c r="D1361">
        <v>2.8260640000000001</v>
      </c>
      <c r="E1361">
        <v>3.1896040000000001</v>
      </c>
      <c r="F1361">
        <v>2.822816</v>
      </c>
    </row>
    <row r="1362" spans="1:6" x14ac:dyDescent="0.3">
      <c r="A1362" t="s">
        <v>86</v>
      </c>
      <c r="B1362">
        <v>377</v>
      </c>
      <c r="C1362">
        <v>-4.971192E-2</v>
      </c>
      <c r="D1362">
        <v>2.8260320000000001</v>
      </c>
      <c r="E1362">
        <v>3.1897890000000002</v>
      </c>
      <c r="F1362">
        <v>2.8228409999999999</v>
      </c>
    </row>
    <row r="1363" spans="1:6" x14ac:dyDescent="0.3">
      <c r="A1363" t="s">
        <v>86</v>
      </c>
      <c r="B1363">
        <v>378</v>
      </c>
      <c r="C1363">
        <v>-4.9703009999999999E-2</v>
      </c>
      <c r="D1363">
        <v>2.8260000000000001</v>
      </c>
      <c r="E1363">
        <v>3.1899459999999999</v>
      </c>
      <c r="F1363">
        <v>2.8228629999999999</v>
      </c>
    </row>
    <row r="1364" spans="1:6" x14ac:dyDescent="0.3">
      <c r="A1364" t="s">
        <v>86</v>
      </c>
      <c r="B1364">
        <v>379</v>
      </c>
      <c r="C1364">
        <v>-4.9695660000000003E-2</v>
      </c>
      <c r="D1364">
        <v>2.8259669999999999</v>
      </c>
      <c r="E1364">
        <v>3.1900750000000002</v>
      </c>
      <c r="F1364">
        <v>2.8228789999999999</v>
      </c>
    </row>
    <row r="1365" spans="1:6" x14ac:dyDescent="0.3">
      <c r="A1365" t="s">
        <v>86</v>
      </c>
      <c r="B1365">
        <v>380</v>
      </c>
      <c r="C1365">
        <v>-4.9689990000000003E-2</v>
      </c>
      <c r="D1365">
        <v>2.8259340000000002</v>
      </c>
      <c r="E1365">
        <v>3.1901769999999998</v>
      </c>
      <c r="F1365">
        <v>2.8228909999999998</v>
      </c>
    </row>
    <row r="1366" spans="1:6" x14ac:dyDescent="0.3">
      <c r="A1366" t="s">
        <v>86</v>
      </c>
      <c r="B1366">
        <v>381</v>
      </c>
      <c r="C1366">
        <v>-4.9685779999999999E-2</v>
      </c>
      <c r="D1366">
        <v>2.8258999999999999</v>
      </c>
      <c r="E1366">
        <v>3.1902509999999999</v>
      </c>
      <c r="F1366">
        <v>2.822899</v>
      </c>
    </row>
    <row r="1367" spans="1:6" x14ac:dyDescent="0.3">
      <c r="A1367" t="s">
        <v>86</v>
      </c>
      <c r="B1367">
        <v>382</v>
      </c>
      <c r="C1367">
        <v>-4.9683039999999998E-2</v>
      </c>
      <c r="D1367">
        <v>2.825866</v>
      </c>
      <c r="E1367">
        <v>3.1903009999999998</v>
      </c>
      <c r="F1367">
        <v>2.822902</v>
      </c>
    </row>
    <row r="1368" spans="1:6" x14ac:dyDescent="0.3">
      <c r="A1368" t="s">
        <v>86</v>
      </c>
      <c r="B1368">
        <v>383</v>
      </c>
      <c r="C1368">
        <v>-4.9681570000000001E-2</v>
      </c>
      <c r="D1368">
        <v>2.8258320000000001</v>
      </c>
      <c r="E1368">
        <v>3.1903269999999999</v>
      </c>
      <c r="F1368">
        <v>2.822902</v>
      </c>
    </row>
    <row r="1369" spans="1:6" x14ac:dyDescent="0.3">
      <c r="A1369" t="s">
        <v>86</v>
      </c>
      <c r="B1369">
        <v>384</v>
      </c>
      <c r="C1369">
        <v>-4.9681339999999997E-2</v>
      </c>
      <c r="D1369">
        <v>2.8257979999999998</v>
      </c>
      <c r="E1369">
        <v>3.1903320000000002</v>
      </c>
      <c r="F1369">
        <v>2.8228970000000002</v>
      </c>
    </row>
    <row r="1370" spans="1:6" x14ac:dyDescent="0.3">
      <c r="A1370" t="s">
        <v>86</v>
      </c>
      <c r="B1370">
        <v>385</v>
      </c>
      <c r="C1370">
        <v>-4.9728330000000001E-2</v>
      </c>
      <c r="D1370">
        <v>2.825806</v>
      </c>
      <c r="E1370">
        <v>3.1896300000000002</v>
      </c>
      <c r="F1370">
        <v>2.82037</v>
      </c>
    </row>
    <row r="1371" spans="1:6" x14ac:dyDescent="0.3">
      <c r="A1371" t="s">
        <v>86</v>
      </c>
      <c r="B1371">
        <v>386</v>
      </c>
      <c r="C1371">
        <v>-4.9770870000000002E-2</v>
      </c>
      <c r="D1371">
        <v>2.8258209999999999</v>
      </c>
      <c r="E1371">
        <v>3.1889780000000001</v>
      </c>
      <c r="F1371">
        <v>2.8203490000000002</v>
      </c>
    </row>
    <row r="1372" spans="1:6" x14ac:dyDescent="0.3">
      <c r="A1372" t="s">
        <v>86</v>
      </c>
      <c r="B1372">
        <v>387</v>
      </c>
      <c r="C1372">
        <v>-4.9809989999999998E-2</v>
      </c>
      <c r="D1372">
        <v>2.825834</v>
      </c>
      <c r="E1372">
        <v>3.1883789999999999</v>
      </c>
      <c r="F1372">
        <v>2.8203269999999998</v>
      </c>
    </row>
    <row r="1373" spans="1:6" x14ac:dyDescent="0.3">
      <c r="A1373" t="s">
        <v>86</v>
      </c>
      <c r="B1373">
        <v>388</v>
      </c>
      <c r="C1373">
        <v>-4.9845569999999999E-2</v>
      </c>
      <c r="D1373">
        <v>2.825847</v>
      </c>
      <c r="E1373">
        <v>3.1878350000000002</v>
      </c>
      <c r="F1373">
        <v>2.820303</v>
      </c>
    </row>
    <row r="1374" spans="1:6" x14ac:dyDescent="0.3">
      <c r="A1374" t="s">
        <v>86</v>
      </c>
      <c r="B1374">
        <v>389</v>
      </c>
      <c r="C1374">
        <v>-4.9877459999999998E-2</v>
      </c>
      <c r="D1374">
        <v>2.825866</v>
      </c>
      <c r="E1374">
        <v>3.1873490000000002</v>
      </c>
      <c r="F1374">
        <v>2.8202769999999999</v>
      </c>
    </row>
    <row r="1375" spans="1:6" x14ac:dyDescent="0.3">
      <c r="A1375" t="s">
        <v>86</v>
      </c>
      <c r="B1375">
        <v>390</v>
      </c>
      <c r="C1375">
        <v>-4.9905709999999999E-2</v>
      </c>
      <c r="D1375">
        <v>2.8258869999999998</v>
      </c>
      <c r="E1375">
        <v>3.186922</v>
      </c>
      <c r="F1375">
        <v>2.8202500000000001</v>
      </c>
    </row>
    <row r="1376" spans="1:6" x14ac:dyDescent="0.3">
      <c r="A1376" t="s">
        <v>86</v>
      </c>
      <c r="B1376">
        <v>391</v>
      </c>
      <c r="C1376">
        <v>-4.993032E-2</v>
      </c>
      <c r="D1376">
        <v>2.8259129999999999</v>
      </c>
      <c r="E1376">
        <v>3.1865540000000001</v>
      </c>
      <c r="F1376">
        <v>2.8202229999999999</v>
      </c>
    </row>
    <row r="1377" spans="1:6" x14ac:dyDescent="0.3">
      <c r="A1377" t="s">
        <v>86</v>
      </c>
      <c r="B1377">
        <v>392</v>
      </c>
      <c r="C1377">
        <v>-4.9951370000000002E-2</v>
      </c>
      <c r="D1377">
        <v>2.8259400000000001</v>
      </c>
      <c r="E1377">
        <v>3.186248</v>
      </c>
      <c r="F1377">
        <v>2.8201969999999998</v>
      </c>
    </row>
    <row r="1378" spans="1:6" x14ac:dyDescent="0.3">
      <c r="A1378" t="s">
        <v>86</v>
      </c>
      <c r="B1378">
        <v>393</v>
      </c>
      <c r="C1378">
        <v>-4.9969E-2</v>
      </c>
      <c r="D1378">
        <v>2.825968</v>
      </c>
      <c r="E1378">
        <v>3.1860019999999998</v>
      </c>
      <c r="F1378">
        <v>2.8201719999999999</v>
      </c>
    </row>
    <row r="1379" spans="1:6" x14ac:dyDescent="0.3">
      <c r="A1379" t="s">
        <v>86</v>
      </c>
      <c r="B1379">
        <v>394</v>
      </c>
      <c r="C1379">
        <v>-4.9983310000000003E-2</v>
      </c>
      <c r="D1379">
        <v>2.825996</v>
      </c>
      <c r="E1379">
        <v>3.185813</v>
      </c>
      <c r="F1379">
        <v>2.8201499999999999</v>
      </c>
    </row>
    <row r="1380" spans="1:6" x14ac:dyDescent="0.3">
      <c r="A1380" t="s">
        <v>86</v>
      </c>
      <c r="B1380">
        <v>395</v>
      </c>
      <c r="C1380">
        <v>-4.9994549999999999E-2</v>
      </c>
      <c r="D1380">
        <v>2.826025</v>
      </c>
      <c r="E1380">
        <v>3.1856779999999998</v>
      </c>
      <c r="F1380">
        <v>2.8201299999999998</v>
      </c>
    </row>
    <row r="1381" spans="1:6" x14ac:dyDescent="0.3">
      <c r="A1381" t="s">
        <v>86</v>
      </c>
      <c r="B1381">
        <v>396</v>
      </c>
      <c r="C1381">
        <v>-5.0002909999999998E-2</v>
      </c>
      <c r="D1381">
        <v>2.8260559999999999</v>
      </c>
      <c r="E1381">
        <v>3.1855929999999999</v>
      </c>
      <c r="F1381">
        <v>2.8201130000000001</v>
      </c>
    </row>
    <row r="1382" spans="1:6" x14ac:dyDescent="0.3">
      <c r="A1382" t="s">
        <v>86</v>
      </c>
      <c r="B1382">
        <v>397</v>
      </c>
      <c r="C1382">
        <v>-5.004948E-2</v>
      </c>
      <c r="D1382">
        <v>2.8261229999999999</v>
      </c>
      <c r="E1382">
        <v>3.1849430000000001</v>
      </c>
      <c r="F1382">
        <v>2.8177310000000002</v>
      </c>
    </row>
    <row r="1383" spans="1:6" x14ac:dyDescent="0.3">
      <c r="A1383" t="s">
        <v>86</v>
      </c>
      <c r="B1383">
        <v>398</v>
      </c>
      <c r="C1383">
        <v>-5.008924E-2</v>
      </c>
      <c r="D1383">
        <v>2.8261910000000001</v>
      </c>
      <c r="E1383">
        <v>3.1843900000000001</v>
      </c>
      <c r="F1383">
        <v>2.8177129999999999</v>
      </c>
    </row>
    <row r="1384" spans="1:6" x14ac:dyDescent="0.3">
      <c r="A1384" t="s">
        <v>86</v>
      </c>
      <c r="B1384">
        <v>399</v>
      </c>
      <c r="C1384">
        <v>-5.0122930000000003E-2</v>
      </c>
      <c r="D1384">
        <v>2.8262580000000002</v>
      </c>
      <c r="E1384">
        <v>3.1839330000000001</v>
      </c>
      <c r="F1384">
        <v>2.8176969999999999</v>
      </c>
    </row>
    <row r="1385" spans="1:6" x14ac:dyDescent="0.3">
      <c r="A1385" t="s">
        <v>86</v>
      </c>
      <c r="B1385">
        <v>400</v>
      </c>
      <c r="C1385">
        <v>-5.015083E-2</v>
      </c>
      <c r="D1385">
        <v>2.8263250000000002</v>
      </c>
      <c r="E1385">
        <v>3.1835689999999999</v>
      </c>
      <c r="F1385">
        <v>2.817685</v>
      </c>
    </row>
    <row r="1386" spans="1:6" x14ac:dyDescent="0.3">
      <c r="A1386" t="s">
        <v>86</v>
      </c>
      <c r="B1386">
        <v>401</v>
      </c>
      <c r="C1386">
        <v>-5.0173160000000001E-2</v>
      </c>
      <c r="D1386">
        <v>2.8263919999999998</v>
      </c>
      <c r="E1386">
        <v>3.1832919999999998</v>
      </c>
      <c r="F1386">
        <v>2.8176749999999999</v>
      </c>
    </row>
    <row r="1387" spans="1:6" x14ac:dyDescent="0.3">
      <c r="A1387" t="s">
        <v>86</v>
      </c>
      <c r="B1387">
        <v>402</v>
      </c>
      <c r="C1387">
        <v>-5.0190390000000001E-2</v>
      </c>
      <c r="D1387">
        <v>2.82646</v>
      </c>
      <c r="E1387">
        <v>3.1830980000000002</v>
      </c>
      <c r="F1387">
        <v>2.8176670000000001</v>
      </c>
    </row>
    <row r="1388" spans="1:6" x14ac:dyDescent="0.3">
      <c r="A1388" t="s">
        <v>86</v>
      </c>
      <c r="B1388">
        <v>403</v>
      </c>
      <c r="C1388">
        <v>-5.0202789999999997E-2</v>
      </c>
      <c r="D1388">
        <v>2.8265280000000002</v>
      </c>
      <c r="E1388">
        <v>3.1829800000000001</v>
      </c>
      <c r="F1388">
        <v>2.8176619999999999</v>
      </c>
    </row>
    <row r="1389" spans="1:6" x14ac:dyDescent="0.3">
      <c r="A1389" t="s">
        <v>86</v>
      </c>
      <c r="B1389">
        <v>404</v>
      </c>
      <c r="C1389">
        <v>-5.0210749999999998E-2</v>
      </c>
      <c r="D1389">
        <v>2.8265929999999999</v>
      </c>
      <c r="E1389">
        <v>3.1829329999999998</v>
      </c>
      <c r="F1389">
        <v>2.8176589999999999</v>
      </c>
    </row>
    <row r="1390" spans="1:6" x14ac:dyDescent="0.3">
      <c r="A1390" t="s">
        <v>86</v>
      </c>
      <c r="B1390">
        <v>405</v>
      </c>
      <c r="C1390">
        <v>-5.021461E-2</v>
      </c>
      <c r="D1390">
        <v>2.826657</v>
      </c>
      <c r="E1390">
        <v>3.1829499999999999</v>
      </c>
      <c r="F1390">
        <v>2.8176589999999999</v>
      </c>
    </row>
    <row r="1391" spans="1:6" x14ac:dyDescent="0.3">
      <c r="A1391" t="s">
        <v>86</v>
      </c>
      <c r="B1391">
        <v>406</v>
      </c>
      <c r="C1391">
        <v>-5.021486E-2</v>
      </c>
      <c r="D1391">
        <v>2.8267180000000001</v>
      </c>
      <c r="E1391">
        <v>3.1830229999999999</v>
      </c>
      <c r="F1391">
        <v>2.8176619999999999</v>
      </c>
    </row>
    <row r="1392" spans="1:6" x14ac:dyDescent="0.3">
      <c r="A1392" t="s">
        <v>86</v>
      </c>
      <c r="B1392">
        <v>407</v>
      </c>
      <c r="C1392">
        <v>-5.0211909999999998E-2</v>
      </c>
      <c r="D1392">
        <v>2.8267769999999999</v>
      </c>
      <c r="E1392">
        <v>3.1831450000000001</v>
      </c>
      <c r="F1392">
        <v>2.8176670000000001</v>
      </c>
    </row>
    <row r="1393" spans="1:6" x14ac:dyDescent="0.3">
      <c r="A1393" t="s">
        <v>86</v>
      </c>
      <c r="B1393">
        <v>408</v>
      </c>
      <c r="C1393">
        <v>-5.020608E-2</v>
      </c>
      <c r="D1393">
        <v>2.8268300000000002</v>
      </c>
      <c r="E1393">
        <v>3.1833100000000001</v>
      </c>
      <c r="F1393">
        <v>2.8176760000000001</v>
      </c>
    </row>
    <row r="1394" spans="1:6" x14ac:dyDescent="0.3">
      <c r="A1394" t="s">
        <v>86</v>
      </c>
      <c r="B1394">
        <v>409</v>
      </c>
      <c r="C1394">
        <v>-5.0238039999999998E-2</v>
      </c>
      <c r="D1394">
        <v>2.8269160000000002</v>
      </c>
      <c r="E1394">
        <v>3.1829079999999998</v>
      </c>
      <c r="F1394">
        <v>2.8154629999999998</v>
      </c>
    </row>
    <row r="1395" spans="1:6" x14ac:dyDescent="0.3">
      <c r="A1395" t="s">
        <v>86</v>
      </c>
      <c r="B1395">
        <v>410</v>
      </c>
      <c r="C1395">
        <v>-5.0263210000000003E-2</v>
      </c>
      <c r="D1395">
        <v>2.8269980000000001</v>
      </c>
      <c r="E1395">
        <v>3.1825969999999999</v>
      </c>
      <c r="F1395">
        <v>2.8154699999999999</v>
      </c>
    </row>
    <row r="1396" spans="1:6" x14ac:dyDescent="0.3">
      <c r="A1396" t="s">
        <v>86</v>
      </c>
      <c r="B1396">
        <v>411</v>
      </c>
      <c r="C1396">
        <v>-5.028299E-2</v>
      </c>
      <c r="D1396">
        <v>2.8270749999999998</v>
      </c>
      <c r="E1396">
        <v>3.1823670000000002</v>
      </c>
      <c r="F1396">
        <v>2.8154789999999998</v>
      </c>
    </row>
    <row r="1397" spans="1:6" x14ac:dyDescent="0.3">
      <c r="A1397" t="s">
        <v>86</v>
      </c>
      <c r="B1397">
        <v>412</v>
      </c>
      <c r="C1397">
        <v>-5.0297700000000001E-2</v>
      </c>
      <c r="D1397">
        <v>2.8271470000000001</v>
      </c>
      <c r="E1397">
        <v>3.1822119999999998</v>
      </c>
      <c r="F1397">
        <v>2.8154910000000002</v>
      </c>
    </row>
    <row r="1398" spans="1:6" x14ac:dyDescent="0.3">
      <c r="A1398" t="s">
        <v>86</v>
      </c>
      <c r="B1398">
        <v>413</v>
      </c>
      <c r="C1398">
        <v>-5.030768E-2</v>
      </c>
      <c r="D1398">
        <v>2.8272170000000001</v>
      </c>
      <c r="E1398">
        <v>3.1821250000000001</v>
      </c>
      <c r="F1398">
        <v>2.8155039999999998</v>
      </c>
    </row>
    <row r="1399" spans="1:6" x14ac:dyDescent="0.3">
      <c r="A1399" t="s">
        <v>86</v>
      </c>
      <c r="B1399">
        <v>414</v>
      </c>
      <c r="C1399">
        <v>-5.0313400000000001E-2</v>
      </c>
      <c r="D1399">
        <v>2.827283</v>
      </c>
      <c r="E1399">
        <v>3.1821030000000001</v>
      </c>
      <c r="F1399">
        <v>2.8155190000000001</v>
      </c>
    </row>
    <row r="1400" spans="1:6" x14ac:dyDescent="0.3">
      <c r="A1400" t="s">
        <v>86</v>
      </c>
      <c r="B1400">
        <v>415</v>
      </c>
      <c r="C1400">
        <v>-5.0315199999999997E-2</v>
      </c>
      <c r="D1400">
        <v>2.8273470000000001</v>
      </c>
      <c r="E1400">
        <v>3.1821389999999998</v>
      </c>
      <c r="F1400">
        <v>2.8155350000000001</v>
      </c>
    </row>
    <row r="1401" spans="1:6" x14ac:dyDescent="0.3">
      <c r="A1401" t="s">
        <v>86</v>
      </c>
      <c r="B1401">
        <v>416</v>
      </c>
      <c r="C1401">
        <v>-5.0314449999999997E-2</v>
      </c>
      <c r="D1401">
        <v>2.8274059999999999</v>
      </c>
      <c r="E1401">
        <v>3.1822119999999998</v>
      </c>
      <c r="F1401">
        <v>2.8155519999999998</v>
      </c>
    </row>
    <row r="1402" spans="1:6" x14ac:dyDescent="0.3">
      <c r="A1402" t="s">
        <v>86</v>
      </c>
      <c r="B1402">
        <v>417</v>
      </c>
      <c r="C1402">
        <v>-5.0310460000000001E-2</v>
      </c>
      <c r="D1402">
        <v>2.827461</v>
      </c>
      <c r="E1402">
        <v>3.1823350000000001</v>
      </c>
      <c r="F1402">
        <v>2.815572</v>
      </c>
    </row>
    <row r="1403" spans="1:6" x14ac:dyDescent="0.3">
      <c r="A1403" t="s">
        <v>86</v>
      </c>
      <c r="B1403">
        <v>418</v>
      </c>
      <c r="C1403">
        <v>-5.030366E-2</v>
      </c>
      <c r="D1403">
        <v>2.8275109999999999</v>
      </c>
      <c r="E1403">
        <v>3.182499</v>
      </c>
      <c r="F1403">
        <v>2.8155929999999998</v>
      </c>
    </row>
    <row r="1404" spans="1:6" x14ac:dyDescent="0.3">
      <c r="A1404" t="s">
        <v>86</v>
      </c>
      <c r="B1404">
        <v>419</v>
      </c>
      <c r="C1404">
        <v>-5.0294369999999998E-2</v>
      </c>
      <c r="D1404">
        <v>2.8275549999999998</v>
      </c>
      <c r="E1404">
        <v>3.1827030000000001</v>
      </c>
      <c r="F1404">
        <v>2.815617</v>
      </c>
    </row>
    <row r="1405" spans="1:6" x14ac:dyDescent="0.3">
      <c r="A1405" t="s">
        <v>86</v>
      </c>
      <c r="B1405">
        <v>420</v>
      </c>
      <c r="C1405">
        <v>-5.0282920000000002E-2</v>
      </c>
      <c r="D1405">
        <v>2.8275939999999999</v>
      </c>
      <c r="E1405">
        <v>3.1829399999999999</v>
      </c>
      <c r="F1405">
        <v>2.8156430000000001</v>
      </c>
    </row>
    <row r="1406" spans="1:6" x14ac:dyDescent="0.3">
      <c r="A1406" t="s">
        <v>86</v>
      </c>
      <c r="B1406">
        <v>421</v>
      </c>
      <c r="C1406">
        <v>-5.030345E-2</v>
      </c>
      <c r="D1406">
        <v>2.8276569999999999</v>
      </c>
      <c r="E1406">
        <v>3.1826979999999998</v>
      </c>
      <c r="F1406">
        <v>2.8135870000000001</v>
      </c>
    </row>
    <row r="1407" spans="1:6" x14ac:dyDescent="0.3">
      <c r="A1407" t="s">
        <v>86</v>
      </c>
      <c r="B1407">
        <v>422</v>
      </c>
      <c r="C1407">
        <v>-5.0318519999999999E-2</v>
      </c>
      <c r="D1407">
        <v>2.827718</v>
      </c>
      <c r="E1407">
        <v>3.1825329999999998</v>
      </c>
      <c r="F1407">
        <v>2.813612</v>
      </c>
    </row>
    <row r="1408" spans="1:6" x14ac:dyDescent="0.3">
      <c r="A1408" t="s">
        <v>86</v>
      </c>
      <c r="B1408">
        <v>423</v>
      </c>
      <c r="C1408">
        <v>-5.0329260000000001E-2</v>
      </c>
      <c r="D1408">
        <v>2.8277739999999998</v>
      </c>
      <c r="E1408">
        <v>3.1824370000000002</v>
      </c>
      <c r="F1408">
        <v>2.8136389999999998</v>
      </c>
    </row>
    <row r="1409" spans="1:6" x14ac:dyDescent="0.3">
      <c r="A1409" t="s">
        <v>86</v>
      </c>
      <c r="B1409">
        <v>424</v>
      </c>
      <c r="C1409">
        <v>-5.0335810000000002E-2</v>
      </c>
      <c r="D1409">
        <v>2.8278270000000001</v>
      </c>
      <c r="E1409">
        <v>3.182404</v>
      </c>
      <c r="F1409">
        <v>2.813666</v>
      </c>
    </row>
    <row r="1410" spans="1:6" x14ac:dyDescent="0.3">
      <c r="A1410" t="s">
        <v>86</v>
      </c>
      <c r="B1410">
        <v>425</v>
      </c>
      <c r="C1410">
        <v>-5.0338710000000002E-2</v>
      </c>
      <c r="D1410">
        <v>2.8278780000000001</v>
      </c>
      <c r="E1410">
        <v>3.1824309999999998</v>
      </c>
      <c r="F1410">
        <v>2.8136939999999999</v>
      </c>
    </row>
    <row r="1411" spans="1:6" x14ac:dyDescent="0.3">
      <c r="A1411" t="s">
        <v>86</v>
      </c>
      <c r="B1411">
        <v>426</v>
      </c>
      <c r="C1411">
        <v>-5.0338090000000002E-2</v>
      </c>
      <c r="D1411">
        <v>2.827925</v>
      </c>
      <c r="E1411">
        <v>3.182515</v>
      </c>
      <c r="F1411">
        <v>2.8137219999999998</v>
      </c>
    </row>
    <row r="1412" spans="1:6" x14ac:dyDescent="0.3">
      <c r="A1412" t="s">
        <v>86</v>
      </c>
      <c r="B1412">
        <v>427</v>
      </c>
      <c r="C1412">
        <v>-5.0334370000000003E-2</v>
      </c>
      <c r="D1412">
        <v>2.8279709999999998</v>
      </c>
      <c r="E1412">
        <v>3.1826490000000001</v>
      </c>
      <c r="F1412">
        <v>2.8137500000000002</v>
      </c>
    </row>
    <row r="1413" spans="1:6" x14ac:dyDescent="0.3">
      <c r="A1413" t="s">
        <v>86</v>
      </c>
      <c r="B1413">
        <v>428</v>
      </c>
      <c r="C1413">
        <v>-5.0327820000000002E-2</v>
      </c>
      <c r="D1413">
        <v>2.828014</v>
      </c>
      <c r="E1413">
        <v>3.1828310000000002</v>
      </c>
      <c r="F1413">
        <v>2.8137780000000001</v>
      </c>
    </row>
    <row r="1414" spans="1:6" x14ac:dyDescent="0.3">
      <c r="A1414" t="s">
        <v>86</v>
      </c>
      <c r="B1414">
        <v>429</v>
      </c>
      <c r="C1414">
        <v>-5.0318660000000001E-2</v>
      </c>
      <c r="D1414">
        <v>2.8280539999999998</v>
      </c>
      <c r="E1414">
        <v>3.1830530000000001</v>
      </c>
      <c r="F1414">
        <v>2.813806</v>
      </c>
    </row>
    <row r="1415" spans="1:6" x14ac:dyDescent="0.3">
      <c r="A1415" t="s">
        <v>86</v>
      </c>
      <c r="B1415">
        <v>430</v>
      </c>
      <c r="C1415">
        <v>-5.0307270000000001E-2</v>
      </c>
      <c r="D1415">
        <v>2.8280910000000001</v>
      </c>
      <c r="E1415">
        <v>3.1833140000000002</v>
      </c>
      <c r="F1415">
        <v>2.8138350000000001</v>
      </c>
    </row>
    <row r="1416" spans="1:6" x14ac:dyDescent="0.3">
      <c r="A1416" t="s">
        <v>86</v>
      </c>
      <c r="B1416">
        <v>431</v>
      </c>
      <c r="C1416">
        <v>-5.0293999999999998E-2</v>
      </c>
      <c r="D1416">
        <v>2.8281230000000002</v>
      </c>
      <c r="E1416">
        <v>3.1836060000000002</v>
      </c>
      <c r="F1416">
        <v>2.8138640000000001</v>
      </c>
    </row>
    <row r="1417" spans="1:6" x14ac:dyDescent="0.3">
      <c r="A1417" t="s">
        <v>86</v>
      </c>
      <c r="B1417">
        <v>432</v>
      </c>
      <c r="C1417">
        <v>-5.0279129999999998E-2</v>
      </c>
      <c r="D1417">
        <v>2.8281510000000001</v>
      </c>
      <c r="E1417">
        <v>3.1839249999999999</v>
      </c>
      <c r="F1417">
        <v>2.8138930000000002</v>
      </c>
    </row>
    <row r="1418" spans="1:6" x14ac:dyDescent="0.3">
      <c r="A1418" t="s">
        <v>86</v>
      </c>
      <c r="B1418">
        <v>433</v>
      </c>
      <c r="C1418">
        <v>-5.0296559999999997E-2</v>
      </c>
      <c r="D1418">
        <v>2.8282039999999999</v>
      </c>
      <c r="E1418">
        <v>3.1837580000000001</v>
      </c>
      <c r="F1418">
        <v>2.8119679999999998</v>
      </c>
    </row>
    <row r="1419" spans="1:6" x14ac:dyDescent="0.3">
      <c r="A1419" t="s">
        <v>86</v>
      </c>
      <c r="B1419">
        <v>434</v>
      </c>
      <c r="C1419">
        <v>-5.0309189999999997E-2</v>
      </c>
      <c r="D1419">
        <v>2.8282590000000001</v>
      </c>
      <c r="E1419">
        <v>3.1836600000000002</v>
      </c>
      <c r="F1419">
        <v>2.811992</v>
      </c>
    </row>
    <row r="1420" spans="1:6" x14ac:dyDescent="0.3">
      <c r="A1420" t="s">
        <v>86</v>
      </c>
      <c r="B1420">
        <v>435</v>
      </c>
      <c r="C1420">
        <v>-5.0317880000000002E-2</v>
      </c>
      <c r="D1420">
        <v>2.828306</v>
      </c>
      <c r="E1420">
        <v>3.183624</v>
      </c>
      <c r="F1420">
        <v>2.8120159999999998</v>
      </c>
    </row>
    <row r="1421" spans="1:6" x14ac:dyDescent="0.3">
      <c r="A1421" t="s">
        <v>86</v>
      </c>
      <c r="B1421">
        <v>436</v>
      </c>
      <c r="C1421">
        <v>-5.0322829999999999E-2</v>
      </c>
      <c r="D1421">
        <v>2.8283520000000002</v>
      </c>
      <c r="E1421">
        <v>3.1836440000000001</v>
      </c>
      <c r="F1421">
        <v>2.8120379999999998</v>
      </c>
    </row>
    <row r="1422" spans="1:6" x14ac:dyDescent="0.3">
      <c r="A1422" t="s">
        <v>86</v>
      </c>
      <c r="B1422">
        <v>437</v>
      </c>
      <c r="C1422">
        <v>-5.0324319999999999E-2</v>
      </c>
      <c r="D1422">
        <v>2.828398</v>
      </c>
      <c r="E1422">
        <v>3.1837149999999999</v>
      </c>
      <c r="F1422">
        <v>2.8120590000000001</v>
      </c>
    </row>
    <row r="1423" spans="1:6" x14ac:dyDescent="0.3">
      <c r="A1423" t="s">
        <v>86</v>
      </c>
      <c r="B1423">
        <v>438</v>
      </c>
      <c r="C1423">
        <v>-5.0322609999999997E-2</v>
      </c>
      <c r="D1423">
        <v>2.828443</v>
      </c>
      <c r="E1423">
        <v>3.1838350000000002</v>
      </c>
      <c r="F1423">
        <v>2.8120769999999999</v>
      </c>
    </row>
    <row r="1424" spans="1:6" x14ac:dyDescent="0.3">
      <c r="A1424" t="s">
        <v>86</v>
      </c>
      <c r="B1424">
        <v>439</v>
      </c>
      <c r="C1424">
        <v>-5.0318019999999998E-2</v>
      </c>
      <c r="D1424">
        <v>2.8284850000000001</v>
      </c>
      <c r="E1424">
        <v>3.1840000000000002</v>
      </c>
      <c r="F1424">
        <v>2.8120940000000001</v>
      </c>
    </row>
    <row r="1425" spans="1:6" x14ac:dyDescent="0.3">
      <c r="A1425" t="s">
        <v>86</v>
      </c>
      <c r="B1425">
        <v>440</v>
      </c>
      <c r="C1425">
        <v>-5.0310750000000001E-2</v>
      </c>
      <c r="D1425">
        <v>2.8285239999999998</v>
      </c>
      <c r="E1425">
        <v>3.1842039999999998</v>
      </c>
      <c r="F1425">
        <v>2.8121100000000001</v>
      </c>
    </row>
    <row r="1426" spans="1:6" x14ac:dyDescent="0.3">
      <c r="A1426" t="s">
        <v>86</v>
      </c>
      <c r="B1426">
        <v>441</v>
      </c>
      <c r="C1426">
        <v>-5.0301180000000001E-2</v>
      </c>
      <c r="D1426">
        <v>2.8285610000000001</v>
      </c>
      <c r="E1426">
        <v>3.1844440000000001</v>
      </c>
      <c r="F1426">
        <v>2.8121239999999998</v>
      </c>
    </row>
    <row r="1427" spans="1:6" x14ac:dyDescent="0.3">
      <c r="A1427" t="s">
        <v>86</v>
      </c>
      <c r="B1427">
        <v>442</v>
      </c>
      <c r="C1427">
        <v>-5.0289430000000003E-2</v>
      </c>
      <c r="D1427">
        <v>2.8285939999999998</v>
      </c>
      <c r="E1427">
        <v>3.1847129999999999</v>
      </c>
      <c r="F1427">
        <v>2.812138</v>
      </c>
    </row>
    <row r="1428" spans="1:6" x14ac:dyDescent="0.3">
      <c r="A1428" t="s">
        <v>86</v>
      </c>
      <c r="B1428">
        <v>443</v>
      </c>
      <c r="C1428">
        <v>-5.0275930000000003E-2</v>
      </c>
      <c r="D1428">
        <v>2.828624</v>
      </c>
      <c r="E1428">
        <v>3.185009</v>
      </c>
      <c r="F1428">
        <v>2.8121499999999999</v>
      </c>
    </row>
    <row r="1429" spans="1:6" x14ac:dyDescent="0.3">
      <c r="A1429" t="s">
        <v>86</v>
      </c>
      <c r="B1429">
        <v>444</v>
      </c>
      <c r="C1429">
        <v>-5.0260890000000003E-2</v>
      </c>
      <c r="D1429">
        <v>2.8286509999999998</v>
      </c>
      <c r="E1429">
        <v>3.185324</v>
      </c>
      <c r="F1429">
        <v>2.8121610000000001</v>
      </c>
    </row>
    <row r="1430" spans="1:6" x14ac:dyDescent="0.3">
      <c r="A1430" t="s">
        <v>86</v>
      </c>
      <c r="B1430">
        <v>445</v>
      </c>
      <c r="C1430">
        <v>-5.0275050000000002E-2</v>
      </c>
      <c r="D1430">
        <v>2.8286980000000002</v>
      </c>
      <c r="E1430">
        <v>3.1851989999999999</v>
      </c>
      <c r="F1430">
        <v>2.8103400000000001</v>
      </c>
    </row>
    <row r="1431" spans="1:6" x14ac:dyDescent="0.3">
      <c r="A1431" t="s">
        <v>86</v>
      </c>
      <c r="B1431">
        <v>446</v>
      </c>
      <c r="C1431">
        <v>-5.0284849999999999E-2</v>
      </c>
      <c r="D1431">
        <v>2.8287469999999999</v>
      </c>
      <c r="E1431">
        <v>3.1851340000000001</v>
      </c>
      <c r="F1431">
        <v>2.810346</v>
      </c>
    </row>
    <row r="1432" spans="1:6" x14ac:dyDescent="0.3">
      <c r="A1432" t="s">
        <v>86</v>
      </c>
      <c r="B1432">
        <v>447</v>
      </c>
      <c r="C1432">
        <v>-5.029103E-2</v>
      </c>
      <c r="D1432">
        <v>2.8287900000000001</v>
      </c>
      <c r="E1432">
        <v>3.1851219999999998</v>
      </c>
      <c r="F1432">
        <v>2.8103500000000001</v>
      </c>
    </row>
    <row r="1433" spans="1:6" x14ac:dyDescent="0.3">
      <c r="A1433" t="s">
        <v>86</v>
      </c>
      <c r="B1433">
        <v>448</v>
      </c>
      <c r="C1433">
        <v>-5.0293839999999999E-2</v>
      </c>
      <c r="D1433">
        <v>2.8288329999999999</v>
      </c>
      <c r="E1433">
        <v>3.1851590000000001</v>
      </c>
      <c r="F1433">
        <v>2.8103530000000001</v>
      </c>
    </row>
    <row r="1434" spans="1:6" x14ac:dyDescent="0.3">
      <c r="A1434" t="s">
        <v>86</v>
      </c>
      <c r="B1434">
        <v>449</v>
      </c>
      <c r="C1434">
        <v>-5.0293549999999999E-2</v>
      </c>
      <c r="D1434">
        <v>2.8288730000000002</v>
      </c>
      <c r="E1434">
        <v>3.185244</v>
      </c>
      <c r="F1434">
        <v>2.8103530000000001</v>
      </c>
    </row>
    <row r="1435" spans="1:6" x14ac:dyDescent="0.3">
      <c r="A1435" t="s">
        <v>86</v>
      </c>
      <c r="B1435">
        <v>450</v>
      </c>
      <c r="C1435">
        <v>-5.0290380000000003E-2</v>
      </c>
      <c r="D1435">
        <v>2.8289119999999999</v>
      </c>
      <c r="E1435">
        <v>3.1853699999999998</v>
      </c>
      <c r="F1435">
        <v>2.810352</v>
      </c>
    </row>
    <row r="1436" spans="1:6" x14ac:dyDescent="0.3">
      <c r="A1436" t="s">
        <v>86</v>
      </c>
      <c r="B1436">
        <v>451</v>
      </c>
      <c r="C1436">
        <v>-5.0284559999999999E-2</v>
      </c>
      <c r="D1436">
        <v>2.828951</v>
      </c>
      <c r="E1436">
        <v>3.1855349999999998</v>
      </c>
      <c r="F1436">
        <v>2.810349</v>
      </c>
    </row>
    <row r="1437" spans="1:6" x14ac:dyDescent="0.3">
      <c r="A1437" t="s">
        <v>86</v>
      </c>
      <c r="B1437">
        <v>452</v>
      </c>
      <c r="C1437">
        <v>-5.0276420000000002E-2</v>
      </c>
      <c r="D1437">
        <v>2.828986</v>
      </c>
      <c r="E1437">
        <v>3.1857359999999999</v>
      </c>
      <c r="F1437">
        <v>2.8103449999999999</v>
      </c>
    </row>
    <row r="1438" spans="1:6" x14ac:dyDescent="0.3">
      <c r="A1438" t="s">
        <v>86</v>
      </c>
      <c r="B1438">
        <v>453</v>
      </c>
      <c r="C1438">
        <v>-5.0266129999999999E-2</v>
      </c>
      <c r="D1438">
        <v>2.8290190000000002</v>
      </c>
      <c r="E1438">
        <v>3.1859690000000001</v>
      </c>
      <c r="F1438">
        <v>2.8103400000000001</v>
      </c>
    </row>
    <row r="1439" spans="1:6" x14ac:dyDescent="0.3">
      <c r="A1439" t="s">
        <v>86</v>
      </c>
      <c r="B1439">
        <v>454</v>
      </c>
      <c r="C1439">
        <v>-5.0254100000000003E-2</v>
      </c>
      <c r="D1439">
        <v>2.8290500000000001</v>
      </c>
      <c r="E1439">
        <v>3.186229</v>
      </c>
      <c r="F1439">
        <v>2.8103349999999998</v>
      </c>
    </row>
    <row r="1440" spans="1:6" x14ac:dyDescent="0.3">
      <c r="A1440" t="s">
        <v>86</v>
      </c>
      <c r="B1440">
        <v>455</v>
      </c>
      <c r="C1440">
        <v>-5.0240479999999997E-2</v>
      </c>
      <c r="D1440">
        <v>2.8290769999999998</v>
      </c>
      <c r="E1440">
        <v>3.1865130000000002</v>
      </c>
      <c r="F1440">
        <v>2.81033</v>
      </c>
    </row>
    <row r="1441" spans="1:6" x14ac:dyDescent="0.3">
      <c r="A1441" t="s">
        <v>86</v>
      </c>
      <c r="B1441">
        <v>456</v>
      </c>
      <c r="C1441">
        <v>-5.0225520000000003E-2</v>
      </c>
      <c r="D1441">
        <v>2.8291019999999998</v>
      </c>
      <c r="E1441">
        <v>3.1868150000000002</v>
      </c>
      <c r="F1441">
        <v>2.8103250000000002</v>
      </c>
    </row>
    <row r="1442" spans="1:6" x14ac:dyDescent="0.3">
      <c r="A1442" t="s">
        <v>86</v>
      </c>
      <c r="B1442">
        <v>457</v>
      </c>
      <c r="C1442">
        <v>-5.0237459999999998E-2</v>
      </c>
      <c r="D1442">
        <v>2.829145</v>
      </c>
      <c r="E1442">
        <v>3.1867130000000001</v>
      </c>
      <c r="F1442">
        <v>2.808605</v>
      </c>
    </row>
    <row r="1443" spans="1:6" x14ac:dyDescent="0.3">
      <c r="A1443" t="s">
        <v>86</v>
      </c>
      <c r="B1443">
        <v>458</v>
      </c>
      <c r="C1443">
        <v>-5.0245430000000001E-2</v>
      </c>
      <c r="D1443">
        <v>2.8291900000000001</v>
      </c>
      <c r="E1443">
        <v>3.1866669999999999</v>
      </c>
      <c r="F1443">
        <v>2.8085990000000001</v>
      </c>
    </row>
    <row r="1444" spans="1:6" x14ac:dyDescent="0.3">
      <c r="A1444" t="s">
        <v>86</v>
      </c>
      <c r="B1444">
        <v>459</v>
      </c>
      <c r="C1444">
        <v>-5.0250059999999999E-2</v>
      </c>
      <c r="D1444">
        <v>2.8292299999999999</v>
      </c>
      <c r="E1444">
        <v>3.1866729999999999</v>
      </c>
      <c r="F1444">
        <v>2.8085930000000001</v>
      </c>
    </row>
    <row r="1445" spans="1:6" x14ac:dyDescent="0.3">
      <c r="A1445" t="s">
        <v>86</v>
      </c>
      <c r="B1445">
        <v>460</v>
      </c>
      <c r="C1445">
        <v>-5.0251730000000001E-2</v>
      </c>
      <c r="D1445">
        <v>2.8292700000000002</v>
      </c>
      <c r="E1445">
        <v>3.1867239999999999</v>
      </c>
      <c r="F1445">
        <v>2.808586</v>
      </c>
    </row>
    <row r="1446" spans="1:6" x14ac:dyDescent="0.3">
      <c r="A1446" t="s">
        <v>86</v>
      </c>
      <c r="B1446">
        <v>461</v>
      </c>
      <c r="C1446">
        <v>-5.0250620000000003E-2</v>
      </c>
      <c r="D1446">
        <v>2.8293089999999999</v>
      </c>
      <c r="E1446">
        <v>3.1868189999999998</v>
      </c>
      <c r="F1446">
        <v>2.8085789999999999</v>
      </c>
    </row>
    <row r="1447" spans="1:6" x14ac:dyDescent="0.3">
      <c r="A1447" t="s">
        <v>86</v>
      </c>
      <c r="B1447">
        <v>462</v>
      </c>
      <c r="C1447">
        <v>-5.0246859999999997E-2</v>
      </c>
      <c r="D1447">
        <v>2.829345</v>
      </c>
      <c r="E1447">
        <v>3.1869529999999999</v>
      </c>
      <c r="F1447">
        <v>2.808573</v>
      </c>
    </row>
    <row r="1448" spans="1:6" x14ac:dyDescent="0.3">
      <c r="A1448" t="s">
        <v>86</v>
      </c>
      <c r="B1448">
        <v>463</v>
      </c>
      <c r="C1448">
        <v>-5.0240819999999999E-2</v>
      </c>
      <c r="D1448">
        <v>2.829383</v>
      </c>
      <c r="E1448">
        <v>3.1871230000000002</v>
      </c>
      <c r="F1448">
        <v>2.808567</v>
      </c>
    </row>
    <row r="1449" spans="1:6" x14ac:dyDescent="0.3">
      <c r="A1449" t="s">
        <v>86</v>
      </c>
      <c r="B1449">
        <v>464</v>
      </c>
      <c r="C1449">
        <v>-5.023263E-2</v>
      </c>
      <c r="D1449">
        <v>2.8294169999999998</v>
      </c>
      <c r="E1449">
        <v>3.187325</v>
      </c>
      <c r="F1449">
        <v>2.8085610000000001</v>
      </c>
    </row>
    <row r="1450" spans="1:6" x14ac:dyDescent="0.3">
      <c r="A1450" t="s">
        <v>86</v>
      </c>
      <c r="B1450">
        <v>465</v>
      </c>
      <c r="C1450">
        <v>-5.0222610000000001E-2</v>
      </c>
      <c r="D1450">
        <v>2.82945</v>
      </c>
      <c r="E1450">
        <v>3.1875559999999998</v>
      </c>
      <c r="F1450">
        <v>2.8085559999999998</v>
      </c>
    </row>
    <row r="1451" spans="1:6" x14ac:dyDescent="0.3">
      <c r="A1451" t="s">
        <v>86</v>
      </c>
      <c r="B1451">
        <v>466</v>
      </c>
      <c r="C1451">
        <v>-5.0210909999999997E-2</v>
      </c>
      <c r="D1451">
        <v>2.8294800000000002</v>
      </c>
      <c r="E1451">
        <v>3.1878120000000001</v>
      </c>
      <c r="F1451">
        <v>2.8085529999999999</v>
      </c>
    </row>
    <row r="1452" spans="1:6" x14ac:dyDescent="0.3">
      <c r="A1452" t="s">
        <v>86</v>
      </c>
      <c r="B1452">
        <v>467</v>
      </c>
      <c r="C1452">
        <v>-5.019788E-2</v>
      </c>
      <c r="D1452">
        <v>2.829507</v>
      </c>
      <c r="E1452">
        <v>3.188088</v>
      </c>
      <c r="F1452">
        <v>2.8085520000000002</v>
      </c>
    </row>
    <row r="1453" spans="1:6" x14ac:dyDescent="0.3">
      <c r="A1453" t="s">
        <v>86</v>
      </c>
      <c r="B1453">
        <v>468</v>
      </c>
      <c r="C1453">
        <v>-5.0183619999999998E-2</v>
      </c>
      <c r="D1453">
        <v>2.8295319999999999</v>
      </c>
      <c r="E1453">
        <v>3.18838</v>
      </c>
      <c r="F1453">
        <v>2.8085520000000002</v>
      </c>
    </row>
    <row r="1454" spans="1:6" x14ac:dyDescent="0.3">
      <c r="A1454" t="s">
        <v>86</v>
      </c>
      <c r="B1454">
        <v>469</v>
      </c>
      <c r="C1454">
        <v>-5.0193189999999999E-2</v>
      </c>
      <c r="D1454">
        <v>2.829574</v>
      </c>
      <c r="E1454">
        <v>3.1883149999999998</v>
      </c>
      <c r="F1454">
        <v>2.8069489999999999</v>
      </c>
    </row>
    <row r="1455" spans="1:6" x14ac:dyDescent="0.3">
      <c r="A1455" t="s">
        <v>86</v>
      </c>
      <c r="B1455">
        <v>470</v>
      </c>
      <c r="C1455">
        <v>-5.0199109999999998E-2</v>
      </c>
      <c r="D1455">
        <v>2.8296169999999998</v>
      </c>
      <c r="E1455">
        <v>3.1882999999999999</v>
      </c>
      <c r="F1455">
        <v>2.8069510000000002</v>
      </c>
    </row>
    <row r="1456" spans="1:6" x14ac:dyDescent="0.3">
      <c r="A1456" t="s">
        <v>86</v>
      </c>
      <c r="B1456">
        <v>471</v>
      </c>
      <c r="C1456">
        <v>-5.0202139999999999E-2</v>
      </c>
      <c r="D1456">
        <v>2.8296540000000001</v>
      </c>
      <c r="E1456">
        <v>3.188329</v>
      </c>
      <c r="F1456">
        <v>2.8069549999999999</v>
      </c>
    </row>
    <row r="1457" spans="1:6" x14ac:dyDescent="0.3">
      <c r="A1457" t="s">
        <v>86</v>
      </c>
      <c r="B1457">
        <v>472</v>
      </c>
      <c r="C1457">
        <v>-5.0202530000000002E-2</v>
      </c>
      <c r="D1457">
        <v>2.8296920000000001</v>
      </c>
      <c r="E1457">
        <v>3.1883979999999998</v>
      </c>
      <c r="F1457">
        <v>2.8069600000000001</v>
      </c>
    </row>
    <row r="1458" spans="1:6" x14ac:dyDescent="0.3">
      <c r="A1458" t="s">
        <v>86</v>
      </c>
      <c r="B1458">
        <v>473</v>
      </c>
      <c r="C1458">
        <v>-5.0200830000000002E-2</v>
      </c>
      <c r="D1458">
        <v>2.8297289999999999</v>
      </c>
      <c r="E1458">
        <v>3.1884980000000001</v>
      </c>
      <c r="F1458">
        <v>2.8069649999999999</v>
      </c>
    </row>
    <row r="1459" spans="1:6" x14ac:dyDescent="0.3">
      <c r="A1459" t="s">
        <v>86</v>
      </c>
      <c r="B1459">
        <v>474</v>
      </c>
      <c r="C1459">
        <v>-5.0196850000000001E-2</v>
      </c>
      <c r="D1459">
        <v>2.8297639999999999</v>
      </c>
      <c r="E1459">
        <v>3.1886329999999998</v>
      </c>
      <c r="F1459">
        <v>2.8069709999999999</v>
      </c>
    </row>
    <row r="1460" spans="1:6" x14ac:dyDescent="0.3">
      <c r="A1460" t="s">
        <v>86</v>
      </c>
      <c r="B1460">
        <v>475</v>
      </c>
      <c r="C1460">
        <v>-5.0190760000000001E-2</v>
      </c>
      <c r="D1460">
        <v>2.829799</v>
      </c>
      <c r="E1460">
        <v>3.1887989999999999</v>
      </c>
      <c r="F1460">
        <v>2.8069769999999998</v>
      </c>
    </row>
    <row r="1461" spans="1:6" x14ac:dyDescent="0.3">
      <c r="A1461" t="s">
        <v>86</v>
      </c>
      <c r="B1461">
        <v>476</v>
      </c>
      <c r="C1461">
        <v>-5.0182749999999998E-2</v>
      </c>
      <c r="D1461">
        <v>2.8298320000000001</v>
      </c>
      <c r="E1461">
        <v>3.188993</v>
      </c>
      <c r="F1461">
        <v>2.8069850000000001</v>
      </c>
    </row>
    <row r="1462" spans="1:6" x14ac:dyDescent="0.3">
      <c r="A1462" t="s">
        <v>86</v>
      </c>
      <c r="B1462">
        <v>477</v>
      </c>
      <c r="C1462">
        <v>-5.0172880000000003E-2</v>
      </c>
      <c r="D1462">
        <v>2.829863</v>
      </c>
      <c r="E1462">
        <v>3.1892149999999999</v>
      </c>
      <c r="F1462">
        <v>2.8069929999999998</v>
      </c>
    </row>
    <row r="1463" spans="1:6" x14ac:dyDescent="0.3">
      <c r="A1463" t="s">
        <v>86</v>
      </c>
      <c r="B1463">
        <v>478</v>
      </c>
      <c r="C1463">
        <v>-5.0161539999999998E-2</v>
      </c>
      <c r="D1463">
        <v>2.8298920000000001</v>
      </c>
      <c r="E1463">
        <v>3.1894580000000001</v>
      </c>
      <c r="F1463">
        <v>2.8070040000000001</v>
      </c>
    </row>
    <row r="1464" spans="1:6" x14ac:dyDescent="0.3">
      <c r="A1464" t="s">
        <v>86</v>
      </c>
      <c r="B1464">
        <v>479</v>
      </c>
      <c r="C1464">
        <v>-5.0149010000000001E-2</v>
      </c>
      <c r="D1464">
        <v>2.829917</v>
      </c>
      <c r="E1464">
        <v>3.1897190000000002</v>
      </c>
      <c r="F1464">
        <v>2.8070149999999998</v>
      </c>
    </row>
    <row r="1465" spans="1:6" x14ac:dyDescent="0.3">
      <c r="A1465" t="s">
        <v>86</v>
      </c>
      <c r="B1465">
        <v>480</v>
      </c>
      <c r="C1465">
        <v>-5.0135300000000001E-2</v>
      </c>
      <c r="D1465">
        <v>2.8299409999999998</v>
      </c>
      <c r="E1465">
        <v>3.1899959999999998</v>
      </c>
      <c r="F1465">
        <v>2.807029</v>
      </c>
    </row>
    <row r="1466" spans="1:6" x14ac:dyDescent="0.3">
      <c r="A1466" t="s">
        <v>86</v>
      </c>
      <c r="B1466">
        <v>481</v>
      </c>
      <c r="C1466">
        <v>-5.0142550000000001E-2</v>
      </c>
      <c r="D1466">
        <v>2.8299799999999999</v>
      </c>
      <c r="E1466">
        <v>3.1899579999999998</v>
      </c>
      <c r="F1466">
        <v>2.805542</v>
      </c>
    </row>
    <row r="1467" spans="1:6" x14ac:dyDescent="0.3">
      <c r="A1467" t="s">
        <v>86</v>
      </c>
      <c r="B1467">
        <v>482</v>
      </c>
      <c r="C1467">
        <v>-5.0146509999999998E-2</v>
      </c>
      <c r="D1467">
        <v>2.8300190000000001</v>
      </c>
      <c r="E1467">
        <v>3.1899670000000002</v>
      </c>
      <c r="F1467">
        <v>2.8055569999999999</v>
      </c>
    </row>
    <row r="1468" spans="1:6" x14ac:dyDescent="0.3">
      <c r="A1468" t="s">
        <v>86</v>
      </c>
      <c r="B1468">
        <v>483</v>
      </c>
      <c r="C1468">
        <v>-5.0148730000000002E-2</v>
      </c>
      <c r="D1468">
        <v>2.8300540000000001</v>
      </c>
      <c r="E1468">
        <v>3.1900010000000001</v>
      </c>
      <c r="F1468">
        <v>2.805574</v>
      </c>
    </row>
    <row r="1469" spans="1:6" x14ac:dyDescent="0.3">
      <c r="A1469" t="s">
        <v>86</v>
      </c>
      <c r="B1469">
        <v>484</v>
      </c>
      <c r="C1469">
        <v>-5.0148520000000002E-2</v>
      </c>
      <c r="D1469">
        <v>2.8300890000000001</v>
      </c>
      <c r="E1469">
        <v>3.1900719999999998</v>
      </c>
      <c r="F1469">
        <v>2.80559</v>
      </c>
    </row>
    <row r="1470" spans="1:6" x14ac:dyDescent="0.3">
      <c r="A1470" t="s">
        <v>86</v>
      </c>
      <c r="B1470">
        <v>485</v>
      </c>
      <c r="C1470">
        <v>-5.0145990000000001E-2</v>
      </c>
      <c r="D1470">
        <v>2.8301219999999998</v>
      </c>
      <c r="E1470">
        <v>3.1901790000000001</v>
      </c>
      <c r="F1470">
        <v>2.805606</v>
      </c>
    </row>
    <row r="1471" spans="1:6" x14ac:dyDescent="0.3">
      <c r="A1471" t="s">
        <v>86</v>
      </c>
      <c r="B1471">
        <v>486</v>
      </c>
      <c r="C1471">
        <v>-5.0141329999999998E-2</v>
      </c>
      <c r="D1471">
        <v>2.8301560000000001</v>
      </c>
      <c r="E1471">
        <v>3.190318</v>
      </c>
      <c r="F1471">
        <v>2.8056220000000001</v>
      </c>
    </row>
    <row r="1472" spans="1:6" x14ac:dyDescent="0.3">
      <c r="A1472" t="s">
        <v>86</v>
      </c>
      <c r="B1472">
        <v>487</v>
      </c>
      <c r="C1472">
        <v>-5.0134739999999997E-2</v>
      </c>
      <c r="D1472">
        <v>2.8301889999999998</v>
      </c>
      <c r="E1472">
        <v>3.1904870000000001</v>
      </c>
      <c r="F1472">
        <v>2.8056380000000001</v>
      </c>
    </row>
    <row r="1473" spans="1:6" x14ac:dyDescent="0.3">
      <c r="A1473" t="s">
        <v>86</v>
      </c>
      <c r="B1473">
        <v>488</v>
      </c>
      <c r="C1473">
        <v>-5.0126370000000003E-2</v>
      </c>
      <c r="D1473">
        <v>2.8302200000000002</v>
      </c>
      <c r="E1473">
        <v>3.1906819999999998</v>
      </c>
      <c r="F1473">
        <v>2.8056549999999998</v>
      </c>
    </row>
    <row r="1474" spans="1:6" x14ac:dyDescent="0.3">
      <c r="A1474" t="s">
        <v>86</v>
      </c>
      <c r="B1474">
        <v>489</v>
      </c>
      <c r="C1474">
        <v>-5.0116359999999999E-2</v>
      </c>
      <c r="D1474">
        <v>2.8302480000000001</v>
      </c>
      <c r="E1474">
        <v>3.1909019999999999</v>
      </c>
      <c r="F1474">
        <v>2.8056709999999998</v>
      </c>
    </row>
    <row r="1475" spans="1:6" x14ac:dyDescent="0.3">
      <c r="A1475" t="s">
        <v>86</v>
      </c>
      <c r="B1475">
        <v>490</v>
      </c>
      <c r="C1475">
        <v>-5.010498E-2</v>
      </c>
      <c r="D1475">
        <v>2.8302740000000002</v>
      </c>
      <c r="E1475">
        <v>3.1911420000000001</v>
      </c>
      <c r="F1475">
        <v>2.805688</v>
      </c>
    </row>
    <row r="1476" spans="1:6" x14ac:dyDescent="0.3">
      <c r="A1476" t="s">
        <v>86</v>
      </c>
      <c r="B1476">
        <v>491</v>
      </c>
      <c r="C1476">
        <v>-5.0092490000000003E-2</v>
      </c>
      <c r="D1476">
        <v>2.830298</v>
      </c>
      <c r="E1476">
        <v>3.1913990000000001</v>
      </c>
      <c r="F1476">
        <v>2.8057050000000001</v>
      </c>
    </row>
    <row r="1477" spans="1:6" x14ac:dyDescent="0.3">
      <c r="A1477" t="s">
        <v>86</v>
      </c>
      <c r="B1477">
        <v>492</v>
      </c>
      <c r="C1477">
        <v>-5.0078919999999999E-2</v>
      </c>
      <c r="D1477">
        <v>2.8303180000000001</v>
      </c>
      <c r="E1477">
        <v>3.1916709999999999</v>
      </c>
      <c r="F1477">
        <v>2.805723</v>
      </c>
    </row>
    <row r="1478" spans="1:6" x14ac:dyDescent="0.3">
      <c r="A1478" t="s">
        <v>87</v>
      </c>
      <c r="B1478">
        <v>1</v>
      </c>
      <c r="C1478">
        <v>-0.12968750000000001</v>
      </c>
      <c r="D1478">
        <v>2.5542449999999999</v>
      </c>
      <c r="E1478">
        <v>0.93228750000000005</v>
      </c>
      <c r="F1478">
        <v>2.8388439999999999</v>
      </c>
    </row>
    <row r="1479" spans="1:6" x14ac:dyDescent="0.3">
      <c r="A1479" t="s">
        <v>87</v>
      </c>
      <c r="B1479">
        <v>2</v>
      </c>
      <c r="C1479">
        <v>-0.1297034</v>
      </c>
      <c r="D1479">
        <v>2.5543710000000002</v>
      </c>
      <c r="E1479">
        <v>0.93185059999999997</v>
      </c>
      <c r="F1479">
        <v>2.8402889999999998</v>
      </c>
    </row>
    <row r="1480" spans="1:6" x14ac:dyDescent="0.3">
      <c r="A1480" t="s">
        <v>87</v>
      </c>
      <c r="B1480">
        <v>3</v>
      </c>
      <c r="C1480">
        <v>-0.12972110000000001</v>
      </c>
      <c r="D1480">
        <v>2.5545550000000001</v>
      </c>
      <c r="E1480">
        <v>0.93137599999999998</v>
      </c>
      <c r="F1480">
        <v>2.8416670000000002</v>
      </c>
    </row>
    <row r="1481" spans="1:6" x14ac:dyDescent="0.3">
      <c r="A1481" t="s">
        <v>87</v>
      </c>
      <c r="B1481">
        <v>4</v>
      </c>
      <c r="C1481">
        <v>-0.1297413</v>
      </c>
      <c r="D1481">
        <v>2.5547529999999998</v>
      </c>
      <c r="E1481">
        <v>0.93085899999999999</v>
      </c>
      <c r="F1481">
        <v>2.8429609999999998</v>
      </c>
    </row>
    <row r="1482" spans="1:6" x14ac:dyDescent="0.3">
      <c r="A1482" t="s">
        <v>87</v>
      </c>
      <c r="B1482">
        <v>5</v>
      </c>
      <c r="C1482">
        <v>-0.12976370000000001</v>
      </c>
      <c r="D1482">
        <v>2.5549550000000001</v>
      </c>
      <c r="E1482">
        <v>0.93030480000000004</v>
      </c>
      <c r="F1482">
        <v>2.8441610000000002</v>
      </c>
    </row>
    <row r="1483" spans="1:6" x14ac:dyDescent="0.3">
      <c r="A1483" t="s">
        <v>87</v>
      </c>
      <c r="B1483">
        <v>6</v>
      </c>
      <c r="C1483">
        <v>-0.12978790000000001</v>
      </c>
      <c r="D1483">
        <v>2.5551520000000001</v>
      </c>
      <c r="E1483">
        <v>0.92972259999999995</v>
      </c>
      <c r="F1483">
        <v>2.8452609999999998</v>
      </c>
    </row>
    <row r="1484" spans="1:6" x14ac:dyDescent="0.3">
      <c r="A1484" t="s">
        <v>87</v>
      </c>
      <c r="B1484">
        <v>7</v>
      </c>
      <c r="C1484">
        <v>-0.1298134</v>
      </c>
      <c r="D1484">
        <v>2.5553340000000002</v>
      </c>
      <c r="E1484">
        <v>0.92912099999999997</v>
      </c>
      <c r="F1484">
        <v>2.8462580000000002</v>
      </c>
    </row>
    <row r="1485" spans="1:6" x14ac:dyDescent="0.3">
      <c r="A1485" t="s">
        <v>87</v>
      </c>
      <c r="B1485">
        <v>8</v>
      </c>
      <c r="C1485">
        <v>-0.12984010000000001</v>
      </c>
      <c r="D1485">
        <v>2.5554999999999999</v>
      </c>
      <c r="E1485">
        <v>0.92850809999999995</v>
      </c>
      <c r="F1485">
        <v>2.847153</v>
      </c>
    </row>
    <row r="1486" spans="1:6" x14ac:dyDescent="0.3">
      <c r="A1486" t="s">
        <v>87</v>
      </c>
      <c r="B1486">
        <v>9</v>
      </c>
      <c r="C1486">
        <v>-0.12986739999999999</v>
      </c>
      <c r="D1486">
        <v>2.5556459999999999</v>
      </c>
      <c r="E1486">
        <v>0.92789160000000004</v>
      </c>
      <c r="F1486">
        <v>2.8479459999999999</v>
      </c>
    </row>
    <row r="1487" spans="1:6" x14ac:dyDescent="0.3">
      <c r="A1487" t="s">
        <v>87</v>
      </c>
      <c r="B1487">
        <v>10</v>
      </c>
      <c r="C1487">
        <v>-0.12989519999999999</v>
      </c>
      <c r="D1487">
        <v>2.5557750000000001</v>
      </c>
      <c r="E1487">
        <v>0.92727939999999998</v>
      </c>
      <c r="F1487">
        <v>2.8486419999999999</v>
      </c>
    </row>
    <row r="1488" spans="1:6" x14ac:dyDescent="0.3">
      <c r="A1488" t="s">
        <v>87</v>
      </c>
      <c r="B1488">
        <v>11</v>
      </c>
      <c r="C1488">
        <v>-0.12992310000000001</v>
      </c>
      <c r="D1488">
        <v>2.5558879999999999</v>
      </c>
      <c r="E1488">
        <v>0.92667759999999999</v>
      </c>
      <c r="F1488">
        <v>2.8492449999999998</v>
      </c>
    </row>
    <row r="1489" spans="1:6" x14ac:dyDescent="0.3">
      <c r="A1489" t="s">
        <v>87</v>
      </c>
      <c r="B1489">
        <v>12</v>
      </c>
      <c r="C1489">
        <v>-0.12995080000000001</v>
      </c>
      <c r="D1489">
        <v>2.5559889999999998</v>
      </c>
      <c r="E1489">
        <v>0.92609240000000004</v>
      </c>
      <c r="F1489">
        <v>2.8497590000000002</v>
      </c>
    </row>
    <row r="1490" spans="1:6" x14ac:dyDescent="0.3">
      <c r="A1490" t="s">
        <v>87</v>
      </c>
      <c r="B1490">
        <v>13</v>
      </c>
      <c r="C1490">
        <v>-0.1218861</v>
      </c>
      <c r="D1490">
        <v>2.4708559999999999</v>
      </c>
      <c r="E1490">
        <v>1.0585260000000001</v>
      </c>
      <c r="F1490">
        <v>2.8501289999999999</v>
      </c>
    </row>
    <row r="1491" spans="1:6" x14ac:dyDescent="0.3">
      <c r="A1491" t="s">
        <v>87</v>
      </c>
      <c r="B1491">
        <v>14</v>
      </c>
      <c r="C1491">
        <v>-0.1219158</v>
      </c>
      <c r="D1491">
        <v>2.4709210000000001</v>
      </c>
      <c r="E1491">
        <v>1.057957</v>
      </c>
      <c r="F1491">
        <v>2.8504119999999999</v>
      </c>
    </row>
    <row r="1492" spans="1:6" x14ac:dyDescent="0.3">
      <c r="A1492" t="s">
        <v>87</v>
      </c>
      <c r="B1492">
        <v>15</v>
      </c>
      <c r="C1492">
        <v>-0.12194439999999999</v>
      </c>
      <c r="D1492">
        <v>2.4709669999999999</v>
      </c>
      <c r="E1492">
        <v>1.0574159999999999</v>
      </c>
      <c r="F1492">
        <v>2.8506149999999999</v>
      </c>
    </row>
    <row r="1493" spans="1:6" x14ac:dyDescent="0.3">
      <c r="A1493" t="s">
        <v>87</v>
      </c>
      <c r="B1493">
        <v>16</v>
      </c>
      <c r="C1493">
        <v>-0.1219716</v>
      </c>
      <c r="D1493">
        <v>2.4709949999999998</v>
      </c>
      <c r="E1493">
        <v>1.056908</v>
      </c>
      <c r="F1493">
        <v>2.8507440000000002</v>
      </c>
    </row>
    <row r="1494" spans="1:6" x14ac:dyDescent="0.3">
      <c r="A1494" t="s">
        <v>87</v>
      </c>
      <c r="B1494">
        <v>17</v>
      </c>
      <c r="C1494">
        <v>-0.1219886</v>
      </c>
      <c r="D1494">
        <v>2.4709680000000001</v>
      </c>
      <c r="E1494">
        <v>1.056602</v>
      </c>
      <c r="F1494">
        <v>2.8508089999999999</v>
      </c>
    </row>
    <row r="1495" spans="1:6" x14ac:dyDescent="0.3">
      <c r="A1495" t="s">
        <v>87</v>
      </c>
      <c r="B1495">
        <v>18</v>
      </c>
      <c r="C1495">
        <v>-0.1219986</v>
      </c>
      <c r="D1495">
        <v>2.4708960000000002</v>
      </c>
      <c r="E1495">
        <v>1.05643</v>
      </c>
      <c r="F1495">
        <v>2.8508279999999999</v>
      </c>
    </row>
    <row r="1496" spans="1:6" x14ac:dyDescent="0.3">
      <c r="A1496" t="s">
        <v>87</v>
      </c>
      <c r="B1496">
        <v>19</v>
      </c>
      <c r="C1496">
        <v>-0.1220065</v>
      </c>
      <c r="D1496">
        <v>2.4708009999999998</v>
      </c>
      <c r="E1496">
        <v>1.056295</v>
      </c>
      <c r="F1496">
        <v>2.8508140000000002</v>
      </c>
    </row>
    <row r="1497" spans="1:6" x14ac:dyDescent="0.3">
      <c r="A1497" t="s">
        <v>87</v>
      </c>
      <c r="B1497">
        <v>20</v>
      </c>
      <c r="C1497">
        <v>-0.1220128</v>
      </c>
      <c r="D1497">
        <v>2.4706959999999998</v>
      </c>
      <c r="E1497">
        <v>1.0561929999999999</v>
      </c>
      <c r="F1497">
        <v>2.8507750000000001</v>
      </c>
    </row>
    <row r="1498" spans="1:6" x14ac:dyDescent="0.3">
      <c r="A1498" t="s">
        <v>87</v>
      </c>
      <c r="B1498">
        <v>21</v>
      </c>
      <c r="C1498">
        <v>-0.1220176</v>
      </c>
      <c r="D1498">
        <v>2.4705840000000001</v>
      </c>
      <c r="E1498">
        <v>1.0561210000000001</v>
      </c>
      <c r="F1498">
        <v>2.8507180000000001</v>
      </c>
    </row>
    <row r="1499" spans="1:6" x14ac:dyDescent="0.3">
      <c r="A1499" t="s">
        <v>87</v>
      </c>
      <c r="B1499">
        <v>22</v>
      </c>
      <c r="C1499">
        <v>-0.1220212</v>
      </c>
      <c r="D1499">
        <v>2.4704730000000001</v>
      </c>
      <c r="E1499">
        <v>1.056076</v>
      </c>
      <c r="F1499">
        <v>2.8506499999999999</v>
      </c>
    </row>
    <row r="1500" spans="1:6" x14ac:dyDescent="0.3">
      <c r="A1500" t="s">
        <v>87</v>
      </c>
      <c r="B1500">
        <v>23</v>
      </c>
      <c r="C1500">
        <v>-0.1220237</v>
      </c>
      <c r="D1500">
        <v>2.4703650000000001</v>
      </c>
      <c r="E1500">
        <v>1.056057</v>
      </c>
      <c r="F1500">
        <v>2.8505780000000001</v>
      </c>
    </row>
    <row r="1501" spans="1:6" x14ac:dyDescent="0.3">
      <c r="A1501" t="s">
        <v>87</v>
      </c>
      <c r="B1501">
        <v>24</v>
      </c>
      <c r="C1501">
        <v>-0.12202540000000001</v>
      </c>
      <c r="D1501">
        <v>2.4702679999999999</v>
      </c>
      <c r="E1501">
        <v>1.0560590000000001</v>
      </c>
      <c r="F1501">
        <v>2.850508</v>
      </c>
    </row>
    <row r="1502" spans="1:6" x14ac:dyDescent="0.3">
      <c r="A1502" t="s">
        <v>87</v>
      </c>
      <c r="B1502">
        <v>25</v>
      </c>
      <c r="C1502">
        <v>-0.12690650000000001</v>
      </c>
      <c r="D1502">
        <v>2.5322040000000001</v>
      </c>
      <c r="E1502">
        <v>0.99238230000000005</v>
      </c>
      <c r="F1502">
        <v>2.8504230000000002</v>
      </c>
    </row>
    <row r="1503" spans="1:6" x14ac:dyDescent="0.3">
      <c r="A1503" t="s">
        <v>87</v>
      </c>
      <c r="B1503">
        <v>26</v>
      </c>
      <c r="C1503">
        <v>-0.1269074</v>
      </c>
      <c r="D1503">
        <v>2.5321769999999999</v>
      </c>
      <c r="E1503">
        <v>0.99242560000000002</v>
      </c>
      <c r="F1503">
        <v>2.8503579999999999</v>
      </c>
    </row>
    <row r="1504" spans="1:6" x14ac:dyDescent="0.3">
      <c r="A1504" t="s">
        <v>87</v>
      </c>
      <c r="B1504">
        <v>27</v>
      </c>
      <c r="C1504">
        <v>-0.12690779999999999</v>
      </c>
      <c r="D1504">
        <v>2.5321669999999998</v>
      </c>
      <c r="E1504">
        <v>0.99248080000000005</v>
      </c>
      <c r="F1504">
        <v>2.850311</v>
      </c>
    </row>
    <row r="1505" spans="1:6" x14ac:dyDescent="0.3">
      <c r="A1505" t="s">
        <v>87</v>
      </c>
      <c r="B1505">
        <v>28</v>
      </c>
      <c r="C1505">
        <v>-0.12690789999999999</v>
      </c>
      <c r="D1505">
        <v>2.5321750000000001</v>
      </c>
      <c r="E1505">
        <v>0.99254450000000005</v>
      </c>
      <c r="F1505">
        <v>2.850282</v>
      </c>
    </row>
    <row r="1506" spans="1:6" x14ac:dyDescent="0.3">
      <c r="A1506" t="s">
        <v>87</v>
      </c>
      <c r="B1506">
        <v>29</v>
      </c>
      <c r="C1506">
        <v>-0.12690760000000001</v>
      </c>
      <c r="D1506">
        <v>2.5321950000000002</v>
      </c>
      <c r="E1506">
        <v>0.99261379999999999</v>
      </c>
      <c r="F1506">
        <v>2.8502710000000002</v>
      </c>
    </row>
    <row r="1507" spans="1:6" x14ac:dyDescent="0.3">
      <c r="A1507" t="s">
        <v>87</v>
      </c>
      <c r="B1507">
        <v>30</v>
      </c>
      <c r="C1507">
        <v>-0.12690689999999999</v>
      </c>
      <c r="D1507">
        <v>2.5322290000000001</v>
      </c>
      <c r="E1507">
        <v>0.9926857</v>
      </c>
      <c r="F1507">
        <v>2.8502770000000002</v>
      </c>
    </row>
    <row r="1508" spans="1:6" x14ac:dyDescent="0.3">
      <c r="A1508" t="s">
        <v>87</v>
      </c>
      <c r="B1508">
        <v>31</v>
      </c>
      <c r="C1508">
        <v>-0.12690580000000001</v>
      </c>
      <c r="D1508">
        <v>2.5322740000000001</v>
      </c>
      <c r="E1508">
        <v>0.99275760000000002</v>
      </c>
      <c r="F1508">
        <v>2.850298</v>
      </c>
    </row>
    <row r="1509" spans="1:6" x14ac:dyDescent="0.3">
      <c r="A1509" t="s">
        <v>87</v>
      </c>
      <c r="B1509">
        <v>32</v>
      </c>
      <c r="C1509">
        <v>-0.1269045</v>
      </c>
      <c r="D1509">
        <v>2.5323250000000002</v>
      </c>
      <c r="E1509">
        <v>0.99282689999999996</v>
      </c>
      <c r="F1509">
        <v>2.8503319999999999</v>
      </c>
    </row>
    <row r="1510" spans="1:6" x14ac:dyDescent="0.3">
      <c r="A1510" t="s">
        <v>87</v>
      </c>
      <c r="B1510">
        <v>33</v>
      </c>
      <c r="C1510">
        <v>-0.12690299999999999</v>
      </c>
      <c r="D1510">
        <v>2.5323850000000001</v>
      </c>
      <c r="E1510">
        <v>0.99289170000000004</v>
      </c>
      <c r="F1510">
        <v>2.850374</v>
      </c>
    </row>
    <row r="1511" spans="1:6" x14ac:dyDescent="0.3">
      <c r="A1511" t="s">
        <v>87</v>
      </c>
      <c r="B1511">
        <v>34</v>
      </c>
      <c r="C1511">
        <v>-0.12690129999999999</v>
      </c>
      <c r="D1511">
        <v>2.5324460000000002</v>
      </c>
      <c r="E1511">
        <v>0.99295080000000002</v>
      </c>
      <c r="F1511">
        <v>2.850422</v>
      </c>
    </row>
    <row r="1512" spans="1:6" x14ac:dyDescent="0.3">
      <c r="A1512" t="s">
        <v>87</v>
      </c>
      <c r="B1512">
        <v>35</v>
      </c>
      <c r="C1512">
        <v>-0.1268994</v>
      </c>
      <c r="D1512">
        <v>2.5325099999999998</v>
      </c>
      <c r="E1512">
        <v>0.99300619999999995</v>
      </c>
      <c r="F1512">
        <v>2.850473</v>
      </c>
    </row>
    <row r="1513" spans="1:6" x14ac:dyDescent="0.3">
      <c r="A1513" t="s">
        <v>87</v>
      </c>
      <c r="B1513">
        <v>36</v>
      </c>
      <c r="C1513">
        <v>-0.12689710000000001</v>
      </c>
      <c r="D1513">
        <v>2.5325730000000002</v>
      </c>
      <c r="E1513">
        <v>0.99305860000000001</v>
      </c>
      <c r="F1513">
        <v>2.8505250000000002</v>
      </c>
    </row>
    <row r="1514" spans="1:6" x14ac:dyDescent="0.3">
      <c r="A1514" t="s">
        <v>87</v>
      </c>
      <c r="B1514">
        <v>37</v>
      </c>
      <c r="C1514">
        <v>-0.13406970000000001</v>
      </c>
      <c r="D1514">
        <v>2.54894</v>
      </c>
      <c r="E1514">
        <v>0.8346481</v>
      </c>
      <c r="F1514">
        <v>2.8506480000000001</v>
      </c>
    </row>
    <row r="1515" spans="1:6" x14ac:dyDescent="0.3">
      <c r="A1515" t="s">
        <v>87</v>
      </c>
      <c r="B1515">
        <v>38</v>
      </c>
      <c r="C1515">
        <v>-0.13406680000000001</v>
      </c>
      <c r="D1515">
        <v>2.5489869999999999</v>
      </c>
      <c r="E1515">
        <v>0.83469020000000005</v>
      </c>
      <c r="F1515">
        <v>2.8507739999999999</v>
      </c>
    </row>
    <row r="1516" spans="1:6" x14ac:dyDescent="0.3">
      <c r="A1516" t="s">
        <v>87</v>
      </c>
      <c r="B1516">
        <v>39</v>
      </c>
      <c r="C1516">
        <v>-0.13406409999999999</v>
      </c>
      <c r="D1516">
        <v>2.5490309999999998</v>
      </c>
      <c r="E1516">
        <v>0.83471839999999997</v>
      </c>
      <c r="F1516">
        <v>2.850895</v>
      </c>
    </row>
    <row r="1517" spans="1:6" x14ac:dyDescent="0.3">
      <c r="A1517" t="s">
        <v>87</v>
      </c>
      <c r="B1517">
        <v>40</v>
      </c>
      <c r="C1517">
        <v>-0.1340615</v>
      </c>
      <c r="D1517">
        <v>2.5490680000000001</v>
      </c>
      <c r="E1517">
        <v>0.83474090000000001</v>
      </c>
      <c r="F1517">
        <v>2.8510089999999999</v>
      </c>
    </row>
    <row r="1518" spans="1:6" x14ac:dyDescent="0.3">
      <c r="A1518" t="s">
        <v>87</v>
      </c>
      <c r="B1518">
        <v>41</v>
      </c>
      <c r="C1518">
        <v>-0.1340586</v>
      </c>
      <c r="D1518">
        <v>2.5490979999999999</v>
      </c>
      <c r="E1518">
        <v>0.8347637</v>
      </c>
      <c r="F1518">
        <v>2.8511139999999999</v>
      </c>
    </row>
    <row r="1519" spans="1:6" x14ac:dyDescent="0.3">
      <c r="A1519" t="s">
        <v>87</v>
      </c>
      <c r="B1519">
        <v>42</v>
      </c>
      <c r="C1519">
        <v>-0.1340558</v>
      </c>
      <c r="D1519">
        <v>2.5491229999999998</v>
      </c>
      <c r="E1519">
        <v>0.83477800000000002</v>
      </c>
      <c r="F1519">
        <v>2.8512080000000002</v>
      </c>
    </row>
    <row r="1520" spans="1:6" x14ac:dyDescent="0.3">
      <c r="A1520" t="s">
        <v>87</v>
      </c>
      <c r="B1520">
        <v>43</v>
      </c>
      <c r="C1520">
        <v>-0.13405329999999999</v>
      </c>
      <c r="D1520">
        <v>2.5491410000000001</v>
      </c>
      <c r="E1520">
        <v>0.83478450000000004</v>
      </c>
      <c r="F1520">
        <v>2.8512919999999999</v>
      </c>
    </row>
    <row r="1521" spans="1:6" x14ac:dyDescent="0.3">
      <c r="A1521" t="s">
        <v>87</v>
      </c>
      <c r="B1521">
        <v>44</v>
      </c>
      <c r="C1521">
        <v>-0.134051</v>
      </c>
      <c r="D1521">
        <v>2.5491549999999998</v>
      </c>
      <c r="E1521">
        <v>0.83478370000000002</v>
      </c>
      <c r="F1521">
        <v>2.8513639999999998</v>
      </c>
    </row>
    <row r="1522" spans="1:6" x14ac:dyDescent="0.3">
      <c r="A1522" t="s">
        <v>87</v>
      </c>
      <c r="B1522">
        <v>45</v>
      </c>
      <c r="C1522">
        <v>-0.134049</v>
      </c>
      <c r="D1522">
        <v>2.5491619999999999</v>
      </c>
      <c r="E1522">
        <v>0.83477679999999999</v>
      </c>
      <c r="F1522">
        <v>2.851423</v>
      </c>
    </row>
    <row r="1523" spans="1:6" x14ac:dyDescent="0.3">
      <c r="A1523" t="s">
        <v>87</v>
      </c>
      <c r="B1523">
        <v>46</v>
      </c>
      <c r="C1523">
        <v>-0.1340471</v>
      </c>
      <c r="D1523">
        <v>2.549166</v>
      </c>
      <c r="E1523">
        <v>0.83476439999999996</v>
      </c>
      <c r="F1523">
        <v>2.8514689999999998</v>
      </c>
    </row>
    <row r="1524" spans="1:6" x14ac:dyDescent="0.3">
      <c r="A1524" t="s">
        <v>87</v>
      </c>
      <c r="B1524">
        <v>47</v>
      </c>
      <c r="C1524">
        <v>-0.13404550000000001</v>
      </c>
      <c r="D1524">
        <v>2.5491649999999999</v>
      </c>
      <c r="E1524">
        <v>0.83474800000000005</v>
      </c>
      <c r="F1524">
        <v>2.851502</v>
      </c>
    </row>
    <row r="1525" spans="1:6" x14ac:dyDescent="0.3">
      <c r="A1525" t="s">
        <v>87</v>
      </c>
      <c r="B1525">
        <v>48</v>
      </c>
      <c r="C1525">
        <v>-0.1340441</v>
      </c>
      <c r="D1525">
        <v>2.5491609999999998</v>
      </c>
      <c r="E1525">
        <v>0.83472809999999997</v>
      </c>
      <c r="F1525">
        <v>2.8515229999999998</v>
      </c>
    </row>
    <row r="1526" spans="1:6" x14ac:dyDescent="0.3">
      <c r="A1526" t="s">
        <v>87</v>
      </c>
      <c r="B1526">
        <v>49</v>
      </c>
      <c r="C1526">
        <v>-0.1136842</v>
      </c>
      <c r="D1526">
        <v>2.505188</v>
      </c>
      <c r="E1526">
        <v>1.3167310000000001</v>
      </c>
      <c r="F1526">
        <v>2.851334</v>
      </c>
    </row>
    <row r="1527" spans="1:6" x14ac:dyDescent="0.3">
      <c r="A1527" t="s">
        <v>87</v>
      </c>
      <c r="B1527">
        <v>50</v>
      </c>
      <c r="C1527">
        <v>-0.11368300000000001</v>
      </c>
      <c r="D1527">
        <v>2.5051800000000002</v>
      </c>
      <c r="E1527">
        <v>1.316721</v>
      </c>
      <c r="F1527">
        <v>2.8511190000000002</v>
      </c>
    </row>
    <row r="1528" spans="1:6" x14ac:dyDescent="0.3">
      <c r="A1528" t="s">
        <v>87</v>
      </c>
      <c r="B1528">
        <v>51</v>
      </c>
      <c r="C1528">
        <v>-0.1136812</v>
      </c>
      <c r="D1528">
        <v>2.505166</v>
      </c>
      <c r="E1528">
        <v>1.3167279999999999</v>
      </c>
      <c r="F1528">
        <v>2.8508879999999999</v>
      </c>
    </row>
    <row r="1529" spans="1:6" x14ac:dyDescent="0.3">
      <c r="A1529" t="s">
        <v>87</v>
      </c>
      <c r="B1529">
        <v>52</v>
      </c>
      <c r="C1529">
        <v>-0.113679</v>
      </c>
      <c r="D1529">
        <v>2.5051510000000001</v>
      </c>
      <c r="E1529">
        <v>1.3167489999999999</v>
      </c>
      <c r="F1529">
        <v>2.8506459999999998</v>
      </c>
    </row>
    <row r="1530" spans="1:6" x14ac:dyDescent="0.3">
      <c r="A1530" t="s">
        <v>87</v>
      </c>
      <c r="B1530">
        <v>53</v>
      </c>
      <c r="C1530">
        <v>-0.1136765</v>
      </c>
      <c r="D1530">
        <v>2.5051329999999998</v>
      </c>
      <c r="E1530">
        <v>1.3167800000000001</v>
      </c>
      <c r="F1530">
        <v>2.8503980000000002</v>
      </c>
    </row>
    <row r="1531" spans="1:6" x14ac:dyDescent="0.3">
      <c r="A1531" t="s">
        <v>87</v>
      </c>
      <c r="B1531">
        <v>54</v>
      </c>
      <c r="C1531">
        <v>-0.1136737</v>
      </c>
      <c r="D1531">
        <v>2.5051160000000001</v>
      </c>
      <c r="E1531">
        <v>1.316818</v>
      </c>
      <c r="F1531">
        <v>2.8501439999999998</v>
      </c>
    </row>
    <row r="1532" spans="1:6" x14ac:dyDescent="0.3">
      <c r="A1532" t="s">
        <v>87</v>
      </c>
      <c r="B1532">
        <v>55</v>
      </c>
      <c r="C1532">
        <v>-0.11367090000000001</v>
      </c>
      <c r="D1532">
        <v>2.5051009999999998</v>
      </c>
      <c r="E1532">
        <v>1.316862</v>
      </c>
      <c r="F1532">
        <v>2.849888</v>
      </c>
    </row>
    <row r="1533" spans="1:6" x14ac:dyDescent="0.3">
      <c r="A1533" t="s">
        <v>87</v>
      </c>
      <c r="B1533">
        <v>56</v>
      </c>
      <c r="C1533">
        <v>-0.1136679</v>
      </c>
      <c r="D1533">
        <v>2.5050880000000002</v>
      </c>
      <c r="E1533">
        <v>1.3169109999999999</v>
      </c>
      <c r="F1533">
        <v>2.8496329999999999</v>
      </c>
    </row>
    <row r="1534" spans="1:6" x14ac:dyDescent="0.3">
      <c r="A1534" t="s">
        <v>87</v>
      </c>
      <c r="B1534">
        <v>57</v>
      </c>
      <c r="C1534">
        <v>-0.1136649</v>
      </c>
      <c r="D1534">
        <v>2.5050780000000001</v>
      </c>
      <c r="E1534">
        <v>1.316962</v>
      </c>
      <c r="F1534">
        <v>2.8493819999999999</v>
      </c>
    </row>
    <row r="1535" spans="1:6" x14ac:dyDescent="0.3">
      <c r="A1535" t="s">
        <v>87</v>
      </c>
      <c r="B1535">
        <v>58</v>
      </c>
      <c r="C1535">
        <v>-0.113662</v>
      </c>
      <c r="D1535">
        <v>2.5050729999999999</v>
      </c>
      <c r="E1535">
        <v>1.317015</v>
      </c>
      <c r="F1535">
        <v>2.8491360000000001</v>
      </c>
    </row>
    <row r="1536" spans="1:6" x14ac:dyDescent="0.3">
      <c r="A1536" t="s">
        <v>87</v>
      </c>
      <c r="B1536">
        <v>59</v>
      </c>
      <c r="C1536">
        <v>-0.1136591</v>
      </c>
      <c r="D1536">
        <v>2.5050720000000002</v>
      </c>
      <c r="E1536">
        <v>1.3170679999999999</v>
      </c>
      <c r="F1536">
        <v>2.8488989999999998</v>
      </c>
    </row>
    <row r="1537" spans="1:6" x14ac:dyDescent="0.3">
      <c r="A1537" t="s">
        <v>87</v>
      </c>
      <c r="B1537">
        <v>60</v>
      </c>
      <c r="C1537">
        <v>-0.1136557</v>
      </c>
      <c r="D1537">
        <v>2.5050759999999999</v>
      </c>
      <c r="E1537">
        <v>1.3171349999999999</v>
      </c>
      <c r="F1537">
        <v>2.8486739999999999</v>
      </c>
    </row>
    <row r="1538" spans="1:6" x14ac:dyDescent="0.3">
      <c r="A1538" t="s">
        <v>87</v>
      </c>
      <c r="B1538">
        <v>61</v>
      </c>
      <c r="C1538">
        <v>-0.1178245</v>
      </c>
      <c r="D1538">
        <v>2.5406589999999998</v>
      </c>
      <c r="E1538">
        <v>1.2348460000000001</v>
      </c>
      <c r="F1538">
        <v>2.848516</v>
      </c>
    </row>
    <row r="1539" spans="1:6" x14ac:dyDescent="0.3">
      <c r="A1539" t="s">
        <v>87</v>
      </c>
      <c r="B1539">
        <v>62</v>
      </c>
      <c r="C1539">
        <v>-0.1178217</v>
      </c>
      <c r="D1539">
        <v>2.5406710000000001</v>
      </c>
      <c r="E1539">
        <v>1.234896</v>
      </c>
      <c r="F1539">
        <v>2.8483670000000001</v>
      </c>
    </row>
    <row r="1540" spans="1:6" x14ac:dyDescent="0.3">
      <c r="A1540" t="s">
        <v>87</v>
      </c>
      <c r="B1540">
        <v>63</v>
      </c>
      <c r="C1540">
        <v>-0.1178189</v>
      </c>
      <c r="D1540">
        <v>2.5406930000000001</v>
      </c>
      <c r="E1540">
        <v>1.2349460000000001</v>
      </c>
      <c r="F1540">
        <v>2.8482310000000002</v>
      </c>
    </row>
    <row r="1541" spans="1:6" x14ac:dyDescent="0.3">
      <c r="A1541" t="s">
        <v>87</v>
      </c>
      <c r="B1541">
        <v>64</v>
      </c>
      <c r="C1541">
        <v>-0.11781610000000001</v>
      </c>
      <c r="D1541">
        <v>2.5407229999999998</v>
      </c>
      <c r="E1541">
        <v>1.234999</v>
      </c>
      <c r="F1541">
        <v>2.848106</v>
      </c>
    </row>
    <row r="1542" spans="1:6" x14ac:dyDescent="0.3">
      <c r="A1542" t="s">
        <v>87</v>
      </c>
      <c r="B1542">
        <v>65</v>
      </c>
      <c r="C1542">
        <v>-0.1178134</v>
      </c>
      <c r="D1542">
        <v>2.540762</v>
      </c>
      <c r="E1542">
        <v>1.2350509999999999</v>
      </c>
      <c r="F1542">
        <v>2.8479939999999999</v>
      </c>
    </row>
    <row r="1543" spans="1:6" x14ac:dyDescent="0.3">
      <c r="A1543" t="s">
        <v>87</v>
      </c>
      <c r="B1543">
        <v>66</v>
      </c>
      <c r="C1543">
        <v>-0.1178107</v>
      </c>
      <c r="D1543">
        <v>2.540807</v>
      </c>
      <c r="E1543">
        <v>1.2351049999999999</v>
      </c>
      <c r="F1543">
        <v>2.8478940000000001</v>
      </c>
    </row>
    <row r="1544" spans="1:6" x14ac:dyDescent="0.3">
      <c r="A1544" t="s">
        <v>87</v>
      </c>
      <c r="B1544">
        <v>67</v>
      </c>
      <c r="C1544">
        <v>-0.1178081</v>
      </c>
      <c r="D1544">
        <v>2.5408590000000002</v>
      </c>
      <c r="E1544">
        <v>1.235158</v>
      </c>
      <c r="F1544">
        <v>2.8478050000000001</v>
      </c>
    </row>
    <row r="1545" spans="1:6" x14ac:dyDescent="0.3">
      <c r="A1545" t="s">
        <v>87</v>
      </c>
      <c r="B1545">
        <v>68</v>
      </c>
      <c r="C1545">
        <v>-0.1178057</v>
      </c>
      <c r="D1545">
        <v>2.5409160000000002</v>
      </c>
      <c r="E1545">
        <v>1.235209</v>
      </c>
      <c r="F1545">
        <v>2.847728</v>
      </c>
    </row>
    <row r="1546" spans="1:6" x14ac:dyDescent="0.3">
      <c r="A1546" t="s">
        <v>87</v>
      </c>
      <c r="B1546">
        <v>69</v>
      </c>
      <c r="C1546">
        <v>-0.11780350000000001</v>
      </c>
      <c r="D1546">
        <v>2.5409760000000001</v>
      </c>
      <c r="E1546">
        <v>1.2352559999999999</v>
      </c>
      <c r="F1546">
        <v>2.847661</v>
      </c>
    </row>
    <row r="1547" spans="1:6" x14ac:dyDescent="0.3">
      <c r="A1547" t="s">
        <v>87</v>
      </c>
      <c r="B1547">
        <v>70</v>
      </c>
      <c r="C1547">
        <v>-0.1178015</v>
      </c>
      <c r="D1547">
        <v>2.541039</v>
      </c>
      <c r="E1547">
        <v>1.235303</v>
      </c>
      <c r="F1547">
        <v>2.8476029999999999</v>
      </c>
    </row>
    <row r="1548" spans="1:6" x14ac:dyDescent="0.3">
      <c r="A1548" t="s">
        <v>87</v>
      </c>
      <c r="B1548">
        <v>71</v>
      </c>
      <c r="C1548">
        <v>-0.11779920000000001</v>
      </c>
      <c r="D1548">
        <v>2.5411009999999998</v>
      </c>
      <c r="E1548">
        <v>1.235355</v>
      </c>
      <c r="F1548">
        <v>2.8475540000000001</v>
      </c>
    </row>
    <row r="1549" spans="1:6" x14ac:dyDescent="0.3">
      <c r="A1549" t="s">
        <v>87</v>
      </c>
      <c r="B1549">
        <v>72</v>
      </c>
      <c r="C1549">
        <v>-0.117797</v>
      </c>
      <c r="D1549">
        <v>2.5411619999999999</v>
      </c>
      <c r="E1549">
        <v>1.235406</v>
      </c>
      <c r="F1549">
        <v>2.847515</v>
      </c>
    </row>
    <row r="1550" spans="1:6" x14ac:dyDescent="0.3">
      <c r="A1550" t="s">
        <v>87</v>
      </c>
      <c r="B1550">
        <v>73</v>
      </c>
      <c r="C1550">
        <v>-0.117106</v>
      </c>
      <c r="D1550">
        <v>2.471841</v>
      </c>
      <c r="E1550">
        <v>1.1914370000000001</v>
      </c>
      <c r="F1550">
        <v>2.8475039999999998</v>
      </c>
    </row>
    <row r="1551" spans="1:6" x14ac:dyDescent="0.3">
      <c r="A1551" t="s">
        <v>87</v>
      </c>
      <c r="B1551">
        <v>74</v>
      </c>
      <c r="C1551">
        <v>-0.1171036</v>
      </c>
      <c r="D1551">
        <v>2.4718689999999999</v>
      </c>
      <c r="E1551">
        <v>1.1914750000000001</v>
      </c>
      <c r="F1551">
        <v>2.8475039999999998</v>
      </c>
    </row>
    <row r="1552" spans="1:6" x14ac:dyDescent="0.3">
      <c r="A1552" t="s">
        <v>87</v>
      </c>
      <c r="B1552">
        <v>75</v>
      </c>
      <c r="C1552">
        <v>-0.11710139999999999</v>
      </c>
      <c r="D1552">
        <v>2.4718979999999999</v>
      </c>
      <c r="E1552">
        <v>1.191508</v>
      </c>
      <c r="F1552">
        <v>2.847515</v>
      </c>
    </row>
    <row r="1553" spans="1:6" x14ac:dyDescent="0.3">
      <c r="A1553" t="s">
        <v>87</v>
      </c>
      <c r="B1553">
        <v>76</v>
      </c>
      <c r="C1553">
        <v>-0.1170993</v>
      </c>
      <c r="D1553">
        <v>2.471921</v>
      </c>
      <c r="E1553">
        <v>1.1915389999999999</v>
      </c>
      <c r="F1553">
        <v>2.8475329999999999</v>
      </c>
    </row>
    <row r="1554" spans="1:6" x14ac:dyDescent="0.3">
      <c r="A1554" t="s">
        <v>87</v>
      </c>
      <c r="B1554">
        <v>77</v>
      </c>
      <c r="C1554">
        <v>-0.11709749999999999</v>
      </c>
      <c r="D1554">
        <v>2.47194</v>
      </c>
      <c r="E1554">
        <v>1.1915659999999999</v>
      </c>
      <c r="F1554">
        <v>2.8475600000000001</v>
      </c>
    </row>
    <row r="1555" spans="1:6" x14ac:dyDescent="0.3">
      <c r="A1555" t="s">
        <v>87</v>
      </c>
      <c r="B1555">
        <v>78</v>
      </c>
      <c r="C1555">
        <v>-0.1170959</v>
      </c>
      <c r="D1555">
        <v>2.4719570000000002</v>
      </c>
      <c r="E1555">
        <v>1.191589</v>
      </c>
      <c r="F1555">
        <v>2.8475950000000001</v>
      </c>
    </row>
    <row r="1556" spans="1:6" x14ac:dyDescent="0.3">
      <c r="A1556" t="s">
        <v>87</v>
      </c>
      <c r="B1556">
        <v>79</v>
      </c>
      <c r="C1556">
        <v>-0.1170944</v>
      </c>
      <c r="D1556">
        <v>2.4719690000000001</v>
      </c>
      <c r="E1556">
        <v>1.1916089999999999</v>
      </c>
      <c r="F1556">
        <v>2.8476360000000001</v>
      </c>
    </row>
    <row r="1557" spans="1:6" x14ac:dyDescent="0.3">
      <c r="A1557" t="s">
        <v>87</v>
      </c>
      <c r="B1557">
        <v>80</v>
      </c>
      <c r="C1557">
        <v>-0.11709310000000001</v>
      </c>
      <c r="D1557">
        <v>2.4719790000000001</v>
      </c>
      <c r="E1557">
        <v>1.1916249999999999</v>
      </c>
      <c r="F1557">
        <v>2.847683</v>
      </c>
    </row>
    <row r="1558" spans="1:6" x14ac:dyDescent="0.3">
      <c r="A1558" t="s">
        <v>87</v>
      </c>
      <c r="B1558">
        <v>81</v>
      </c>
      <c r="C1558">
        <v>-0.1170919</v>
      </c>
      <c r="D1558">
        <v>2.4719859999999998</v>
      </c>
      <c r="E1558">
        <v>1.1916370000000001</v>
      </c>
      <c r="F1558">
        <v>2.8477350000000001</v>
      </c>
    </row>
    <row r="1559" spans="1:6" x14ac:dyDescent="0.3">
      <c r="A1559" t="s">
        <v>87</v>
      </c>
      <c r="B1559">
        <v>82</v>
      </c>
      <c r="C1559">
        <v>-0.1170909</v>
      </c>
      <c r="D1559">
        <v>2.4719890000000002</v>
      </c>
      <c r="E1559">
        <v>1.191646</v>
      </c>
      <c r="F1559">
        <v>2.8477920000000001</v>
      </c>
    </row>
    <row r="1560" spans="1:6" x14ac:dyDescent="0.3">
      <c r="A1560" t="s">
        <v>87</v>
      </c>
      <c r="B1560">
        <v>83</v>
      </c>
      <c r="C1560">
        <v>-0.1170901</v>
      </c>
      <c r="D1560">
        <v>2.4719899999999999</v>
      </c>
      <c r="E1560">
        <v>1.1916519999999999</v>
      </c>
      <c r="F1560">
        <v>2.8478509999999999</v>
      </c>
    </row>
    <row r="1561" spans="1:6" x14ac:dyDescent="0.3">
      <c r="A1561" t="s">
        <v>87</v>
      </c>
      <c r="B1561">
        <v>84</v>
      </c>
      <c r="C1561">
        <v>-0.11708929999999999</v>
      </c>
      <c r="D1561">
        <v>2.4719890000000002</v>
      </c>
      <c r="E1561">
        <v>1.191656</v>
      </c>
      <c r="F1561">
        <v>2.8479130000000001</v>
      </c>
    </row>
    <row r="1562" spans="1:6" x14ac:dyDescent="0.3">
      <c r="A1562" t="s">
        <v>87</v>
      </c>
      <c r="B1562">
        <v>85</v>
      </c>
      <c r="C1562">
        <v>-0.12581529999999999</v>
      </c>
      <c r="D1562">
        <v>2.418879</v>
      </c>
      <c r="E1562">
        <v>0.91480709999999998</v>
      </c>
      <c r="F1562">
        <v>2.8480569999999998</v>
      </c>
    </row>
    <row r="1563" spans="1:6" x14ac:dyDescent="0.3">
      <c r="A1563" t="s">
        <v>87</v>
      </c>
      <c r="B1563">
        <v>86</v>
      </c>
      <c r="C1563">
        <v>-0.1258165</v>
      </c>
      <c r="D1563">
        <v>2.4188800000000001</v>
      </c>
      <c r="E1563">
        <v>0.91477019999999998</v>
      </c>
      <c r="F1563">
        <v>2.848204</v>
      </c>
    </row>
    <row r="1564" spans="1:6" x14ac:dyDescent="0.3">
      <c r="A1564" t="s">
        <v>87</v>
      </c>
      <c r="B1564">
        <v>87</v>
      </c>
      <c r="C1564">
        <v>-0.12581829999999999</v>
      </c>
      <c r="D1564">
        <v>2.4188800000000001</v>
      </c>
      <c r="E1564">
        <v>0.91472580000000003</v>
      </c>
      <c r="F1564">
        <v>2.8483459999999998</v>
      </c>
    </row>
    <row r="1565" spans="1:6" x14ac:dyDescent="0.3">
      <c r="A1565" t="s">
        <v>87</v>
      </c>
      <c r="B1565">
        <v>88</v>
      </c>
      <c r="C1565">
        <v>-0.12582019999999999</v>
      </c>
      <c r="D1565">
        <v>2.4188770000000002</v>
      </c>
      <c r="E1565">
        <v>0.91467600000000004</v>
      </c>
      <c r="F1565">
        <v>2.8484820000000002</v>
      </c>
    </row>
    <row r="1566" spans="1:6" x14ac:dyDescent="0.3">
      <c r="A1566" t="s">
        <v>87</v>
      </c>
      <c r="B1566">
        <v>89</v>
      </c>
      <c r="C1566">
        <v>-0.1258223</v>
      </c>
      <c r="D1566">
        <v>2.4188700000000001</v>
      </c>
      <c r="E1566">
        <v>0.91462259999999995</v>
      </c>
      <c r="F1566">
        <v>2.8486090000000002</v>
      </c>
    </row>
    <row r="1567" spans="1:6" x14ac:dyDescent="0.3">
      <c r="A1567" t="s">
        <v>87</v>
      </c>
      <c r="B1567">
        <v>90</v>
      </c>
      <c r="C1567">
        <v>-0.1258244</v>
      </c>
      <c r="D1567">
        <v>2.4188610000000001</v>
      </c>
      <c r="E1567">
        <v>0.91456680000000001</v>
      </c>
      <c r="F1567">
        <v>2.8487269999999998</v>
      </c>
    </row>
    <row r="1568" spans="1:6" x14ac:dyDescent="0.3">
      <c r="A1568" t="s">
        <v>87</v>
      </c>
      <c r="B1568">
        <v>91</v>
      </c>
      <c r="C1568">
        <v>-0.12582679999999999</v>
      </c>
      <c r="D1568">
        <v>2.4188499999999999</v>
      </c>
      <c r="E1568">
        <v>0.91450980000000004</v>
      </c>
      <c r="F1568">
        <v>2.8488340000000001</v>
      </c>
    </row>
    <row r="1569" spans="1:6" x14ac:dyDescent="0.3">
      <c r="A1569" t="s">
        <v>87</v>
      </c>
      <c r="B1569">
        <v>92</v>
      </c>
      <c r="C1569">
        <v>-0.1258291</v>
      </c>
      <c r="D1569">
        <v>2.4188390000000002</v>
      </c>
      <c r="E1569">
        <v>0.91445240000000005</v>
      </c>
      <c r="F1569">
        <v>2.848929</v>
      </c>
    </row>
    <row r="1570" spans="1:6" x14ac:dyDescent="0.3">
      <c r="A1570" t="s">
        <v>87</v>
      </c>
      <c r="B1570">
        <v>93</v>
      </c>
      <c r="C1570">
        <v>-0.12583159999999999</v>
      </c>
      <c r="D1570">
        <v>2.4188260000000001</v>
      </c>
      <c r="E1570">
        <v>0.91439530000000002</v>
      </c>
      <c r="F1570">
        <v>2.8490129999999998</v>
      </c>
    </row>
    <row r="1571" spans="1:6" x14ac:dyDescent="0.3">
      <c r="A1571" t="s">
        <v>87</v>
      </c>
      <c r="B1571">
        <v>94</v>
      </c>
      <c r="C1571">
        <v>-0.1258339</v>
      </c>
      <c r="D1571">
        <v>2.418812</v>
      </c>
      <c r="E1571">
        <v>0.91433949999999997</v>
      </c>
      <c r="F1571">
        <v>2.8490839999999999</v>
      </c>
    </row>
    <row r="1572" spans="1:6" x14ac:dyDescent="0.3">
      <c r="A1572" t="s">
        <v>87</v>
      </c>
      <c r="B1572">
        <v>95</v>
      </c>
      <c r="C1572">
        <v>-0.12583630000000001</v>
      </c>
      <c r="D1572">
        <v>2.4187979999999998</v>
      </c>
      <c r="E1572">
        <v>0.91428529999999997</v>
      </c>
      <c r="F1572">
        <v>2.8491439999999999</v>
      </c>
    </row>
    <row r="1573" spans="1:6" x14ac:dyDescent="0.3">
      <c r="A1573" t="s">
        <v>87</v>
      </c>
      <c r="B1573">
        <v>96</v>
      </c>
      <c r="C1573">
        <v>-0.1258387</v>
      </c>
      <c r="D1573">
        <v>2.418784</v>
      </c>
      <c r="E1573">
        <v>0.91423299999999996</v>
      </c>
      <c r="F1573">
        <v>2.8491930000000001</v>
      </c>
    </row>
    <row r="1574" spans="1:6" x14ac:dyDescent="0.3">
      <c r="A1574" t="s">
        <v>87</v>
      </c>
      <c r="B1574">
        <v>97</v>
      </c>
      <c r="C1574">
        <v>-0.1026069</v>
      </c>
      <c r="D1574">
        <v>2.423092</v>
      </c>
      <c r="E1574">
        <v>1.4887550000000001</v>
      </c>
      <c r="F1574">
        <v>2.8489810000000002</v>
      </c>
    </row>
    <row r="1575" spans="1:6" x14ac:dyDescent="0.3">
      <c r="A1575" t="s">
        <v>87</v>
      </c>
      <c r="B1575">
        <v>98</v>
      </c>
      <c r="C1575">
        <v>-0.1025972</v>
      </c>
      <c r="D1575">
        <v>2.4230589999999999</v>
      </c>
      <c r="E1575">
        <v>1.48892</v>
      </c>
      <c r="F1575">
        <v>2.8487659999999999</v>
      </c>
    </row>
    <row r="1576" spans="1:6" x14ac:dyDescent="0.3">
      <c r="A1576" t="s">
        <v>87</v>
      </c>
      <c r="B1576">
        <v>99</v>
      </c>
      <c r="C1576">
        <v>-0.1025872</v>
      </c>
      <c r="D1576">
        <v>2.4230290000000001</v>
      </c>
      <c r="E1576">
        <v>1.4890909999999999</v>
      </c>
      <c r="F1576">
        <v>2.8485499999999999</v>
      </c>
    </row>
    <row r="1577" spans="1:6" x14ac:dyDescent="0.3">
      <c r="A1577" t="s">
        <v>87</v>
      </c>
      <c r="B1577">
        <v>100</v>
      </c>
      <c r="C1577">
        <v>-0.1025773</v>
      </c>
      <c r="D1577">
        <v>2.4230019999999999</v>
      </c>
      <c r="E1577">
        <v>1.489266</v>
      </c>
      <c r="F1577">
        <v>2.8483350000000001</v>
      </c>
    </row>
    <row r="1578" spans="1:6" x14ac:dyDescent="0.3">
      <c r="A1578" t="s">
        <v>87</v>
      </c>
      <c r="B1578">
        <v>101</v>
      </c>
      <c r="C1578">
        <v>-0.1025673</v>
      </c>
      <c r="D1578">
        <v>2.4229799999999999</v>
      </c>
      <c r="E1578">
        <v>1.4894449999999999</v>
      </c>
      <c r="F1578">
        <v>2.8481209999999999</v>
      </c>
    </row>
    <row r="1579" spans="1:6" x14ac:dyDescent="0.3">
      <c r="A1579" t="s">
        <v>87</v>
      </c>
      <c r="B1579">
        <v>102</v>
      </c>
      <c r="C1579">
        <v>-0.1025575</v>
      </c>
      <c r="D1579">
        <v>2.4229579999999999</v>
      </c>
      <c r="E1579">
        <v>1.4896290000000001</v>
      </c>
      <c r="F1579">
        <v>2.847909</v>
      </c>
    </row>
    <row r="1580" spans="1:6" x14ac:dyDescent="0.3">
      <c r="A1580" t="s">
        <v>87</v>
      </c>
      <c r="B1580">
        <v>103</v>
      </c>
      <c r="C1580">
        <v>-0.10254770000000001</v>
      </c>
      <c r="D1580">
        <v>2.4229430000000001</v>
      </c>
      <c r="E1580">
        <v>1.489814</v>
      </c>
      <c r="F1580">
        <v>2.847702</v>
      </c>
    </row>
    <row r="1581" spans="1:6" x14ac:dyDescent="0.3">
      <c r="A1581" t="s">
        <v>87</v>
      </c>
      <c r="B1581">
        <v>104</v>
      </c>
      <c r="C1581">
        <v>-0.102538</v>
      </c>
      <c r="D1581">
        <v>2.42293</v>
      </c>
      <c r="E1581">
        <v>1.4900009999999999</v>
      </c>
      <c r="F1581">
        <v>2.8475000000000001</v>
      </c>
    </row>
    <row r="1582" spans="1:6" x14ac:dyDescent="0.3">
      <c r="A1582" t="s">
        <v>87</v>
      </c>
      <c r="B1582">
        <v>105</v>
      </c>
      <c r="C1582">
        <v>-0.10252840000000001</v>
      </c>
      <c r="D1582">
        <v>2.42292</v>
      </c>
      <c r="E1582">
        <v>1.4901880000000001</v>
      </c>
      <c r="F1582">
        <v>2.8473039999999998</v>
      </c>
    </row>
    <row r="1583" spans="1:6" x14ac:dyDescent="0.3">
      <c r="A1583" t="s">
        <v>87</v>
      </c>
      <c r="B1583">
        <v>106</v>
      </c>
      <c r="C1583">
        <v>-0.1025191</v>
      </c>
      <c r="D1583">
        <v>2.4229120000000002</v>
      </c>
      <c r="E1583">
        <v>1.490375</v>
      </c>
      <c r="F1583">
        <v>2.8471150000000001</v>
      </c>
    </row>
    <row r="1584" spans="1:6" x14ac:dyDescent="0.3">
      <c r="A1584" t="s">
        <v>87</v>
      </c>
      <c r="B1584">
        <v>107</v>
      </c>
      <c r="C1584">
        <v>-0.1025099</v>
      </c>
      <c r="D1584">
        <v>2.4229059999999998</v>
      </c>
      <c r="E1584">
        <v>1.490559</v>
      </c>
      <c r="F1584">
        <v>2.8469340000000001</v>
      </c>
    </row>
    <row r="1585" spans="1:6" x14ac:dyDescent="0.3">
      <c r="A1585" t="s">
        <v>87</v>
      </c>
      <c r="B1585">
        <v>108</v>
      </c>
      <c r="C1585">
        <v>-0.10250090000000001</v>
      </c>
      <c r="D1585">
        <v>2.422901</v>
      </c>
      <c r="E1585">
        <v>1.490739</v>
      </c>
      <c r="F1585">
        <v>2.8467609999999999</v>
      </c>
    </row>
    <row r="1586" spans="1:6" x14ac:dyDescent="0.3">
      <c r="A1586" t="s">
        <v>87</v>
      </c>
      <c r="B1586">
        <v>109</v>
      </c>
      <c r="C1586">
        <v>-0.1137605</v>
      </c>
      <c r="D1586">
        <v>2.4765239999999999</v>
      </c>
      <c r="E1586">
        <v>1.2494810000000001</v>
      </c>
      <c r="F1586">
        <v>2.8468040000000001</v>
      </c>
    </row>
    <row r="1587" spans="1:6" x14ac:dyDescent="0.3">
      <c r="A1587" t="s">
        <v>87</v>
      </c>
      <c r="B1587">
        <v>110</v>
      </c>
      <c r="C1587">
        <v>-0.1137599</v>
      </c>
      <c r="D1587">
        <v>2.4765429999999999</v>
      </c>
      <c r="E1587">
        <v>1.2495099999999999</v>
      </c>
      <c r="F1587">
        <v>2.8468330000000002</v>
      </c>
    </row>
    <row r="1588" spans="1:6" x14ac:dyDescent="0.3">
      <c r="A1588" t="s">
        <v>87</v>
      </c>
      <c r="B1588">
        <v>111</v>
      </c>
      <c r="C1588">
        <v>-0.1137584</v>
      </c>
      <c r="D1588">
        <v>2.476556</v>
      </c>
      <c r="E1588">
        <v>1.2495510000000001</v>
      </c>
      <c r="F1588">
        <v>2.8468580000000001</v>
      </c>
    </row>
    <row r="1589" spans="1:6" x14ac:dyDescent="0.3">
      <c r="A1589" t="s">
        <v>87</v>
      </c>
      <c r="B1589">
        <v>112</v>
      </c>
      <c r="C1589">
        <v>-0.1137563</v>
      </c>
      <c r="D1589">
        <v>2.4765640000000002</v>
      </c>
      <c r="E1589">
        <v>1.2496</v>
      </c>
      <c r="F1589">
        <v>2.8468789999999999</v>
      </c>
    </row>
    <row r="1590" spans="1:6" x14ac:dyDescent="0.3">
      <c r="A1590" t="s">
        <v>87</v>
      </c>
      <c r="B1590">
        <v>113</v>
      </c>
      <c r="C1590">
        <v>-0.1137537</v>
      </c>
      <c r="D1590">
        <v>2.4765709999999999</v>
      </c>
      <c r="E1590">
        <v>1.2496529999999999</v>
      </c>
      <c r="F1590">
        <v>2.8469000000000002</v>
      </c>
    </row>
    <row r="1591" spans="1:6" x14ac:dyDescent="0.3">
      <c r="A1591" t="s">
        <v>87</v>
      </c>
      <c r="B1591">
        <v>114</v>
      </c>
      <c r="C1591">
        <v>-0.1137509</v>
      </c>
      <c r="D1591">
        <v>2.4765760000000001</v>
      </c>
      <c r="E1591">
        <v>1.249709</v>
      </c>
      <c r="F1591">
        <v>2.8469190000000002</v>
      </c>
    </row>
    <row r="1592" spans="1:6" x14ac:dyDescent="0.3">
      <c r="A1592" t="s">
        <v>87</v>
      </c>
      <c r="B1592">
        <v>115</v>
      </c>
      <c r="C1592">
        <v>-0.1137478</v>
      </c>
      <c r="D1592">
        <v>2.4765790000000001</v>
      </c>
      <c r="E1592">
        <v>1.2497640000000001</v>
      </c>
      <c r="F1592">
        <v>2.8469370000000001</v>
      </c>
    </row>
    <row r="1593" spans="1:6" x14ac:dyDescent="0.3">
      <c r="A1593" t="s">
        <v>87</v>
      </c>
      <c r="B1593">
        <v>116</v>
      </c>
      <c r="C1593">
        <v>-0.1137447</v>
      </c>
      <c r="D1593">
        <v>2.4765809999999999</v>
      </c>
      <c r="E1593">
        <v>1.2498180000000001</v>
      </c>
      <c r="F1593">
        <v>2.8469530000000001</v>
      </c>
    </row>
    <row r="1594" spans="1:6" x14ac:dyDescent="0.3">
      <c r="A1594" t="s">
        <v>87</v>
      </c>
      <c r="B1594">
        <v>117</v>
      </c>
      <c r="C1594">
        <v>-0.1137415</v>
      </c>
      <c r="D1594">
        <v>2.4765820000000001</v>
      </c>
      <c r="E1594">
        <v>1.2498689999999999</v>
      </c>
      <c r="F1594">
        <v>2.8469690000000001</v>
      </c>
    </row>
    <row r="1595" spans="1:6" x14ac:dyDescent="0.3">
      <c r="A1595" t="s">
        <v>87</v>
      </c>
      <c r="B1595">
        <v>118</v>
      </c>
      <c r="C1595">
        <v>-0.1137383</v>
      </c>
      <c r="D1595">
        <v>2.4765820000000001</v>
      </c>
      <c r="E1595">
        <v>1.2499180000000001</v>
      </c>
      <c r="F1595">
        <v>2.8469820000000001</v>
      </c>
    </row>
    <row r="1596" spans="1:6" x14ac:dyDescent="0.3">
      <c r="A1596" t="s">
        <v>87</v>
      </c>
      <c r="B1596">
        <v>119</v>
      </c>
      <c r="C1596">
        <v>-0.11373519999999999</v>
      </c>
      <c r="D1596">
        <v>2.4765809999999999</v>
      </c>
      <c r="E1596">
        <v>1.2499629999999999</v>
      </c>
      <c r="F1596">
        <v>2.846994</v>
      </c>
    </row>
    <row r="1597" spans="1:6" x14ac:dyDescent="0.3">
      <c r="A1597" t="s">
        <v>87</v>
      </c>
      <c r="B1597">
        <v>120</v>
      </c>
      <c r="C1597">
        <v>-0.1137321</v>
      </c>
      <c r="D1597">
        <v>2.4765779999999999</v>
      </c>
      <c r="E1597">
        <v>1.250003</v>
      </c>
      <c r="F1597">
        <v>2.8470040000000001</v>
      </c>
    </row>
    <row r="1598" spans="1:6" x14ac:dyDescent="0.3">
      <c r="A1598" t="s">
        <v>87</v>
      </c>
      <c r="B1598">
        <v>121</v>
      </c>
      <c r="C1598">
        <v>-0.1127939</v>
      </c>
      <c r="D1598">
        <v>2.4830009999999998</v>
      </c>
      <c r="E1598">
        <v>1.2885</v>
      </c>
      <c r="F1598">
        <v>2.8469709999999999</v>
      </c>
    </row>
    <row r="1599" spans="1:6" x14ac:dyDescent="0.3">
      <c r="A1599" t="s">
        <v>87</v>
      </c>
      <c r="B1599">
        <v>122</v>
      </c>
      <c r="C1599">
        <v>-0.11279119999999999</v>
      </c>
      <c r="D1599">
        <v>2.482999</v>
      </c>
      <c r="E1599">
        <v>1.288529</v>
      </c>
      <c r="F1599">
        <v>2.8469359999999999</v>
      </c>
    </row>
    <row r="1600" spans="1:6" x14ac:dyDescent="0.3">
      <c r="A1600" t="s">
        <v>87</v>
      </c>
      <c r="B1600">
        <v>123</v>
      </c>
      <c r="C1600">
        <v>-0.11278870000000001</v>
      </c>
      <c r="D1600">
        <v>2.482999</v>
      </c>
      <c r="E1600">
        <v>1.288556</v>
      </c>
      <c r="F1600">
        <v>2.8468990000000001</v>
      </c>
    </row>
    <row r="1601" spans="1:6" x14ac:dyDescent="0.3">
      <c r="A1601" t="s">
        <v>87</v>
      </c>
      <c r="B1601">
        <v>124</v>
      </c>
      <c r="C1601">
        <v>-0.11278639999999999</v>
      </c>
      <c r="D1601">
        <v>2.4830000000000001</v>
      </c>
      <c r="E1601">
        <v>1.2885800000000001</v>
      </c>
      <c r="F1601">
        <v>2.8468599999999999</v>
      </c>
    </row>
    <row r="1602" spans="1:6" x14ac:dyDescent="0.3">
      <c r="A1602" t="s">
        <v>87</v>
      </c>
      <c r="B1602">
        <v>125</v>
      </c>
      <c r="C1602">
        <v>-0.1127842</v>
      </c>
      <c r="D1602">
        <v>2.4830019999999999</v>
      </c>
      <c r="E1602">
        <v>1.2886029999999999</v>
      </c>
      <c r="F1602">
        <v>2.8468200000000001</v>
      </c>
    </row>
    <row r="1603" spans="1:6" x14ac:dyDescent="0.3">
      <c r="A1603" t="s">
        <v>87</v>
      </c>
      <c r="B1603">
        <v>126</v>
      </c>
      <c r="C1603">
        <v>-0.1127822</v>
      </c>
      <c r="D1603">
        <v>2.4830030000000001</v>
      </c>
      <c r="E1603">
        <v>1.288624</v>
      </c>
      <c r="F1603">
        <v>2.846778</v>
      </c>
    </row>
    <row r="1604" spans="1:6" x14ac:dyDescent="0.3">
      <c r="A1604" t="s">
        <v>87</v>
      </c>
      <c r="B1604">
        <v>127</v>
      </c>
      <c r="C1604">
        <v>-0.1127802</v>
      </c>
      <c r="D1604">
        <v>2.483006</v>
      </c>
      <c r="E1604">
        <v>1.2886439999999999</v>
      </c>
      <c r="F1604">
        <v>2.8467340000000001</v>
      </c>
    </row>
    <row r="1605" spans="1:6" x14ac:dyDescent="0.3">
      <c r="A1605" t="s">
        <v>87</v>
      </c>
      <c r="B1605">
        <v>128</v>
      </c>
      <c r="C1605">
        <v>-0.1127784</v>
      </c>
      <c r="D1605">
        <v>2.4830100000000002</v>
      </c>
      <c r="E1605">
        <v>1.288662</v>
      </c>
      <c r="F1605">
        <v>2.846689</v>
      </c>
    </row>
    <row r="1606" spans="1:6" x14ac:dyDescent="0.3">
      <c r="A1606" t="s">
        <v>87</v>
      </c>
      <c r="B1606">
        <v>129</v>
      </c>
      <c r="C1606">
        <v>-0.1127766</v>
      </c>
      <c r="D1606">
        <v>2.4830139999999998</v>
      </c>
      <c r="E1606">
        <v>1.28868</v>
      </c>
      <c r="F1606">
        <v>2.8466450000000001</v>
      </c>
    </row>
    <row r="1607" spans="1:6" x14ac:dyDescent="0.3">
      <c r="A1607" t="s">
        <v>87</v>
      </c>
      <c r="B1607">
        <v>130</v>
      </c>
      <c r="C1607">
        <v>-0.112775</v>
      </c>
      <c r="D1607">
        <v>2.4830169999999998</v>
      </c>
      <c r="E1607">
        <v>1.2886979999999999</v>
      </c>
      <c r="F1607">
        <v>2.8466010000000002</v>
      </c>
    </row>
    <row r="1608" spans="1:6" x14ac:dyDescent="0.3">
      <c r="A1608" t="s">
        <v>87</v>
      </c>
      <c r="B1608">
        <v>131</v>
      </c>
      <c r="C1608">
        <v>-0.1127736</v>
      </c>
      <c r="D1608">
        <v>2.4830220000000001</v>
      </c>
      <c r="E1608">
        <v>1.2887139999999999</v>
      </c>
      <c r="F1608">
        <v>2.8465579999999999</v>
      </c>
    </row>
    <row r="1609" spans="1:6" x14ac:dyDescent="0.3">
      <c r="A1609" t="s">
        <v>87</v>
      </c>
      <c r="B1609">
        <v>132</v>
      </c>
      <c r="C1609">
        <v>-0.11277230000000001</v>
      </c>
      <c r="D1609">
        <v>2.4830260000000002</v>
      </c>
      <c r="E1609">
        <v>1.2887299999999999</v>
      </c>
      <c r="F1609">
        <v>2.8465180000000001</v>
      </c>
    </row>
    <row r="1610" spans="1:6" x14ac:dyDescent="0.3">
      <c r="A1610" t="s">
        <v>87</v>
      </c>
      <c r="B1610">
        <v>133</v>
      </c>
      <c r="C1610">
        <v>-0.1185861</v>
      </c>
      <c r="D1610">
        <v>2.5935190000000001</v>
      </c>
      <c r="E1610">
        <v>1.254051</v>
      </c>
      <c r="F1610">
        <v>2.8464130000000001</v>
      </c>
    </row>
    <row r="1611" spans="1:6" x14ac:dyDescent="0.3">
      <c r="A1611" t="s">
        <v>87</v>
      </c>
      <c r="B1611">
        <v>134</v>
      </c>
      <c r="C1611">
        <v>-0.1185836</v>
      </c>
      <c r="D1611">
        <v>2.5935809999999999</v>
      </c>
      <c r="E1611">
        <v>1.2541340000000001</v>
      </c>
      <c r="F1611">
        <v>2.8463319999999999</v>
      </c>
    </row>
    <row r="1612" spans="1:6" x14ac:dyDescent="0.3">
      <c r="A1612" t="s">
        <v>87</v>
      </c>
      <c r="B1612">
        <v>135</v>
      </c>
      <c r="C1612">
        <v>-0.11858050000000001</v>
      </c>
      <c r="D1612">
        <v>2.5936720000000002</v>
      </c>
      <c r="E1612">
        <v>1.2542500000000001</v>
      </c>
      <c r="F1612">
        <v>2.8462689999999999</v>
      </c>
    </row>
    <row r="1613" spans="1:6" x14ac:dyDescent="0.3">
      <c r="A1613" t="s">
        <v>87</v>
      </c>
      <c r="B1613">
        <v>136</v>
      </c>
      <c r="C1613">
        <v>-0.1185769</v>
      </c>
      <c r="D1613">
        <v>2.5937890000000001</v>
      </c>
      <c r="E1613">
        <v>1.254391</v>
      </c>
      <c r="F1613">
        <v>2.846222</v>
      </c>
    </row>
    <row r="1614" spans="1:6" x14ac:dyDescent="0.3">
      <c r="A1614" t="s">
        <v>87</v>
      </c>
      <c r="B1614">
        <v>137</v>
      </c>
      <c r="C1614">
        <v>-0.11857330000000001</v>
      </c>
      <c r="D1614">
        <v>2.5939260000000002</v>
      </c>
      <c r="E1614">
        <v>1.2545459999999999</v>
      </c>
      <c r="F1614">
        <v>2.8461919999999998</v>
      </c>
    </row>
    <row r="1615" spans="1:6" x14ac:dyDescent="0.3">
      <c r="A1615" t="s">
        <v>87</v>
      </c>
      <c r="B1615">
        <v>138</v>
      </c>
      <c r="C1615">
        <v>-0.11856949999999999</v>
      </c>
      <c r="D1615">
        <v>2.5940789999999998</v>
      </c>
      <c r="E1615">
        <v>1.2547140000000001</v>
      </c>
      <c r="F1615">
        <v>2.846177</v>
      </c>
    </row>
    <row r="1616" spans="1:6" x14ac:dyDescent="0.3">
      <c r="A1616" t="s">
        <v>87</v>
      </c>
      <c r="B1616">
        <v>139</v>
      </c>
      <c r="C1616">
        <v>-0.1185658</v>
      </c>
      <c r="D1616">
        <v>2.5942440000000002</v>
      </c>
      <c r="E1616">
        <v>1.254885</v>
      </c>
      <c r="F1616">
        <v>2.8461759999999998</v>
      </c>
    </row>
    <row r="1617" spans="1:6" x14ac:dyDescent="0.3">
      <c r="A1617" t="s">
        <v>87</v>
      </c>
      <c r="B1617">
        <v>140</v>
      </c>
      <c r="C1617">
        <v>-0.1185623</v>
      </c>
      <c r="D1617">
        <v>2.5944150000000001</v>
      </c>
      <c r="E1617">
        <v>1.2550570000000001</v>
      </c>
      <c r="F1617">
        <v>2.84619</v>
      </c>
    </row>
    <row r="1618" spans="1:6" x14ac:dyDescent="0.3">
      <c r="A1618" t="s">
        <v>87</v>
      </c>
      <c r="B1618">
        <v>141</v>
      </c>
      <c r="C1618">
        <v>-0.1185591</v>
      </c>
      <c r="D1618">
        <v>2.5945900000000002</v>
      </c>
      <c r="E1618">
        <v>1.2552239999999999</v>
      </c>
      <c r="F1618">
        <v>2.8462160000000001</v>
      </c>
    </row>
    <row r="1619" spans="1:6" x14ac:dyDescent="0.3">
      <c r="A1619" t="s">
        <v>87</v>
      </c>
      <c r="B1619">
        <v>142</v>
      </c>
      <c r="C1619">
        <v>-0.1185561</v>
      </c>
      <c r="D1619">
        <v>2.5947640000000001</v>
      </c>
      <c r="E1619">
        <v>1.2553840000000001</v>
      </c>
      <c r="F1619">
        <v>2.8462540000000001</v>
      </c>
    </row>
    <row r="1620" spans="1:6" x14ac:dyDescent="0.3">
      <c r="A1620" t="s">
        <v>87</v>
      </c>
      <c r="B1620">
        <v>143</v>
      </c>
      <c r="C1620">
        <v>-0.11855350000000001</v>
      </c>
      <c r="D1620">
        <v>2.5949330000000002</v>
      </c>
      <c r="E1620">
        <v>1.255536</v>
      </c>
      <c r="F1620">
        <v>2.8463020000000001</v>
      </c>
    </row>
    <row r="1621" spans="1:6" x14ac:dyDescent="0.3">
      <c r="A1621" t="s">
        <v>87</v>
      </c>
      <c r="B1621">
        <v>144</v>
      </c>
      <c r="C1621">
        <v>-0.1185513</v>
      </c>
      <c r="D1621">
        <v>2.5950980000000001</v>
      </c>
      <c r="E1621">
        <v>1.2556769999999999</v>
      </c>
      <c r="F1621">
        <v>2.8463599999999998</v>
      </c>
    </row>
    <row r="1622" spans="1:6" x14ac:dyDescent="0.3">
      <c r="A1622" t="s">
        <v>87</v>
      </c>
      <c r="B1622">
        <v>145</v>
      </c>
      <c r="C1622">
        <v>-0.1145688</v>
      </c>
      <c r="D1622">
        <v>2.5186069999999998</v>
      </c>
      <c r="E1622">
        <v>1.296764</v>
      </c>
      <c r="F1622">
        <v>2.8464930000000002</v>
      </c>
    </row>
    <row r="1623" spans="1:6" x14ac:dyDescent="0.3">
      <c r="A1623" t="s">
        <v>87</v>
      </c>
      <c r="B1623">
        <v>146</v>
      </c>
      <c r="C1623">
        <v>-0.11456959999999999</v>
      </c>
      <c r="D1623">
        <v>2.5186540000000002</v>
      </c>
      <c r="E1623">
        <v>1.2967869999999999</v>
      </c>
      <c r="F1623">
        <v>2.8466179999999999</v>
      </c>
    </row>
    <row r="1624" spans="1:6" x14ac:dyDescent="0.3">
      <c r="A1624" t="s">
        <v>87</v>
      </c>
      <c r="B1624">
        <v>147</v>
      </c>
      <c r="C1624">
        <v>-0.11457000000000001</v>
      </c>
      <c r="D1624">
        <v>2.518678</v>
      </c>
      <c r="E1624">
        <v>1.296808</v>
      </c>
      <c r="F1624">
        <v>2.8467389999999999</v>
      </c>
    </row>
    <row r="1625" spans="1:6" x14ac:dyDescent="0.3">
      <c r="A1625" t="s">
        <v>87</v>
      </c>
      <c r="B1625">
        <v>148</v>
      </c>
      <c r="C1625">
        <v>-0.1145704</v>
      </c>
      <c r="D1625">
        <v>2.5186839999999999</v>
      </c>
      <c r="E1625">
        <v>1.2968219999999999</v>
      </c>
      <c r="F1625">
        <v>2.846857</v>
      </c>
    </row>
    <row r="1626" spans="1:6" x14ac:dyDescent="0.3">
      <c r="A1626" t="s">
        <v>87</v>
      </c>
      <c r="B1626">
        <v>149</v>
      </c>
      <c r="C1626">
        <v>-0.1145708</v>
      </c>
      <c r="D1626">
        <v>2.5186730000000002</v>
      </c>
      <c r="E1626">
        <v>1.2968310000000001</v>
      </c>
      <c r="F1626">
        <v>2.8469709999999999</v>
      </c>
    </row>
    <row r="1627" spans="1:6" x14ac:dyDescent="0.3">
      <c r="A1627" t="s">
        <v>87</v>
      </c>
      <c r="B1627">
        <v>150</v>
      </c>
      <c r="C1627">
        <v>-0.1145711</v>
      </c>
      <c r="D1627">
        <v>2.5186480000000002</v>
      </c>
      <c r="E1627">
        <v>1.296834</v>
      </c>
      <c r="F1627">
        <v>2.847083</v>
      </c>
    </row>
    <row r="1628" spans="1:6" x14ac:dyDescent="0.3">
      <c r="A1628" t="s">
        <v>87</v>
      </c>
      <c r="B1628">
        <v>151</v>
      </c>
      <c r="C1628">
        <v>-0.1145716</v>
      </c>
      <c r="D1628">
        <v>2.5186109999999999</v>
      </c>
      <c r="E1628">
        <v>1.2968299999999999</v>
      </c>
      <c r="F1628">
        <v>2.8471899999999999</v>
      </c>
    </row>
    <row r="1629" spans="1:6" x14ac:dyDescent="0.3">
      <c r="A1629" t="s">
        <v>87</v>
      </c>
      <c r="B1629">
        <v>152</v>
      </c>
      <c r="C1629">
        <v>-0.11457199999999999</v>
      </c>
      <c r="D1629">
        <v>2.5185650000000002</v>
      </c>
      <c r="E1629">
        <v>1.296821</v>
      </c>
      <c r="F1629">
        <v>2.8472940000000002</v>
      </c>
    </row>
    <row r="1630" spans="1:6" x14ac:dyDescent="0.3">
      <c r="A1630" t="s">
        <v>87</v>
      </c>
      <c r="B1630">
        <v>153</v>
      </c>
      <c r="C1630">
        <v>-0.11457249999999999</v>
      </c>
      <c r="D1630">
        <v>2.5185119999999999</v>
      </c>
      <c r="E1630">
        <v>1.2968059999999999</v>
      </c>
      <c r="F1630">
        <v>2.8473920000000001</v>
      </c>
    </row>
    <row r="1631" spans="1:6" x14ac:dyDescent="0.3">
      <c r="A1631" t="s">
        <v>87</v>
      </c>
      <c r="B1631">
        <v>154</v>
      </c>
      <c r="C1631">
        <v>-0.1145731</v>
      </c>
      <c r="D1631">
        <v>2.5184519999999999</v>
      </c>
      <c r="E1631">
        <v>1.296786</v>
      </c>
      <c r="F1631">
        <v>2.847486</v>
      </c>
    </row>
    <row r="1632" spans="1:6" x14ac:dyDescent="0.3">
      <c r="A1632" t="s">
        <v>87</v>
      </c>
      <c r="B1632">
        <v>155</v>
      </c>
      <c r="C1632">
        <v>-0.1145737</v>
      </c>
      <c r="D1632">
        <v>2.518389</v>
      </c>
      <c r="E1632">
        <v>1.296762</v>
      </c>
      <c r="F1632">
        <v>2.8475730000000001</v>
      </c>
    </row>
    <row r="1633" spans="1:6" x14ac:dyDescent="0.3">
      <c r="A1633" t="s">
        <v>87</v>
      </c>
      <c r="B1633">
        <v>156</v>
      </c>
      <c r="C1633">
        <v>-0.11457440000000001</v>
      </c>
      <c r="D1633">
        <v>2.5183219999999999</v>
      </c>
      <c r="E1633">
        <v>1.2967340000000001</v>
      </c>
      <c r="F1633">
        <v>2.8476530000000002</v>
      </c>
    </row>
    <row r="1634" spans="1:6" x14ac:dyDescent="0.3">
      <c r="A1634" t="s">
        <v>87</v>
      </c>
      <c r="B1634">
        <v>157</v>
      </c>
      <c r="C1634">
        <v>-0.1052573</v>
      </c>
      <c r="D1634">
        <v>2.522265</v>
      </c>
      <c r="E1634">
        <v>1.531785</v>
      </c>
      <c r="F1634">
        <v>2.847607</v>
      </c>
    </row>
    <row r="1635" spans="1:6" x14ac:dyDescent="0.3">
      <c r="A1635" t="s">
        <v>87</v>
      </c>
      <c r="B1635">
        <v>158</v>
      </c>
      <c r="C1635">
        <v>-0.1052599</v>
      </c>
      <c r="D1635">
        <v>2.5222410000000002</v>
      </c>
      <c r="E1635">
        <v>1.531747</v>
      </c>
      <c r="F1635">
        <v>2.84755</v>
      </c>
    </row>
    <row r="1636" spans="1:6" x14ac:dyDescent="0.3">
      <c r="A1636" t="s">
        <v>87</v>
      </c>
      <c r="B1636">
        <v>159</v>
      </c>
      <c r="C1636">
        <v>-0.1052623</v>
      </c>
      <c r="D1636">
        <v>2.5222180000000001</v>
      </c>
      <c r="E1636">
        <v>1.5317179999999999</v>
      </c>
      <c r="F1636">
        <v>2.8474849999999998</v>
      </c>
    </row>
    <row r="1637" spans="1:6" x14ac:dyDescent="0.3">
      <c r="A1637" t="s">
        <v>87</v>
      </c>
      <c r="B1637">
        <v>160</v>
      </c>
      <c r="C1637">
        <v>-0.1052646</v>
      </c>
      <c r="D1637">
        <v>2.522195</v>
      </c>
      <c r="E1637">
        <v>1.5316920000000001</v>
      </c>
      <c r="F1637">
        <v>2.8474149999999998</v>
      </c>
    </row>
    <row r="1638" spans="1:6" x14ac:dyDescent="0.3">
      <c r="A1638" t="s">
        <v>87</v>
      </c>
      <c r="B1638">
        <v>161</v>
      </c>
      <c r="C1638">
        <v>-0.1052669</v>
      </c>
      <c r="D1638">
        <v>2.52217</v>
      </c>
      <c r="E1638">
        <v>1.531668</v>
      </c>
      <c r="F1638">
        <v>2.8473410000000001</v>
      </c>
    </row>
    <row r="1639" spans="1:6" x14ac:dyDescent="0.3">
      <c r="A1639" t="s">
        <v>87</v>
      </c>
      <c r="B1639">
        <v>162</v>
      </c>
      <c r="C1639">
        <v>-0.1052693</v>
      </c>
      <c r="D1639">
        <v>2.5221460000000002</v>
      </c>
      <c r="E1639">
        <v>1.5316419999999999</v>
      </c>
      <c r="F1639">
        <v>2.8472620000000002</v>
      </c>
    </row>
    <row r="1640" spans="1:6" x14ac:dyDescent="0.3">
      <c r="A1640" t="s">
        <v>87</v>
      </c>
      <c r="B1640">
        <v>163</v>
      </c>
      <c r="C1640">
        <v>-0.1052717</v>
      </c>
      <c r="D1640">
        <v>2.5221200000000001</v>
      </c>
      <c r="E1640">
        <v>1.531612</v>
      </c>
      <c r="F1640">
        <v>2.8471790000000001</v>
      </c>
    </row>
    <row r="1641" spans="1:6" x14ac:dyDescent="0.3">
      <c r="A1641" t="s">
        <v>87</v>
      </c>
      <c r="B1641">
        <v>164</v>
      </c>
      <c r="C1641">
        <v>-0.1052743</v>
      </c>
      <c r="D1641">
        <v>2.5220940000000001</v>
      </c>
      <c r="E1641">
        <v>1.531576</v>
      </c>
      <c r="F1641">
        <v>2.8470930000000001</v>
      </c>
    </row>
    <row r="1642" spans="1:6" x14ac:dyDescent="0.3">
      <c r="A1642" t="s">
        <v>87</v>
      </c>
      <c r="B1642">
        <v>165</v>
      </c>
      <c r="C1642">
        <v>-0.1052772</v>
      </c>
      <c r="D1642">
        <v>2.5220669999999998</v>
      </c>
      <c r="E1642">
        <v>1.531534</v>
      </c>
      <c r="F1642">
        <v>2.847003</v>
      </c>
    </row>
    <row r="1643" spans="1:6" x14ac:dyDescent="0.3">
      <c r="A1643" t="s">
        <v>87</v>
      </c>
      <c r="B1643">
        <v>166</v>
      </c>
      <c r="C1643">
        <v>-0.10528029999999999</v>
      </c>
      <c r="D1643">
        <v>2.5220400000000001</v>
      </c>
      <c r="E1643">
        <v>1.5314840000000001</v>
      </c>
      <c r="F1643">
        <v>2.8469099999999998</v>
      </c>
    </row>
    <row r="1644" spans="1:6" x14ac:dyDescent="0.3">
      <c r="A1644" t="s">
        <v>87</v>
      </c>
      <c r="B1644">
        <v>167</v>
      </c>
      <c r="C1644">
        <v>-0.1052836</v>
      </c>
      <c r="D1644">
        <v>2.5220120000000001</v>
      </c>
      <c r="E1644">
        <v>1.5314270000000001</v>
      </c>
      <c r="F1644">
        <v>2.846816</v>
      </c>
    </row>
    <row r="1645" spans="1:6" x14ac:dyDescent="0.3">
      <c r="A1645" t="s">
        <v>87</v>
      </c>
      <c r="B1645">
        <v>168</v>
      </c>
      <c r="C1645">
        <v>-0.1052872</v>
      </c>
      <c r="D1645">
        <v>2.5219819999999999</v>
      </c>
      <c r="E1645">
        <v>1.531361</v>
      </c>
      <c r="F1645">
        <v>2.8467190000000002</v>
      </c>
    </row>
    <row r="1646" spans="1:6" x14ac:dyDescent="0.3">
      <c r="A1646" t="s">
        <v>87</v>
      </c>
      <c r="B1646">
        <v>169</v>
      </c>
      <c r="C1646">
        <v>-0.11084910000000001</v>
      </c>
      <c r="D1646">
        <v>2.5822669999999999</v>
      </c>
      <c r="E1646">
        <v>1.4488669999999999</v>
      </c>
      <c r="F1646">
        <v>2.8389509999999998</v>
      </c>
    </row>
    <row r="1647" spans="1:6" x14ac:dyDescent="0.3">
      <c r="A1647" t="s">
        <v>87</v>
      </c>
      <c r="B1647">
        <v>170</v>
      </c>
      <c r="C1647">
        <v>-0.11083</v>
      </c>
      <c r="D1647">
        <v>2.5821770000000002</v>
      </c>
      <c r="E1647">
        <v>1.4489339999999999</v>
      </c>
      <c r="F1647">
        <v>2.838778</v>
      </c>
    </row>
    <row r="1648" spans="1:6" x14ac:dyDescent="0.3">
      <c r="A1648" t="s">
        <v>87</v>
      </c>
      <c r="B1648">
        <v>171</v>
      </c>
      <c r="C1648">
        <v>-0.1108118</v>
      </c>
      <c r="D1648">
        <v>2.5820949999999998</v>
      </c>
      <c r="E1648">
        <v>1.4490080000000001</v>
      </c>
      <c r="F1648">
        <v>2.8385880000000001</v>
      </c>
    </row>
    <row r="1649" spans="1:6" x14ac:dyDescent="0.3">
      <c r="A1649" t="s">
        <v>87</v>
      </c>
      <c r="B1649">
        <v>172</v>
      </c>
      <c r="C1649">
        <v>-0.1107957</v>
      </c>
      <c r="D1649">
        <v>2.5820150000000002</v>
      </c>
      <c r="E1649">
        <v>1.449052</v>
      </c>
      <c r="F1649">
        <v>2.8383790000000002</v>
      </c>
    </row>
    <row r="1650" spans="1:6" x14ac:dyDescent="0.3">
      <c r="A1650" t="s">
        <v>87</v>
      </c>
      <c r="B1650">
        <v>173</v>
      </c>
      <c r="C1650">
        <v>-0.11078060000000001</v>
      </c>
      <c r="D1650">
        <v>2.5819369999999999</v>
      </c>
      <c r="E1650">
        <v>1.4490970000000001</v>
      </c>
      <c r="F1650">
        <v>2.838155</v>
      </c>
    </row>
    <row r="1651" spans="1:6" x14ac:dyDescent="0.3">
      <c r="A1651" t="s">
        <v>87</v>
      </c>
      <c r="B1651">
        <v>174</v>
      </c>
      <c r="C1651">
        <v>-0.1107668</v>
      </c>
      <c r="D1651">
        <v>2.581855</v>
      </c>
      <c r="E1651">
        <v>1.4491289999999999</v>
      </c>
      <c r="F1651">
        <v>2.8379189999999999</v>
      </c>
    </row>
    <row r="1652" spans="1:6" x14ac:dyDescent="0.3">
      <c r="A1652" t="s">
        <v>87</v>
      </c>
      <c r="B1652">
        <v>175</v>
      </c>
      <c r="C1652">
        <v>-0.1107537</v>
      </c>
      <c r="D1652">
        <v>2.5817670000000001</v>
      </c>
      <c r="E1652">
        <v>1.4491609999999999</v>
      </c>
      <c r="F1652">
        <v>2.8376809999999999</v>
      </c>
    </row>
    <row r="1653" spans="1:6" x14ac:dyDescent="0.3">
      <c r="A1653" t="s">
        <v>87</v>
      </c>
      <c r="B1653">
        <v>176</v>
      </c>
      <c r="C1653">
        <v>-0.1107422</v>
      </c>
      <c r="D1653">
        <v>2.5816720000000002</v>
      </c>
      <c r="E1653">
        <v>1.4491769999999999</v>
      </c>
      <c r="F1653">
        <v>2.8374459999999999</v>
      </c>
    </row>
    <row r="1654" spans="1:6" x14ac:dyDescent="0.3">
      <c r="A1654" t="s">
        <v>87</v>
      </c>
      <c r="B1654">
        <v>177</v>
      </c>
      <c r="C1654">
        <v>-0.1107315</v>
      </c>
      <c r="D1654">
        <v>2.581566</v>
      </c>
      <c r="E1654">
        <v>1.4491849999999999</v>
      </c>
      <c r="F1654">
        <v>2.8372220000000001</v>
      </c>
    </row>
    <row r="1655" spans="1:6" x14ac:dyDescent="0.3">
      <c r="A1655" t="s">
        <v>87</v>
      </c>
      <c r="B1655">
        <v>178</v>
      </c>
      <c r="C1655">
        <v>-0.1107224</v>
      </c>
      <c r="D1655">
        <v>2.5814499999999998</v>
      </c>
      <c r="E1655">
        <v>1.4491750000000001</v>
      </c>
      <c r="F1655">
        <v>2.8370139999999999</v>
      </c>
    </row>
    <row r="1656" spans="1:6" x14ac:dyDescent="0.3">
      <c r="A1656" t="s">
        <v>87</v>
      </c>
      <c r="B1656">
        <v>179</v>
      </c>
      <c r="C1656">
        <v>-0.1107139</v>
      </c>
      <c r="D1656">
        <v>2.5813269999999999</v>
      </c>
      <c r="E1656">
        <v>1.4491620000000001</v>
      </c>
      <c r="F1656">
        <v>2.8368259999999998</v>
      </c>
    </row>
    <row r="1657" spans="1:6" x14ac:dyDescent="0.3">
      <c r="A1657" t="s">
        <v>87</v>
      </c>
      <c r="B1657">
        <v>180</v>
      </c>
      <c r="C1657">
        <v>-0.1107059</v>
      </c>
      <c r="D1657">
        <v>2.581194</v>
      </c>
      <c r="E1657">
        <v>1.449152</v>
      </c>
      <c r="F1657">
        <v>2.8366609999999999</v>
      </c>
    </row>
    <row r="1658" spans="1:6" x14ac:dyDescent="0.3">
      <c r="A1658" t="s">
        <v>87</v>
      </c>
      <c r="B1658">
        <v>181</v>
      </c>
      <c r="C1658">
        <v>-0.11754530000000001</v>
      </c>
      <c r="D1658">
        <v>2.6432389999999999</v>
      </c>
      <c r="E1658">
        <v>1.313472</v>
      </c>
      <c r="F1658">
        <v>2.829704</v>
      </c>
    </row>
    <row r="1659" spans="1:6" x14ac:dyDescent="0.3">
      <c r="A1659" t="s">
        <v>87</v>
      </c>
      <c r="B1659">
        <v>182</v>
      </c>
      <c r="C1659">
        <v>-0.1175286</v>
      </c>
      <c r="D1659">
        <v>2.643081</v>
      </c>
      <c r="E1659">
        <v>1.3135650000000001</v>
      </c>
      <c r="F1659">
        <v>2.8295509999999999</v>
      </c>
    </row>
    <row r="1660" spans="1:6" x14ac:dyDescent="0.3">
      <c r="A1660" t="s">
        <v>87</v>
      </c>
      <c r="B1660">
        <v>183</v>
      </c>
      <c r="C1660">
        <v>-0.1175133</v>
      </c>
      <c r="D1660">
        <v>2.642935</v>
      </c>
      <c r="E1660">
        <v>1.313671</v>
      </c>
      <c r="F1660">
        <v>2.8294350000000001</v>
      </c>
    </row>
    <row r="1661" spans="1:6" x14ac:dyDescent="0.3">
      <c r="A1661" t="s">
        <v>87</v>
      </c>
      <c r="B1661">
        <v>184</v>
      </c>
      <c r="C1661">
        <v>-0.1174983</v>
      </c>
      <c r="D1661">
        <v>2.6428060000000002</v>
      </c>
      <c r="E1661">
        <v>1.313806</v>
      </c>
      <c r="F1661">
        <v>2.8293539999999999</v>
      </c>
    </row>
    <row r="1662" spans="1:6" x14ac:dyDescent="0.3">
      <c r="A1662" t="s">
        <v>87</v>
      </c>
      <c r="B1662">
        <v>185</v>
      </c>
      <c r="C1662">
        <v>-0.1174852</v>
      </c>
      <c r="D1662">
        <v>2.6426850000000002</v>
      </c>
      <c r="E1662">
        <v>1.3139270000000001</v>
      </c>
      <c r="F1662">
        <v>2.829304</v>
      </c>
    </row>
    <row r="1663" spans="1:6" x14ac:dyDescent="0.3">
      <c r="A1663" t="s">
        <v>87</v>
      </c>
      <c r="B1663">
        <v>186</v>
      </c>
      <c r="C1663">
        <v>-0.1174727</v>
      </c>
      <c r="D1663">
        <v>2.6425779999999999</v>
      </c>
      <c r="E1663">
        <v>1.3140609999999999</v>
      </c>
      <c r="F1663">
        <v>2.8292830000000002</v>
      </c>
    </row>
    <row r="1664" spans="1:6" x14ac:dyDescent="0.3">
      <c r="A1664" t="s">
        <v>87</v>
      </c>
      <c r="B1664">
        <v>187</v>
      </c>
      <c r="C1664">
        <v>-0.1174617</v>
      </c>
      <c r="D1664">
        <v>2.6424829999999999</v>
      </c>
      <c r="E1664">
        <v>1.314184</v>
      </c>
      <c r="F1664">
        <v>2.8292899999999999</v>
      </c>
    </row>
    <row r="1665" spans="1:6" x14ac:dyDescent="0.3">
      <c r="A1665" t="s">
        <v>87</v>
      </c>
      <c r="B1665">
        <v>188</v>
      </c>
      <c r="C1665">
        <v>-0.117452</v>
      </c>
      <c r="D1665">
        <v>2.642395</v>
      </c>
      <c r="E1665">
        <v>1.3142929999999999</v>
      </c>
      <c r="F1665">
        <v>2.8293200000000001</v>
      </c>
    </row>
    <row r="1666" spans="1:6" x14ac:dyDescent="0.3">
      <c r="A1666" t="s">
        <v>87</v>
      </c>
      <c r="B1666">
        <v>189</v>
      </c>
      <c r="C1666">
        <v>-0.1174433</v>
      </c>
      <c r="D1666">
        <v>2.6423160000000001</v>
      </c>
      <c r="E1666">
        <v>1.3143940000000001</v>
      </c>
      <c r="F1666">
        <v>2.8293689999999998</v>
      </c>
    </row>
    <row r="1667" spans="1:6" x14ac:dyDescent="0.3">
      <c r="A1667" t="s">
        <v>87</v>
      </c>
      <c r="B1667">
        <v>190</v>
      </c>
      <c r="C1667">
        <v>-0.1174356</v>
      </c>
      <c r="D1667">
        <v>2.642245</v>
      </c>
      <c r="E1667">
        <v>1.3144849999999999</v>
      </c>
      <c r="F1667">
        <v>2.829434</v>
      </c>
    </row>
    <row r="1668" spans="1:6" x14ac:dyDescent="0.3">
      <c r="A1668" t="s">
        <v>87</v>
      </c>
      <c r="B1668">
        <v>191</v>
      </c>
      <c r="C1668">
        <v>-0.1174289</v>
      </c>
      <c r="D1668">
        <v>2.6421839999999999</v>
      </c>
      <c r="E1668">
        <v>1.3145690000000001</v>
      </c>
      <c r="F1668">
        <v>2.8295089999999998</v>
      </c>
    </row>
    <row r="1669" spans="1:6" x14ac:dyDescent="0.3">
      <c r="A1669" t="s">
        <v>87</v>
      </c>
      <c r="B1669">
        <v>192</v>
      </c>
      <c r="C1669">
        <v>-0.1174231</v>
      </c>
      <c r="D1669">
        <v>2.642128</v>
      </c>
      <c r="E1669">
        <v>1.314638</v>
      </c>
      <c r="F1669">
        <v>2.8295910000000002</v>
      </c>
    </row>
    <row r="1670" spans="1:6" x14ac:dyDescent="0.3">
      <c r="A1670" t="s">
        <v>87</v>
      </c>
      <c r="B1670">
        <v>193</v>
      </c>
      <c r="C1670">
        <v>-0.13154550000000001</v>
      </c>
      <c r="D1670">
        <v>2.6529690000000001</v>
      </c>
      <c r="E1670">
        <v>0.97515660000000004</v>
      </c>
      <c r="F1670">
        <v>2.8304520000000002</v>
      </c>
    </row>
    <row r="1671" spans="1:6" x14ac:dyDescent="0.3">
      <c r="A1671" t="s">
        <v>87</v>
      </c>
      <c r="B1671">
        <v>194</v>
      </c>
      <c r="C1671">
        <v>-0.13154440000000001</v>
      </c>
      <c r="D1671">
        <v>2.652917</v>
      </c>
      <c r="E1671">
        <v>0.97514639999999997</v>
      </c>
      <c r="F1671">
        <v>2.8307039999999999</v>
      </c>
    </row>
    <row r="1672" spans="1:6" x14ac:dyDescent="0.3">
      <c r="A1672" t="s">
        <v>87</v>
      </c>
      <c r="B1672">
        <v>195</v>
      </c>
      <c r="C1672">
        <v>-0.13154440000000001</v>
      </c>
      <c r="D1672">
        <v>2.6528659999999999</v>
      </c>
      <c r="E1672">
        <v>0.9751109</v>
      </c>
      <c r="F1672">
        <v>2.8309489999999999</v>
      </c>
    </row>
    <row r="1673" spans="1:6" x14ac:dyDescent="0.3">
      <c r="A1673" t="s">
        <v>87</v>
      </c>
      <c r="B1673">
        <v>196</v>
      </c>
      <c r="C1673">
        <v>-0.1315451</v>
      </c>
      <c r="D1673">
        <v>2.6528170000000002</v>
      </c>
      <c r="E1673">
        <v>0.97505779999999997</v>
      </c>
      <c r="F1673">
        <v>2.8311809999999999</v>
      </c>
    </row>
    <row r="1674" spans="1:6" x14ac:dyDescent="0.3">
      <c r="A1674" t="s">
        <v>87</v>
      </c>
      <c r="B1674">
        <v>197</v>
      </c>
      <c r="C1674">
        <v>-0.13154650000000001</v>
      </c>
      <c r="D1674">
        <v>2.652771</v>
      </c>
      <c r="E1674">
        <v>0.97499159999999996</v>
      </c>
      <c r="F1674">
        <v>2.8313950000000001</v>
      </c>
    </row>
    <row r="1675" spans="1:6" x14ac:dyDescent="0.3">
      <c r="A1675" t="s">
        <v>87</v>
      </c>
      <c r="B1675">
        <v>198</v>
      </c>
      <c r="C1675">
        <v>-0.13154850000000001</v>
      </c>
      <c r="D1675">
        <v>2.6527259999999999</v>
      </c>
      <c r="E1675">
        <v>0.974916</v>
      </c>
      <c r="F1675">
        <v>2.8315899999999998</v>
      </c>
    </row>
    <row r="1676" spans="1:6" x14ac:dyDescent="0.3">
      <c r="A1676" t="s">
        <v>87</v>
      </c>
      <c r="B1676">
        <v>199</v>
      </c>
      <c r="C1676">
        <v>-0.13155069999999999</v>
      </c>
      <c r="D1676">
        <v>2.652682</v>
      </c>
      <c r="E1676">
        <v>0.97483399999999998</v>
      </c>
      <c r="F1676">
        <v>2.8317610000000002</v>
      </c>
    </row>
    <row r="1677" spans="1:6" x14ac:dyDescent="0.3">
      <c r="A1677" t="s">
        <v>87</v>
      </c>
      <c r="B1677">
        <v>200</v>
      </c>
      <c r="C1677">
        <v>-0.13155320000000001</v>
      </c>
      <c r="D1677">
        <v>2.6526380000000001</v>
      </c>
      <c r="E1677">
        <v>0.97474870000000002</v>
      </c>
      <c r="F1677">
        <v>2.831909</v>
      </c>
    </row>
    <row r="1678" spans="1:6" x14ac:dyDescent="0.3">
      <c r="A1678" t="s">
        <v>87</v>
      </c>
      <c r="B1678">
        <v>201</v>
      </c>
      <c r="C1678">
        <v>-0.1315558</v>
      </c>
      <c r="D1678">
        <v>2.6525970000000001</v>
      </c>
      <c r="E1678">
        <v>0.97466169999999996</v>
      </c>
      <c r="F1678">
        <v>2.832033</v>
      </c>
    </row>
    <row r="1679" spans="1:6" x14ac:dyDescent="0.3">
      <c r="A1679" t="s">
        <v>87</v>
      </c>
      <c r="B1679">
        <v>202</v>
      </c>
      <c r="C1679">
        <v>-0.1315586</v>
      </c>
      <c r="D1679">
        <v>2.652555</v>
      </c>
      <c r="E1679">
        <v>0.97457550000000004</v>
      </c>
      <c r="F1679">
        <v>2.8321329999999998</v>
      </c>
    </row>
    <row r="1680" spans="1:6" x14ac:dyDescent="0.3">
      <c r="A1680" t="s">
        <v>87</v>
      </c>
      <c r="B1680">
        <v>203</v>
      </c>
      <c r="C1680">
        <v>-0.1315615</v>
      </c>
      <c r="D1680">
        <v>2.652514</v>
      </c>
      <c r="E1680">
        <v>0.97449149999999995</v>
      </c>
      <c r="F1680">
        <v>2.8322099999999999</v>
      </c>
    </row>
    <row r="1681" spans="1:6" x14ac:dyDescent="0.3">
      <c r="A1681" t="s">
        <v>87</v>
      </c>
      <c r="B1681">
        <v>204</v>
      </c>
      <c r="C1681">
        <v>-0.13156419999999999</v>
      </c>
      <c r="D1681">
        <v>2.6524730000000001</v>
      </c>
      <c r="E1681">
        <v>0.97441140000000004</v>
      </c>
      <c r="F1681">
        <v>2.8322639999999999</v>
      </c>
    </row>
    <row r="1682" spans="1:6" x14ac:dyDescent="0.3">
      <c r="A1682" t="s">
        <v>87</v>
      </c>
      <c r="B1682">
        <v>205</v>
      </c>
      <c r="C1682">
        <v>-0.1262018</v>
      </c>
      <c r="D1682">
        <v>2.5241989999999999</v>
      </c>
      <c r="E1682">
        <v>1.001193</v>
      </c>
      <c r="F1682">
        <v>2.8328790000000001</v>
      </c>
    </row>
    <row r="1683" spans="1:6" x14ac:dyDescent="0.3">
      <c r="A1683" t="s">
        <v>87</v>
      </c>
      <c r="B1683">
        <v>206</v>
      </c>
      <c r="C1683">
        <v>-0.1262046</v>
      </c>
      <c r="D1683">
        <v>2.524184</v>
      </c>
      <c r="E1683">
        <v>1.001109</v>
      </c>
      <c r="F1683">
        <v>2.8328359999999999</v>
      </c>
    </row>
    <row r="1684" spans="1:6" x14ac:dyDescent="0.3">
      <c r="A1684" t="s">
        <v>87</v>
      </c>
      <c r="B1684">
        <v>207</v>
      </c>
      <c r="C1684">
        <v>-0.12620709999999999</v>
      </c>
      <c r="D1684">
        <v>2.5241630000000002</v>
      </c>
      <c r="E1684">
        <v>1.001028</v>
      </c>
      <c r="F1684">
        <v>2.8327640000000001</v>
      </c>
    </row>
    <row r="1685" spans="1:6" x14ac:dyDescent="0.3">
      <c r="A1685" t="s">
        <v>87</v>
      </c>
      <c r="B1685">
        <v>208</v>
      </c>
      <c r="C1685">
        <v>-0.12620960000000001</v>
      </c>
      <c r="D1685">
        <v>2.5241370000000001</v>
      </c>
      <c r="E1685">
        <v>1.0009539999999999</v>
      </c>
      <c r="F1685">
        <v>2.8326669999999998</v>
      </c>
    </row>
    <row r="1686" spans="1:6" x14ac:dyDescent="0.3">
      <c r="A1686" t="s">
        <v>87</v>
      </c>
      <c r="B1686">
        <v>209</v>
      </c>
      <c r="C1686">
        <v>-0.12621180000000001</v>
      </c>
      <c r="D1686">
        <v>2.524105</v>
      </c>
      <c r="E1686">
        <v>1.0008870000000001</v>
      </c>
      <c r="F1686">
        <v>2.8325499999999999</v>
      </c>
    </row>
    <row r="1687" spans="1:6" x14ac:dyDescent="0.3">
      <c r="A1687" t="s">
        <v>87</v>
      </c>
      <c r="B1687">
        <v>210</v>
      </c>
      <c r="C1687">
        <v>-0.12621389999999999</v>
      </c>
      <c r="D1687">
        <v>2.5240710000000002</v>
      </c>
      <c r="E1687">
        <v>1.0008269999999999</v>
      </c>
      <c r="F1687">
        <v>2.8324150000000001</v>
      </c>
    </row>
    <row r="1688" spans="1:6" x14ac:dyDescent="0.3">
      <c r="A1688" t="s">
        <v>87</v>
      </c>
      <c r="B1688">
        <v>211</v>
      </c>
      <c r="C1688">
        <v>-0.12621579999999999</v>
      </c>
      <c r="D1688">
        <v>2.5240360000000002</v>
      </c>
      <c r="E1688">
        <v>1.000777</v>
      </c>
      <c r="F1688">
        <v>2.8322669999999999</v>
      </c>
    </row>
    <row r="1689" spans="1:6" x14ac:dyDescent="0.3">
      <c r="A1689" t="s">
        <v>87</v>
      </c>
      <c r="B1689">
        <v>212</v>
      </c>
      <c r="C1689">
        <v>-0.12621750000000001</v>
      </c>
      <c r="D1689">
        <v>2.5239980000000002</v>
      </c>
      <c r="E1689">
        <v>1.0007349999999999</v>
      </c>
      <c r="F1689">
        <v>2.8321079999999998</v>
      </c>
    </row>
    <row r="1690" spans="1:6" x14ac:dyDescent="0.3">
      <c r="A1690" t="s">
        <v>87</v>
      </c>
      <c r="B1690">
        <v>213</v>
      </c>
      <c r="C1690">
        <v>-0.1262191</v>
      </c>
      <c r="D1690">
        <v>2.5239600000000002</v>
      </c>
      <c r="E1690">
        <v>1.000702</v>
      </c>
      <c r="F1690">
        <v>2.8319450000000002</v>
      </c>
    </row>
    <row r="1691" spans="1:6" x14ac:dyDescent="0.3">
      <c r="A1691" t="s">
        <v>87</v>
      </c>
      <c r="B1691">
        <v>214</v>
      </c>
      <c r="C1691">
        <v>-0.12622059999999999</v>
      </c>
      <c r="D1691">
        <v>2.5239220000000002</v>
      </c>
      <c r="E1691">
        <v>1.0006790000000001</v>
      </c>
      <c r="F1691">
        <v>2.8317800000000002</v>
      </c>
    </row>
    <row r="1692" spans="1:6" x14ac:dyDescent="0.3">
      <c r="A1692" t="s">
        <v>87</v>
      </c>
      <c r="B1692">
        <v>215</v>
      </c>
      <c r="C1692">
        <v>-0.1262219</v>
      </c>
      <c r="D1692">
        <v>2.5238849999999999</v>
      </c>
      <c r="E1692">
        <v>1.000664</v>
      </c>
      <c r="F1692">
        <v>2.8316170000000001</v>
      </c>
    </row>
    <row r="1693" spans="1:6" x14ac:dyDescent="0.3">
      <c r="A1693" t="s">
        <v>87</v>
      </c>
      <c r="B1693">
        <v>216</v>
      </c>
      <c r="C1693">
        <v>-0.12622320000000001</v>
      </c>
      <c r="D1693">
        <v>2.5238520000000002</v>
      </c>
      <c r="E1693">
        <v>1.0006569999999999</v>
      </c>
      <c r="F1693">
        <v>2.831461</v>
      </c>
    </row>
    <row r="1694" spans="1:6" x14ac:dyDescent="0.3">
      <c r="A1694" t="s">
        <v>87</v>
      </c>
      <c r="B1694">
        <v>217</v>
      </c>
      <c r="C1694">
        <v>-0.12622320000000001</v>
      </c>
      <c r="D1694">
        <v>2.5238369999999999</v>
      </c>
      <c r="E1694">
        <v>1.00071</v>
      </c>
      <c r="F1694">
        <v>2.8319489999999998</v>
      </c>
    </row>
    <row r="1695" spans="1:6" x14ac:dyDescent="0.3">
      <c r="A1695" t="s">
        <v>87</v>
      </c>
      <c r="B1695">
        <v>218</v>
      </c>
      <c r="C1695">
        <v>-0.12622449999999999</v>
      </c>
      <c r="D1695">
        <v>2.5238130000000001</v>
      </c>
      <c r="E1695">
        <v>1.000715</v>
      </c>
      <c r="F1695">
        <v>2.8318189999999999</v>
      </c>
    </row>
    <row r="1696" spans="1:6" x14ac:dyDescent="0.3">
      <c r="A1696" t="s">
        <v>87</v>
      </c>
      <c r="B1696">
        <v>219</v>
      </c>
      <c r="C1696">
        <v>-0.1262259</v>
      </c>
      <c r="D1696">
        <v>2.523793</v>
      </c>
      <c r="E1696">
        <v>1.0007250000000001</v>
      </c>
      <c r="F1696">
        <v>2.8317019999999999</v>
      </c>
    </row>
    <row r="1697" spans="1:6" x14ac:dyDescent="0.3">
      <c r="A1697" t="s">
        <v>87</v>
      </c>
      <c r="B1697">
        <v>220</v>
      </c>
      <c r="C1697">
        <v>-0.1262269</v>
      </c>
      <c r="D1697">
        <v>2.5237769999999999</v>
      </c>
      <c r="E1697">
        <v>1.0007440000000001</v>
      </c>
      <c r="F1697">
        <v>2.8315999999999999</v>
      </c>
    </row>
    <row r="1698" spans="1:6" x14ac:dyDescent="0.3">
      <c r="A1698" t="s">
        <v>87</v>
      </c>
      <c r="B1698">
        <v>221</v>
      </c>
      <c r="C1698">
        <v>-0.12622800000000001</v>
      </c>
      <c r="D1698">
        <v>2.5237660000000002</v>
      </c>
      <c r="E1698">
        <v>1.0007630000000001</v>
      </c>
      <c r="F1698">
        <v>2.831512</v>
      </c>
    </row>
    <row r="1699" spans="1:6" x14ac:dyDescent="0.3">
      <c r="A1699" t="s">
        <v>87</v>
      </c>
      <c r="B1699">
        <v>222</v>
      </c>
      <c r="C1699">
        <v>-0.12622910000000001</v>
      </c>
      <c r="D1699">
        <v>2.5237569999999998</v>
      </c>
      <c r="E1699">
        <v>1.0007839999999999</v>
      </c>
      <c r="F1699">
        <v>2.831439</v>
      </c>
    </row>
    <row r="1700" spans="1:6" x14ac:dyDescent="0.3">
      <c r="A1700" t="s">
        <v>87</v>
      </c>
      <c r="B1700">
        <v>223</v>
      </c>
      <c r="C1700">
        <v>-0.12623010000000001</v>
      </c>
      <c r="D1700">
        <v>2.5237530000000001</v>
      </c>
      <c r="E1700">
        <v>1.000807</v>
      </c>
      <c r="F1700">
        <v>2.831378</v>
      </c>
    </row>
    <row r="1701" spans="1:6" x14ac:dyDescent="0.3">
      <c r="A1701" t="s">
        <v>87</v>
      </c>
      <c r="B1701">
        <v>224</v>
      </c>
      <c r="C1701">
        <v>-0.12623100000000001</v>
      </c>
      <c r="D1701">
        <v>2.5237539999999998</v>
      </c>
      <c r="E1701">
        <v>1.000831</v>
      </c>
      <c r="F1701">
        <v>2.831331</v>
      </c>
    </row>
    <row r="1702" spans="1:6" x14ac:dyDescent="0.3">
      <c r="A1702" t="s">
        <v>87</v>
      </c>
      <c r="B1702">
        <v>225</v>
      </c>
      <c r="C1702">
        <v>-0.12623200000000001</v>
      </c>
      <c r="D1702">
        <v>2.5237579999999999</v>
      </c>
      <c r="E1702">
        <v>1.0008539999999999</v>
      </c>
      <c r="F1702">
        <v>2.8312940000000002</v>
      </c>
    </row>
    <row r="1703" spans="1:6" x14ac:dyDescent="0.3">
      <c r="A1703" t="s">
        <v>87</v>
      </c>
      <c r="B1703">
        <v>226</v>
      </c>
      <c r="C1703">
        <v>-0.12623280000000001</v>
      </c>
      <c r="D1703">
        <v>2.5237639999999999</v>
      </c>
      <c r="E1703">
        <v>1.0008779999999999</v>
      </c>
      <c r="F1703">
        <v>2.831267</v>
      </c>
    </row>
    <row r="1704" spans="1:6" x14ac:dyDescent="0.3">
      <c r="A1704" t="s">
        <v>87</v>
      </c>
      <c r="B1704">
        <v>227</v>
      </c>
      <c r="C1704">
        <v>-0.12623380000000001</v>
      </c>
      <c r="D1704">
        <v>2.523774</v>
      </c>
      <c r="E1704">
        <v>1.000899</v>
      </c>
      <c r="F1704">
        <v>2.831248</v>
      </c>
    </row>
    <row r="1705" spans="1:6" x14ac:dyDescent="0.3">
      <c r="A1705" t="s">
        <v>87</v>
      </c>
      <c r="B1705">
        <v>228</v>
      </c>
      <c r="C1705">
        <v>-0.12623470000000001</v>
      </c>
      <c r="D1705">
        <v>2.523784</v>
      </c>
      <c r="E1705">
        <v>1.0009189999999999</v>
      </c>
      <c r="F1705">
        <v>2.8312339999999998</v>
      </c>
    </row>
    <row r="1706" spans="1:6" x14ac:dyDescent="0.3">
      <c r="A1706" t="s">
        <v>87</v>
      </c>
      <c r="B1706">
        <v>229</v>
      </c>
      <c r="C1706">
        <v>-0.1262403</v>
      </c>
      <c r="D1706">
        <v>2.523714</v>
      </c>
      <c r="E1706">
        <v>1.0006919999999999</v>
      </c>
      <c r="F1706">
        <v>2.8281010000000002</v>
      </c>
    </row>
    <row r="1707" spans="1:6" x14ac:dyDescent="0.3">
      <c r="A1707" t="s">
        <v>87</v>
      </c>
      <c r="B1707">
        <v>230</v>
      </c>
      <c r="C1707">
        <v>-0.1262394</v>
      </c>
      <c r="D1707">
        <v>2.5237099999999999</v>
      </c>
      <c r="E1707">
        <v>1.0007219999999999</v>
      </c>
      <c r="F1707">
        <v>2.8280699999999999</v>
      </c>
    </row>
    <row r="1708" spans="1:6" x14ac:dyDescent="0.3">
      <c r="A1708" t="s">
        <v>87</v>
      </c>
      <c r="B1708">
        <v>231</v>
      </c>
      <c r="C1708">
        <v>-0.12623870000000001</v>
      </c>
      <c r="D1708">
        <v>2.5237080000000001</v>
      </c>
      <c r="E1708">
        <v>1.0007490000000001</v>
      </c>
      <c r="F1708">
        <v>2.8280439999999998</v>
      </c>
    </row>
    <row r="1709" spans="1:6" x14ac:dyDescent="0.3">
      <c r="A1709" t="s">
        <v>87</v>
      </c>
      <c r="B1709">
        <v>232</v>
      </c>
      <c r="C1709">
        <v>-0.12623809999999999</v>
      </c>
      <c r="D1709">
        <v>2.5237090000000002</v>
      </c>
      <c r="E1709">
        <v>1.0007729999999999</v>
      </c>
      <c r="F1709">
        <v>2.82802</v>
      </c>
    </row>
    <row r="1710" spans="1:6" x14ac:dyDescent="0.3">
      <c r="A1710" t="s">
        <v>87</v>
      </c>
      <c r="B1710">
        <v>233</v>
      </c>
      <c r="C1710">
        <v>-0.12623770000000001</v>
      </c>
      <c r="D1710">
        <v>2.523711</v>
      </c>
      <c r="E1710">
        <v>1.000793</v>
      </c>
      <c r="F1710">
        <v>2.8279960000000002</v>
      </c>
    </row>
    <row r="1711" spans="1:6" x14ac:dyDescent="0.3">
      <c r="A1711" t="s">
        <v>87</v>
      </c>
      <c r="B1711">
        <v>234</v>
      </c>
      <c r="C1711">
        <v>-0.1262374</v>
      </c>
      <c r="D1711">
        <v>2.5237129999999999</v>
      </c>
      <c r="E1711">
        <v>1.0008079999999999</v>
      </c>
      <c r="F1711">
        <v>2.8279740000000002</v>
      </c>
    </row>
    <row r="1712" spans="1:6" x14ac:dyDescent="0.3">
      <c r="A1712" t="s">
        <v>87</v>
      </c>
      <c r="B1712">
        <v>235</v>
      </c>
      <c r="C1712">
        <v>-0.1262373</v>
      </c>
      <c r="D1712">
        <v>2.5237129999999999</v>
      </c>
      <c r="E1712">
        <v>1.00082</v>
      </c>
      <c r="F1712">
        <v>2.8279519999999998</v>
      </c>
    </row>
    <row r="1713" spans="1:6" x14ac:dyDescent="0.3">
      <c r="A1713" t="s">
        <v>87</v>
      </c>
      <c r="B1713">
        <v>236</v>
      </c>
      <c r="C1713">
        <v>-0.12623719999999999</v>
      </c>
      <c r="D1713">
        <v>2.5237129999999999</v>
      </c>
      <c r="E1713">
        <v>1.0008269999999999</v>
      </c>
      <c r="F1713">
        <v>2.8279320000000001</v>
      </c>
    </row>
    <row r="1714" spans="1:6" x14ac:dyDescent="0.3">
      <c r="A1714" t="s">
        <v>87</v>
      </c>
      <c r="B1714">
        <v>237</v>
      </c>
      <c r="C1714">
        <v>-0.1262373</v>
      </c>
      <c r="D1714">
        <v>2.5237080000000001</v>
      </c>
      <c r="E1714">
        <v>1.000831</v>
      </c>
      <c r="F1714">
        <v>2.827912</v>
      </c>
    </row>
    <row r="1715" spans="1:6" x14ac:dyDescent="0.3">
      <c r="A1715" t="s">
        <v>87</v>
      </c>
      <c r="B1715">
        <v>238</v>
      </c>
      <c r="C1715">
        <v>-0.1262375</v>
      </c>
      <c r="D1715">
        <v>2.523701</v>
      </c>
      <c r="E1715">
        <v>1.0008300000000001</v>
      </c>
      <c r="F1715">
        <v>2.827893</v>
      </c>
    </row>
    <row r="1716" spans="1:6" x14ac:dyDescent="0.3">
      <c r="A1716" t="s">
        <v>87</v>
      </c>
      <c r="B1716">
        <v>239</v>
      </c>
      <c r="C1716">
        <v>-0.12623789999999999</v>
      </c>
      <c r="D1716">
        <v>2.5236900000000002</v>
      </c>
      <c r="E1716">
        <v>1.0008239999999999</v>
      </c>
      <c r="F1716">
        <v>2.8278759999999998</v>
      </c>
    </row>
    <row r="1717" spans="1:6" x14ac:dyDescent="0.3">
      <c r="A1717" t="s">
        <v>87</v>
      </c>
      <c r="B1717">
        <v>240</v>
      </c>
      <c r="C1717">
        <v>-0.1262385</v>
      </c>
      <c r="D1717">
        <v>2.523676</v>
      </c>
      <c r="E1717">
        <v>1.000815</v>
      </c>
      <c r="F1717">
        <v>2.8278599999999998</v>
      </c>
    </row>
    <row r="1718" spans="1:6" x14ac:dyDescent="0.3">
      <c r="A1718" t="s">
        <v>87</v>
      </c>
      <c r="B1718">
        <v>241</v>
      </c>
      <c r="C1718">
        <v>-4.7707810000000003E-2</v>
      </c>
      <c r="D1718">
        <v>2.866978</v>
      </c>
      <c r="E1718">
        <v>3.139993</v>
      </c>
      <c r="F1718">
        <v>2.82761</v>
      </c>
    </row>
    <row r="1719" spans="1:6" x14ac:dyDescent="0.3">
      <c r="A1719" t="s">
        <v>87</v>
      </c>
      <c r="B1719">
        <v>242</v>
      </c>
      <c r="C1719">
        <v>-4.9484769999999997E-2</v>
      </c>
      <c r="D1719">
        <v>2.8663970000000001</v>
      </c>
      <c r="E1719">
        <v>3.1096200000000001</v>
      </c>
      <c r="F1719">
        <v>2.8268360000000001</v>
      </c>
    </row>
    <row r="1720" spans="1:6" x14ac:dyDescent="0.3">
      <c r="A1720" t="s">
        <v>87</v>
      </c>
      <c r="B1720">
        <v>243</v>
      </c>
      <c r="C1720">
        <v>-5.1066930000000003E-2</v>
      </c>
      <c r="D1720">
        <v>2.8659319999999999</v>
      </c>
      <c r="E1720">
        <v>3.0823860000000001</v>
      </c>
      <c r="F1720">
        <v>2.8261539999999998</v>
      </c>
    </row>
    <row r="1721" spans="1:6" x14ac:dyDescent="0.3">
      <c r="A1721" t="s">
        <v>87</v>
      </c>
      <c r="B1721">
        <v>244</v>
      </c>
      <c r="C1721">
        <v>-5.2452449999999998E-2</v>
      </c>
      <c r="D1721">
        <v>2.8656280000000001</v>
      </c>
      <c r="E1721">
        <v>3.0583450000000001</v>
      </c>
      <c r="F1721">
        <v>2.8255699999999999</v>
      </c>
    </row>
    <row r="1722" spans="1:6" x14ac:dyDescent="0.3">
      <c r="A1722" t="s">
        <v>87</v>
      </c>
      <c r="B1722">
        <v>245</v>
      </c>
      <c r="C1722">
        <v>-5.3646680000000002E-2</v>
      </c>
      <c r="D1722">
        <v>2.8655059999999999</v>
      </c>
      <c r="E1722">
        <v>3.0374300000000001</v>
      </c>
      <c r="F1722">
        <v>2.8250850000000001</v>
      </c>
    </row>
    <row r="1723" spans="1:6" x14ac:dyDescent="0.3">
      <c r="A1723" t="s">
        <v>87</v>
      </c>
      <c r="B1723">
        <v>246</v>
      </c>
      <c r="C1723">
        <v>-5.4659180000000002E-2</v>
      </c>
      <c r="D1723">
        <v>2.865567</v>
      </c>
      <c r="E1723">
        <v>3.0194909999999999</v>
      </c>
      <c r="F1723">
        <v>2.824694</v>
      </c>
    </row>
    <row r="1724" spans="1:6" x14ac:dyDescent="0.3">
      <c r="A1724" t="s">
        <v>87</v>
      </c>
      <c r="B1724">
        <v>247</v>
      </c>
      <c r="C1724">
        <v>-5.5502540000000003E-2</v>
      </c>
      <c r="D1724">
        <v>2.8658030000000001</v>
      </c>
      <c r="E1724">
        <v>3.0043190000000002</v>
      </c>
      <c r="F1724">
        <v>2.824392</v>
      </c>
    </row>
    <row r="1725" spans="1:6" x14ac:dyDescent="0.3">
      <c r="A1725" t="s">
        <v>87</v>
      </c>
      <c r="B1725">
        <v>248</v>
      </c>
      <c r="C1725">
        <v>-5.6190759999999999E-2</v>
      </c>
      <c r="D1725">
        <v>2.866193</v>
      </c>
      <c r="E1725">
        <v>2.9916700000000001</v>
      </c>
      <c r="F1725">
        <v>2.8241710000000002</v>
      </c>
    </row>
    <row r="1726" spans="1:6" x14ac:dyDescent="0.3">
      <c r="A1726" t="s">
        <v>87</v>
      </c>
      <c r="B1726">
        <v>249</v>
      </c>
      <c r="C1726">
        <v>-5.6738770000000001E-2</v>
      </c>
      <c r="D1726">
        <v>2.8667180000000001</v>
      </c>
      <c r="E1726">
        <v>2.9812810000000001</v>
      </c>
      <c r="F1726">
        <v>2.8240229999999999</v>
      </c>
    </row>
    <row r="1727" spans="1:6" x14ac:dyDescent="0.3">
      <c r="A1727" t="s">
        <v>87</v>
      </c>
      <c r="B1727">
        <v>250</v>
      </c>
      <c r="C1727">
        <v>-5.7161419999999998E-2</v>
      </c>
      <c r="D1727">
        <v>2.8673500000000001</v>
      </c>
      <c r="E1727">
        <v>2.9728840000000001</v>
      </c>
      <c r="F1727">
        <v>2.8239359999999998</v>
      </c>
    </row>
    <row r="1728" spans="1:6" x14ac:dyDescent="0.3">
      <c r="A1728" t="s">
        <v>87</v>
      </c>
      <c r="B1728">
        <v>251</v>
      </c>
      <c r="C1728">
        <v>-5.7473120000000003E-2</v>
      </c>
      <c r="D1728">
        <v>2.8680639999999999</v>
      </c>
      <c r="E1728">
        <v>2.966215</v>
      </c>
      <c r="F1728">
        <v>2.8239000000000001</v>
      </c>
    </row>
    <row r="1729" spans="1:6" x14ac:dyDescent="0.3">
      <c r="A1729" t="s">
        <v>87</v>
      </c>
      <c r="B1729">
        <v>252</v>
      </c>
      <c r="C1729">
        <v>-5.7687960000000003E-2</v>
      </c>
      <c r="D1729">
        <v>2.868833</v>
      </c>
      <c r="E1729">
        <v>2.96102</v>
      </c>
      <c r="F1729">
        <v>2.8239019999999999</v>
      </c>
    </row>
    <row r="1730" spans="1:6" x14ac:dyDescent="0.3">
      <c r="A1730" t="s">
        <v>87</v>
      </c>
      <c r="B1730">
        <v>253</v>
      </c>
      <c r="C1730">
        <v>-5.7878300000000001E-2</v>
      </c>
      <c r="D1730">
        <v>2.869691</v>
      </c>
      <c r="E1730">
        <v>2.956207</v>
      </c>
      <c r="F1730">
        <v>2.8209629999999999</v>
      </c>
    </row>
    <row r="1731" spans="1:6" x14ac:dyDescent="0.3">
      <c r="A1731" t="s">
        <v>87</v>
      </c>
      <c r="B1731">
        <v>254</v>
      </c>
      <c r="C1731">
        <v>-5.7989499999999999E-2</v>
      </c>
      <c r="D1731">
        <v>2.8705609999999999</v>
      </c>
      <c r="E1731">
        <v>2.9525359999999998</v>
      </c>
      <c r="F1731">
        <v>2.8209949999999999</v>
      </c>
    </row>
    <row r="1732" spans="1:6" x14ac:dyDescent="0.3">
      <c r="A1732" t="s">
        <v>87</v>
      </c>
      <c r="B1732">
        <v>255</v>
      </c>
      <c r="C1732">
        <v>-5.8031760000000002E-2</v>
      </c>
      <c r="D1732">
        <v>2.871394</v>
      </c>
      <c r="E1732">
        <v>2.9498380000000002</v>
      </c>
      <c r="F1732">
        <v>2.8210380000000002</v>
      </c>
    </row>
    <row r="1733" spans="1:6" x14ac:dyDescent="0.3">
      <c r="A1733" t="s">
        <v>87</v>
      </c>
      <c r="B1733">
        <v>256</v>
      </c>
      <c r="C1733">
        <v>-5.8013700000000001E-2</v>
      </c>
      <c r="D1733">
        <v>2.8721670000000001</v>
      </c>
      <c r="E1733">
        <v>2.947978</v>
      </c>
      <c r="F1733">
        <v>2.8210829999999998</v>
      </c>
    </row>
    <row r="1734" spans="1:6" x14ac:dyDescent="0.3">
      <c r="A1734" t="s">
        <v>87</v>
      </c>
      <c r="B1734">
        <v>257</v>
      </c>
      <c r="C1734">
        <v>-5.7944759999999998E-2</v>
      </c>
      <c r="D1734">
        <v>2.8728590000000001</v>
      </c>
      <c r="E1734">
        <v>2.9468139999999998</v>
      </c>
      <c r="F1734">
        <v>2.8211240000000002</v>
      </c>
    </row>
    <row r="1735" spans="1:6" x14ac:dyDescent="0.3">
      <c r="A1735" t="s">
        <v>87</v>
      </c>
      <c r="B1735">
        <v>258</v>
      </c>
      <c r="C1735">
        <v>-5.7834030000000002E-2</v>
      </c>
      <c r="D1735">
        <v>2.873456</v>
      </c>
      <c r="E1735">
        <v>2.9462100000000002</v>
      </c>
      <c r="F1735">
        <v>2.8211560000000002</v>
      </c>
    </row>
    <row r="1736" spans="1:6" x14ac:dyDescent="0.3">
      <c r="A1736" t="s">
        <v>87</v>
      </c>
      <c r="B1736">
        <v>259</v>
      </c>
      <c r="C1736">
        <v>-5.7690459999999999E-2</v>
      </c>
      <c r="D1736">
        <v>2.8739469999999998</v>
      </c>
      <c r="E1736">
        <v>2.9460389999999999</v>
      </c>
      <c r="F1736">
        <v>2.8211750000000002</v>
      </c>
    </row>
    <row r="1737" spans="1:6" x14ac:dyDescent="0.3">
      <c r="A1737" t="s">
        <v>87</v>
      </c>
      <c r="B1737">
        <v>260</v>
      </c>
      <c r="C1737">
        <v>-5.752239E-2</v>
      </c>
      <c r="D1737">
        <v>2.8743289999999999</v>
      </c>
      <c r="E1737">
        <v>2.9461870000000001</v>
      </c>
      <c r="F1737">
        <v>2.8211780000000002</v>
      </c>
    </row>
    <row r="1738" spans="1:6" x14ac:dyDescent="0.3">
      <c r="A1738" t="s">
        <v>87</v>
      </c>
      <c r="B1738">
        <v>261</v>
      </c>
      <c r="C1738">
        <v>-5.733858E-2</v>
      </c>
      <c r="D1738">
        <v>2.8745970000000001</v>
      </c>
      <c r="E1738">
        <v>2.946539</v>
      </c>
      <c r="F1738">
        <v>2.8211659999999998</v>
      </c>
    </row>
    <row r="1739" spans="1:6" x14ac:dyDescent="0.3">
      <c r="A1739" t="s">
        <v>87</v>
      </c>
      <c r="B1739">
        <v>262</v>
      </c>
      <c r="C1739">
        <v>-5.7144899999999998E-2</v>
      </c>
      <c r="D1739">
        <v>2.8747509999999998</v>
      </c>
      <c r="E1739">
        <v>2.9470200000000002</v>
      </c>
      <c r="F1739">
        <v>2.8211360000000001</v>
      </c>
    </row>
    <row r="1740" spans="1:6" x14ac:dyDescent="0.3">
      <c r="A1740" t="s">
        <v>87</v>
      </c>
      <c r="B1740">
        <v>263</v>
      </c>
      <c r="C1740">
        <v>-5.6947490000000003E-2</v>
      </c>
      <c r="D1740">
        <v>2.8747940000000001</v>
      </c>
      <c r="E1740">
        <v>2.9475539999999998</v>
      </c>
      <c r="F1740">
        <v>2.8210929999999999</v>
      </c>
    </row>
    <row r="1741" spans="1:6" x14ac:dyDescent="0.3">
      <c r="A1741" t="s">
        <v>87</v>
      </c>
      <c r="B1741">
        <v>264</v>
      </c>
      <c r="C1741">
        <v>-5.675177E-2</v>
      </c>
      <c r="D1741">
        <v>2.8747280000000002</v>
      </c>
      <c r="E1741">
        <v>2.9480789999999999</v>
      </c>
      <c r="F1741">
        <v>2.8210359999999999</v>
      </c>
    </row>
    <row r="1742" spans="1:6" x14ac:dyDescent="0.3">
      <c r="A1742" t="s">
        <v>87</v>
      </c>
      <c r="B1742">
        <v>265</v>
      </c>
      <c r="C1742">
        <v>-5.6548679999999997E-2</v>
      </c>
      <c r="D1742">
        <v>2.874549</v>
      </c>
      <c r="E1742">
        <v>2.9487390000000002</v>
      </c>
      <c r="F1742">
        <v>2.8215509999999999</v>
      </c>
    </row>
    <row r="1743" spans="1:6" x14ac:dyDescent="0.3">
      <c r="A1743" t="s">
        <v>87</v>
      </c>
      <c r="B1743">
        <v>266</v>
      </c>
      <c r="C1743">
        <v>-5.6356509999999999E-2</v>
      </c>
      <c r="D1743">
        <v>2.8742719999999999</v>
      </c>
      <c r="E1743">
        <v>2.9492950000000002</v>
      </c>
      <c r="F1743">
        <v>2.8214800000000002</v>
      </c>
    </row>
    <row r="1744" spans="1:6" x14ac:dyDescent="0.3">
      <c r="A1744" t="s">
        <v>87</v>
      </c>
      <c r="B1744">
        <v>267</v>
      </c>
      <c r="C1744">
        <v>-5.6178209999999999E-2</v>
      </c>
      <c r="D1744">
        <v>2.8739080000000001</v>
      </c>
      <c r="E1744">
        <v>2.9497260000000001</v>
      </c>
      <c r="F1744">
        <v>2.8214030000000001</v>
      </c>
    </row>
    <row r="1745" spans="1:6" x14ac:dyDescent="0.3">
      <c r="A1745" t="s">
        <v>87</v>
      </c>
      <c r="B1745">
        <v>268</v>
      </c>
      <c r="C1745">
        <v>-5.6015839999999997E-2</v>
      </c>
      <c r="D1745">
        <v>2.8734670000000002</v>
      </c>
      <c r="E1745">
        <v>2.9500220000000001</v>
      </c>
      <c r="F1745">
        <v>2.821323</v>
      </c>
    </row>
    <row r="1746" spans="1:6" x14ac:dyDescent="0.3">
      <c r="A1746" t="s">
        <v>87</v>
      </c>
      <c r="B1746">
        <v>269</v>
      </c>
      <c r="C1746">
        <v>-5.5870690000000001E-2</v>
      </c>
      <c r="D1746">
        <v>2.872957</v>
      </c>
      <c r="E1746">
        <v>2.9501840000000001</v>
      </c>
      <c r="F1746">
        <v>2.8212440000000001</v>
      </c>
    </row>
    <row r="1747" spans="1:6" x14ac:dyDescent="0.3">
      <c r="A1747" t="s">
        <v>87</v>
      </c>
      <c r="B1747">
        <v>270</v>
      </c>
      <c r="C1747">
        <v>-5.5743529999999999E-2</v>
      </c>
      <c r="D1747">
        <v>2.8723890000000001</v>
      </c>
      <c r="E1747">
        <v>2.950221</v>
      </c>
      <c r="F1747">
        <v>2.8211680000000001</v>
      </c>
    </row>
    <row r="1748" spans="1:6" x14ac:dyDescent="0.3">
      <c r="A1748" t="s">
        <v>87</v>
      </c>
      <c r="B1748">
        <v>271</v>
      </c>
      <c r="C1748">
        <v>-5.563444E-2</v>
      </c>
      <c r="D1748">
        <v>2.871775</v>
      </c>
      <c r="E1748">
        <v>2.9501460000000002</v>
      </c>
      <c r="F1748">
        <v>2.8210980000000001</v>
      </c>
    </row>
    <row r="1749" spans="1:6" x14ac:dyDescent="0.3">
      <c r="A1749" t="s">
        <v>87</v>
      </c>
      <c r="B1749">
        <v>272</v>
      </c>
      <c r="C1749">
        <v>-5.554303E-2</v>
      </c>
      <c r="D1749">
        <v>2.8711250000000001</v>
      </c>
      <c r="E1749">
        <v>2.9499789999999999</v>
      </c>
      <c r="F1749">
        <v>2.8210350000000002</v>
      </c>
    </row>
    <row r="1750" spans="1:6" x14ac:dyDescent="0.3">
      <c r="A1750" t="s">
        <v>87</v>
      </c>
      <c r="B1750">
        <v>273</v>
      </c>
      <c r="C1750">
        <v>-5.5468509999999999E-2</v>
      </c>
      <c r="D1750">
        <v>2.8704499999999999</v>
      </c>
      <c r="E1750">
        <v>2.9497420000000001</v>
      </c>
      <c r="F1750">
        <v>2.820983</v>
      </c>
    </row>
    <row r="1751" spans="1:6" x14ac:dyDescent="0.3">
      <c r="A1751" t="s">
        <v>87</v>
      </c>
      <c r="B1751">
        <v>274</v>
      </c>
      <c r="C1751">
        <v>-5.541074E-2</v>
      </c>
      <c r="D1751">
        <v>2.8697620000000001</v>
      </c>
      <c r="E1751">
        <v>2.9494410000000002</v>
      </c>
      <c r="F1751">
        <v>2.8209409999999999</v>
      </c>
    </row>
    <row r="1752" spans="1:6" x14ac:dyDescent="0.3">
      <c r="A1752" t="s">
        <v>87</v>
      </c>
      <c r="B1752">
        <v>275</v>
      </c>
      <c r="C1752">
        <v>-5.5367300000000001E-2</v>
      </c>
      <c r="D1752">
        <v>2.869068</v>
      </c>
      <c r="E1752">
        <v>2.9491149999999999</v>
      </c>
      <c r="F1752">
        <v>2.8209119999999999</v>
      </c>
    </row>
    <row r="1753" spans="1:6" x14ac:dyDescent="0.3">
      <c r="A1753" t="s">
        <v>87</v>
      </c>
      <c r="B1753">
        <v>276</v>
      </c>
      <c r="C1753">
        <v>-5.5336539999999997E-2</v>
      </c>
      <c r="D1753">
        <v>2.868379</v>
      </c>
      <c r="E1753">
        <v>2.948785</v>
      </c>
      <c r="F1753">
        <v>2.8208959999999998</v>
      </c>
    </row>
    <row r="1754" spans="1:6" x14ac:dyDescent="0.3">
      <c r="A1754" t="s">
        <v>87</v>
      </c>
      <c r="B1754">
        <v>277</v>
      </c>
      <c r="C1754">
        <v>-5.5373289999999999E-2</v>
      </c>
      <c r="D1754">
        <v>2.8677429999999999</v>
      </c>
      <c r="E1754">
        <v>2.9476800000000001</v>
      </c>
      <c r="F1754">
        <v>2.8180719999999999</v>
      </c>
    </row>
    <row r="1755" spans="1:6" x14ac:dyDescent="0.3">
      <c r="A1755" t="s">
        <v>87</v>
      </c>
      <c r="B1755">
        <v>278</v>
      </c>
      <c r="C1755">
        <v>-5.5413709999999998E-2</v>
      </c>
      <c r="D1755">
        <v>2.8671359999999999</v>
      </c>
      <c r="E1755">
        <v>2.9466709999999998</v>
      </c>
      <c r="F1755">
        <v>2.8180689999999999</v>
      </c>
    </row>
    <row r="1756" spans="1:6" x14ac:dyDescent="0.3">
      <c r="A1756" t="s">
        <v>87</v>
      </c>
      <c r="B1756">
        <v>279</v>
      </c>
      <c r="C1756">
        <v>-5.5456270000000002E-2</v>
      </c>
      <c r="D1756">
        <v>2.866549</v>
      </c>
      <c r="E1756">
        <v>2.9457659999999999</v>
      </c>
      <c r="F1756">
        <v>2.8180809999999998</v>
      </c>
    </row>
    <row r="1757" spans="1:6" x14ac:dyDescent="0.3">
      <c r="A1757" t="s">
        <v>87</v>
      </c>
      <c r="B1757">
        <v>280</v>
      </c>
      <c r="C1757">
        <v>-5.5499079999999999E-2</v>
      </c>
      <c r="D1757">
        <v>2.8659910000000002</v>
      </c>
      <c r="E1757">
        <v>2.9449749999999999</v>
      </c>
      <c r="F1757">
        <v>2.8181090000000002</v>
      </c>
    </row>
    <row r="1758" spans="1:6" x14ac:dyDescent="0.3">
      <c r="A1758" t="s">
        <v>87</v>
      </c>
      <c r="B1758">
        <v>281</v>
      </c>
      <c r="C1758">
        <v>-5.5540720000000002E-2</v>
      </c>
      <c r="D1758">
        <v>2.8654660000000001</v>
      </c>
      <c r="E1758">
        <v>2.9443009999999998</v>
      </c>
      <c r="F1758">
        <v>2.8181500000000002</v>
      </c>
    </row>
    <row r="1759" spans="1:6" x14ac:dyDescent="0.3">
      <c r="A1759" t="s">
        <v>87</v>
      </c>
      <c r="B1759">
        <v>282</v>
      </c>
      <c r="C1759">
        <v>-5.557993E-2</v>
      </c>
      <c r="D1759">
        <v>2.8649749999999998</v>
      </c>
      <c r="E1759">
        <v>2.9437479999999998</v>
      </c>
      <c r="F1759">
        <v>2.8182049999999998</v>
      </c>
    </row>
    <row r="1760" spans="1:6" x14ac:dyDescent="0.3">
      <c r="A1760" t="s">
        <v>87</v>
      </c>
      <c r="B1760">
        <v>283</v>
      </c>
      <c r="C1760">
        <v>-5.5615669999999999E-2</v>
      </c>
      <c r="D1760">
        <v>2.8645209999999999</v>
      </c>
      <c r="E1760">
        <v>2.9433120000000002</v>
      </c>
      <c r="F1760">
        <v>2.8182719999999999</v>
      </c>
    </row>
    <row r="1761" spans="1:6" x14ac:dyDescent="0.3">
      <c r="A1761" t="s">
        <v>87</v>
      </c>
      <c r="B1761">
        <v>284</v>
      </c>
      <c r="C1761">
        <v>-5.5647090000000003E-2</v>
      </c>
      <c r="D1761">
        <v>2.8641009999999998</v>
      </c>
      <c r="E1761">
        <v>2.942984</v>
      </c>
      <c r="F1761">
        <v>2.818352</v>
      </c>
    </row>
    <row r="1762" spans="1:6" x14ac:dyDescent="0.3">
      <c r="A1762" t="s">
        <v>87</v>
      </c>
      <c r="B1762">
        <v>285</v>
      </c>
      <c r="C1762">
        <v>-5.567362E-2</v>
      </c>
      <c r="D1762">
        <v>2.8637160000000002</v>
      </c>
      <c r="E1762">
        <v>2.9427530000000002</v>
      </c>
      <c r="F1762">
        <v>2.8184420000000001</v>
      </c>
    </row>
    <row r="1763" spans="1:6" x14ac:dyDescent="0.3">
      <c r="A1763" t="s">
        <v>87</v>
      </c>
      <c r="B1763">
        <v>286</v>
      </c>
      <c r="C1763">
        <v>-5.5694960000000002E-2</v>
      </c>
      <c r="D1763">
        <v>2.8633600000000001</v>
      </c>
      <c r="E1763">
        <v>2.9426070000000002</v>
      </c>
      <c r="F1763">
        <v>2.8185419999999999</v>
      </c>
    </row>
    <row r="1764" spans="1:6" x14ac:dyDescent="0.3">
      <c r="A1764" t="s">
        <v>87</v>
      </c>
      <c r="B1764">
        <v>287</v>
      </c>
      <c r="C1764">
        <v>-5.5710950000000002E-2</v>
      </c>
      <c r="D1764">
        <v>2.8630330000000002</v>
      </c>
      <c r="E1764">
        <v>2.9425300000000001</v>
      </c>
      <c r="F1764">
        <v>2.818651</v>
      </c>
    </row>
    <row r="1765" spans="1:6" x14ac:dyDescent="0.3">
      <c r="A1765" t="s">
        <v>87</v>
      </c>
      <c r="B1765">
        <v>288</v>
      </c>
      <c r="C1765">
        <v>-5.5721479999999997E-2</v>
      </c>
      <c r="D1765">
        <v>2.8627319999999998</v>
      </c>
      <c r="E1765">
        <v>2.9425050000000001</v>
      </c>
      <c r="F1765">
        <v>2.8187660000000001</v>
      </c>
    </row>
    <row r="1766" spans="1:6" x14ac:dyDescent="0.3">
      <c r="A1766" t="s">
        <v>87</v>
      </c>
      <c r="B1766">
        <v>289</v>
      </c>
      <c r="C1766">
        <v>-5.571371E-2</v>
      </c>
      <c r="D1766">
        <v>2.8624459999999998</v>
      </c>
      <c r="E1766">
        <v>2.9426990000000002</v>
      </c>
      <c r="F1766">
        <v>2.819445</v>
      </c>
    </row>
    <row r="1767" spans="1:6" x14ac:dyDescent="0.3">
      <c r="A1767" t="s">
        <v>87</v>
      </c>
      <c r="B1767">
        <v>290</v>
      </c>
      <c r="C1767">
        <v>-5.570232E-2</v>
      </c>
      <c r="D1767">
        <v>2.8621750000000001</v>
      </c>
      <c r="E1767">
        <v>2.9428960000000002</v>
      </c>
      <c r="F1767">
        <v>2.8195730000000001</v>
      </c>
    </row>
    <row r="1768" spans="1:6" x14ac:dyDescent="0.3">
      <c r="A1768" t="s">
        <v>87</v>
      </c>
      <c r="B1768">
        <v>291</v>
      </c>
      <c r="C1768">
        <v>-5.5687790000000001E-2</v>
      </c>
      <c r="D1768">
        <v>2.8619210000000002</v>
      </c>
      <c r="E1768">
        <v>2.9430830000000001</v>
      </c>
      <c r="F1768">
        <v>2.8197019999999999</v>
      </c>
    </row>
    <row r="1769" spans="1:6" x14ac:dyDescent="0.3">
      <c r="A1769" t="s">
        <v>87</v>
      </c>
      <c r="B1769">
        <v>292</v>
      </c>
      <c r="C1769">
        <v>-5.5670440000000002E-2</v>
      </c>
      <c r="D1769">
        <v>2.8616799999999998</v>
      </c>
      <c r="E1769">
        <v>2.9432459999999998</v>
      </c>
      <c r="F1769">
        <v>2.8198300000000001</v>
      </c>
    </row>
    <row r="1770" spans="1:6" x14ac:dyDescent="0.3">
      <c r="A1770" t="s">
        <v>87</v>
      </c>
      <c r="B1770">
        <v>293</v>
      </c>
      <c r="C1770">
        <v>-5.5650949999999998E-2</v>
      </c>
      <c r="D1770">
        <v>2.8614480000000002</v>
      </c>
      <c r="E1770">
        <v>2.9433760000000002</v>
      </c>
      <c r="F1770">
        <v>2.8199559999999999</v>
      </c>
    </row>
    <row r="1771" spans="1:6" x14ac:dyDescent="0.3">
      <c r="A1771" t="s">
        <v>87</v>
      </c>
      <c r="B1771">
        <v>294</v>
      </c>
      <c r="C1771">
        <v>-5.56298E-2</v>
      </c>
      <c r="D1771">
        <v>2.861224</v>
      </c>
      <c r="E1771">
        <v>2.9434640000000001</v>
      </c>
      <c r="F1771">
        <v>2.8200780000000001</v>
      </c>
    </row>
    <row r="1772" spans="1:6" x14ac:dyDescent="0.3">
      <c r="A1772" t="s">
        <v>87</v>
      </c>
      <c r="B1772">
        <v>295</v>
      </c>
      <c r="C1772">
        <v>-5.5607440000000001E-2</v>
      </c>
      <c r="D1772">
        <v>2.8610060000000002</v>
      </c>
      <c r="E1772">
        <v>2.9435069999999999</v>
      </c>
      <c r="F1772">
        <v>2.8201939999999999</v>
      </c>
    </row>
    <row r="1773" spans="1:6" x14ac:dyDescent="0.3">
      <c r="A1773" t="s">
        <v>87</v>
      </c>
      <c r="B1773">
        <v>296</v>
      </c>
      <c r="C1773">
        <v>-5.5584479999999999E-2</v>
      </c>
      <c r="D1773">
        <v>2.8607909999999999</v>
      </c>
      <c r="E1773">
        <v>2.9434999999999998</v>
      </c>
      <c r="F1773">
        <v>2.8203049999999998</v>
      </c>
    </row>
    <row r="1774" spans="1:6" x14ac:dyDescent="0.3">
      <c r="A1774" t="s">
        <v>87</v>
      </c>
      <c r="B1774">
        <v>297</v>
      </c>
      <c r="C1774">
        <v>-5.556146E-2</v>
      </c>
      <c r="D1774">
        <v>2.8605800000000001</v>
      </c>
      <c r="E1774">
        <v>2.9434429999999998</v>
      </c>
      <c r="F1774">
        <v>2.8204090000000002</v>
      </c>
    </row>
    <row r="1775" spans="1:6" x14ac:dyDescent="0.3">
      <c r="A1775" t="s">
        <v>87</v>
      </c>
      <c r="B1775">
        <v>298</v>
      </c>
      <c r="C1775">
        <v>-5.5538810000000001E-2</v>
      </c>
      <c r="D1775">
        <v>2.8603700000000001</v>
      </c>
      <c r="E1775">
        <v>2.9433410000000002</v>
      </c>
      <c r="F1775">
        <v>2.820506</v>
      </c>
    </row>
    <row r="1776" spans="1:6" x14ac:dyDescent="0.3">
      <c r="A1776" t="s">
        <v>87</v>
      </c>
      <c r="B1776">
        <v>299</v>
      </c>
      <c r="C1776">
        <v>-5.5516860000000001E-2</v>
      </c>
      <c r="D1776">
        <v>2.8601610000000002</v>
      </c>
      <c r="E1776">
        <v>2.9431959999999999</v>
      </c>
      <c r="F1776">
        <v>2.8205960000000001</v>
      </c>
    </row>
    <row r="1777" spans="1:6" x14ac:dyDescent="0.3">
      <c r="A1777" t="s">
        <v>87</v>
      </c>
      <c r="B1777">
        <v>300</v>
      </c>
      <c r="C1777">
        <v>-5.5496150000000001E-2</v>
      </c>
      <c r="D1777">
        <v>2.8599519999999998</v>
      </c>
      <c r="E1777">
        <v>2.9430130000000001</v>
      </c>
      <c r="F1777">
        <v>2.820678</v>
      </c>
    </row>
    <row r="1778" spans="1:6" x14ac:dyDescent="0.3">
      <c r="A1778" t="s">
        <v>87</v>
      </c>
      <c r="B1778">
        <v>301</v>
      </c>
      <c r="C1778">
        <v>-5.5466010000000003E-2</v>
      </c>
      <c r="D1778">
        <v>2.8597380000000001</v>
      </c>
      <c r="E1778">
        <v>2.9429530000000002</v>
      </c>
      <c r="F1778">
        <v>2.8213159999999999</v>
      </c>
    </row>
    <row r="1779" spans="1:6" x14ac:dyDescent="0.3">
      <c r="A1779" t="s">
        <v>87</v>
      </c>
      <c r="B1779">
        <v>302</v>
      </c>
      <c r="C1779">
        <v>-5.5438660000000001E-2</v>
      </c>
      <c r="D1779">
        <v>2.8595220000000001</v>
      </c>
      <c r="E1779">
        <v>2.9428540000000001</v>
      </c>
      <c r="F1779">
        <v>2.8213879999999998</v>
      </c>
    </row>
    <row r="1780" spans="1:6" x14ac:dyDescent="0.3">
      <c r="A1780" t="s">
        <v>87</v>
      </c>
      <c r="B1780">
        <v>303</v>
      </c>
      <c r="C1780">
        <v>-5.5414390000000001E-2</v>
      </c>
      <c r="D1780">
        <v>2.8593069999999998</v>
      </c>
      <c r="E1780">
        <v>2.9427240000000001</v>
      </c>
      <c r="F1780">
        <v>2.821453</v>
      </c>
    </row>
    <row r="1781" spans="1:6" x14ac:dyDescent="0.3">
      <c r="A1781" t="s">
        <v>87</v>
      </c>
      <c r="B1781">
        <v>304</v>
      </c>
      <c r="C1781">
        <v>-5.5393409999999997E-2</v>
      </c>
      <c r="D1781">
        <v>2.8590949999999999</v>
      </c>
      <c r="E1781">
        <v>2.9425690000000002</v>
      </c>
      <c r="F1781">
        <v>2.8215129999999999</v>
      </c>
    </row>
    <row r="1782" spans="1:6" x14ac:dyDescent="0.3">
      <c r="A1782" t="s">
        <v>87</v>
      </c>
      <c r="B1782">
        <v>305</v>
      </c>
      <c r="C1782">
        <v>-5.53757E-2</v>
      </c>
      <c r="D1782">
        <v>2.8588819999999999</v>
      </c>
      <c r="E1782">
        <v>2.942396</v>
      </c>
      <c r="F1782">
        <v>2.8215680000000001</v>
      </c>
    </row>
    <row r="1783" spans="1:6" x14ac:dyDescent="0.3">
      <c r="A1783" t="s">
        <v>87</v>
      </c>
      <c r="B1783">
        <v>306</v>
      </c>
      <c r="C1783">
        <v>-5.5361269999999997E-2</v>
      </c>
      <c r="D1783">
        <v>2.8586740000000002</v>
      </c>
      <c r="E1783">
        <v>2.9422100000000002</v>
      </c>
      <c r="F1783">
        <v>2.821618</v>
      </c>
    </row>
    <row r="1784" spans="1:6" x14ac:dyDescent="0.3">
      <c r="A1784" t="s">
        <v>87</v>
      </c>
      <c r="B1784">
        <v>307</v>
      </c>
      <c r="C1784">
        <v>-5.5350040000000003E-2</v>
      </c>
      <c r="D1784">
        <v>2.8584670000000001</v>
      </c>
      <c r="E1784">
        <v>2.9420190000000002</v>
      </c>
      <c r="F1784">
        <v>2.8216640000000002</v>
      </c>
    </row>
    <row r="1785" spans="1:6" x14ac:dyDescent="0.3">
      <c r="A1785" t="s">
        <v>87</v>
      </c>
      <c r="B1785">
        <v>308</v>
      </c>
      <c r="C1785">
        <v>-5.5341939999999999E-2</v>
      </c>
      <c r="D1785">
        <v>2.858263</v>
      </c>
      <c r="E1785">
        <v>2.9418220000000002</v>
      </c>
      <c r="F1785">
        <v>2.821707</v>
      </c>
    </row>
    <row r="1786" spans="1:6" x14ac:dyDescent="0.3">
      <c r="A1786" t="s">
        <v>87</v>
      </c>
      <c r="B1786">
        <v>309</v>
      </c>
      <c r="C1786">
        <v>-5.5336839999999998E-2</v>
      </c>
      <c r="D1786">
        <v>2.858063</v>
      </c>
      <c r="E1786">
        <v>2.9416259999999999</v>
      </c>
      <c r="F1786">
        <v>2.8217449999999999</v>
      </c>
    </row>
    <row r="1787" spans="1:6" x14ac:dyDescent="0.3">
      <c r="A1787" t="s">
        <v>87</v>
      </c>
      <c r="B1787">
        <v>310</v>
      </c>
      <c r="C1787">
        <v>-5.5334429999999997E-2</v>
      </c>
      <c r="D1787">
        <v>2.8578670000000002</v>
      </c>
      <c r="E1787">
        <v>2.9414319999999998</v>
      </c>
      <c r="F1787">
        <v>2.82178</v>
      </c>
    </row>
    <row r="1788" spans="1:6" x14ac:dyDescent="0.3">
      <c r="A1788" t="s">
        <v>87</v>
      </c>
      <c r="B1788">
        <v>311</v>
      </c>
      <c r="C1788">
        <v>-5.5334469999999997E-2</v>
      </c>
      <c r="D1788">
        <v>2.857675</v>
      </c>
      <c r="E1788">
        <v>2.9412410000000002</v>
      </c>
      <c r="F1788">
        <v>2.8218109999999998</v>
      </c>
    </row>
    <row r="1789" spans="1:6" x14ac:dyDescent="0.3">
      <c r="A1789" t="s">
        <v>87</v>
      </c>
      <c r="B1789">
        <v>312</v>
      </c>
      <c r="C1789">
        <v>-5.5336690000000001E-2</v>
      </c>
      <c r="D1789">
        <v>2.8574850000000001</v>
      </c>
      <c r="E1789">
        <v>2.9410539999999998</v>
      </c>
      <c r="F1789">
        <v>2.8218390000000002</v>
      </c>
    </row>
    <row r="1790" spans="1:6" x14ac:dyDescent="0.3">
      <c r="A1790" t="s">
        <v>87</v>
      </c>
      <c r="B1790">
        <v>313</v>
      </c>
      <c r="C1790">
        <v>-5.5393230000000002E-2</v>
      </c>
      <c r="D1790">
        <v>2.8573369999999998</v>
      </c>
      <c r="E1790">
        <v>2.9401350000000002</v>
      </c>
      <c r="F1790">
        <v>2.81915</v>
      </c>
    </row>
    <row r="1791" spans="1:6" x14ac:dyDescent="0.3">
      <c r="A1791" t="s">
        <v>87</v>
      </c>
      <c r="B1791">
        <v>314</v>
      </c>
      <c r="C1791">
        <v>-5.5446160000000001E-2</v>
      </c>
      <c r="D1791">
        <v>2.8572009999999999</v>
      </c>
      <c r="E1791">
        <v>2.9392870000000002</v>
      </c>
      <c r="F1791">
        <v>2.8191570000000001</v>
      </c>
    </row>
    <row r="1792" spans="1:6" x14ac:dyDescent="0.3">
      <c r="A1792" t="s">
        <v>87</v>
      </c>
      <c r="B1792">
        <v>315</v>
      </c>
      <c r="C1792">
        <v>-5.5495070000000001E-2</v>
      </c>
      <c r="D1792">
        <v>2.857065</v>
      </c>
      <c r="E1792">
        <v>2.93851</v>
      </c>
      <c r="F1792">
        <v>2.8191619999999999</v>
      </c>
    </row>
    <row r="1793" spans="1:6" x14ac:dyDescent="0.3">
      <c r="A1793" t="s">
        <v>87</v>
      </c>
      <c r="B1793">
        <v>316</v>
      </c>
      <c r="C1793">
        <v>-5.5539489999999997E-2</v>
      </c>
      <c r="D1793">
        <v>2.8569309999999999</v>
      </c>
      <c r="E1793">
        <v>2.9378060000000001</v>
      </c>
      <c r="F1793">
        <v>2.8191639999999998</v>
      </c>
    </row>
    <row r="1794" spans="1:6" x14ac:dyDescent="0.3">
      <c r="A1794" t="s">
        <v>87</v>
      </c>
      <c r="B1794">
        <v>317</v>
      </c>
      <c r="C1794">
        <v>-5.5579290000000003E-2</v>
      </c>
      <c r="D1794">
        <v>2.8567999999999998</v>
      </c>
      <c r="E1794">
        <v>2.9371710000000002</v>
      </c>
      <c r="F1794">
        <v>2.8191630000000001</v>
      </c>
    </row>
    <row r="1795" spans="1:6" x14ac:dyDescent="0.3">
      <c r="A1795" t="s">
        <v>87</v>
      </c>
      <c r="B1795">
        <v>318</v>
      </c>
      <c r="C1795">
        <v>-5.5614120000000003E-2</v>
      </c>
      <c r="D1795">
        <v>2.8566699999999998</v>
      </c>
      <c r="E1795">
        <v>2.9366050000000001</v>
      </c>
      <c r="F1795">
        <v>2.8191579999999998</v>
      </c>
    </row>
    <row r="1796" spans="1:6" x14ac:dyDescent="0.3">
      <c r="A1796" t="s">
        <v>87</v>
      </c>
      <c r="B1796">
        <v>319</v>
      </c>
      <c r="C1796">
        <v>-5.5644010000000001E-2</v>
      </c>
      <c r="D1796">
        <v>2.8565420000000001</v>
      </c>
      <c r="E1796">
        <v>2.9361090000000001</v>
      </c>
      <c r="F1796">
        <v>2.8191510000000002</v>
      </c>
    </row>
    <row r="1797" spans="1:6" x14ac:dyDescent="0.3">
      <c r="A1797" t="s">
        <v>87</v>
      </c>
      <c r="B1797">
        <v>320</v>
      </c>
      <c r="C1797">
        <v>-5.5668870000000002E-2</v>
      </c>
      <c r="D1797">
        <v>2.8564129999999999</v>
      </c>
      <c r="E1797">
        <v>2.9356789999999999</v>
      </c>
      <c r="F1797">
        <v>2.8191419999999998</v>
      </c>
    </row>
    <row r="1798" spans="1:6" x14ac:dyDescent="0.3">
      <c r="A1798" t="s">
        <v>87</v>
      </c>
      <c r="B1798">
        <v>321</v>
      </c>
      <c r="C1798">
        <v>-5.568874E-2</v>
      </c>
      <c r="D1798">
        <v>2.856284</v>
      </c>
      <c r="E1798">
        <v>2.9353099999999999</v>
      </c>
      <c r="F1798">
        <v>2.8191310000000001</v>
      </c>
    </row>
    <row r="1799" spans="1:6" x14ac:dyDescent="0.3">
      <c r="A1799" t="s">
        <v>87</v>
      </c>
      <c r="B1799">
        <v>322</v>
      </c>
      <c r="C1799">
        <v>-5.570377E-2</v>
      </c>
      <c r="D1799">
        <v>2.8561519999999998</v>
      </c>
      <c r="E1799">
        <v>2.935003</v>
      </c>
      <c r="F1799">
        <v>2.819118</v>
      </c>
    </row>
    <row r="1800" spans="1:6" x14ac:dyDescent="0.3">
      <c r="A1800" t="s">
        <v>87</v>
      </c>
      <c r="B1800">
        <v>323</v>
      </c>
      <c r="C1800">
        <v>-5.5714239999999998E-2</v>
      </c>
      <c r="D1800">
        <v>2.8560180000000002</v>
      </c>
      <c r="E1800">
        <v>2.9347509999999999</v>
      </c>
      <c r="F1800">
        <v>2.819105</v>
      </c>
    </row>
    <row r="1801" spans="1:6" x14ac:dyDescent="0.3">
      <c r="A1801" t="s">
        <v>87</v>
      </c>
      <c r="B1801">
        <v>324</v>
      </c>
      <c r="C1801">
        <v>-5.5720159999999998E-2</v>
      </c>
      <c r="D1801">
        <v>2.8558810000000001</v>
      </c>
      <c r="E1801">
        <v>2.9345509999999999</v>
      </c>
      <c r="F1801">
        <v>2.8190919999999999</v>
      </c>
    </row>
    <row r="1802" spans="1:6" x14ac:dyDescent="0.3">
      <c r="A1802" t="s">
        <v>87</v>
      </c>
      <c r="B1802">
        <v>325</v>
      </c>
      <c r="C1802">
        <v>-5.5711690000000001E-2</v>
      </c>
      <c r="D1802">
        <v>2.8557359999999998</v>
      </c>
      <c r="E1802">
        <v>2.934542</v>
      </c>
      <c r="F1802">
        <v>2.819617</v>
      </c>
    </row>
    <row r="1803" spans="1:6" x14ac:dyDescent="0.3">
      <c r="A1803" t="s">
        <v>87</v>
      </c>
      <c r="B1803">
        <v>326</v>
      </c>
      <c r="C1803">
        <v>-5.5700409999999999E-2</v>
      </c>
      <c r="D1803">
        <v>2.855585</v>
      </c>
      <c r="E1803">
        <v>2.9345650000000001</v>
      </c>
      <c r="F1803">
        <v>2.8196059999999998</v>
      </c>
    </row>
    <row r="1804" spans="1:6" x14ac:dyDescent="0.3">
      <c r="A1804" t="s">
        <v>87</v>
      </c>
      <c r="B1804">
        <v>327</v>
      </c>
      <c r="C1804">
        <v>-5.5686680000000002E-2</v>
      </c>
      <c r="D1804">
        <v>2.8554309999999998</v>
      </c>
      <c r="E1804">
        <v>2.9346130000000001</v>
      </c>
      <c r="F1804">
        <v>2.8195939999999999</v>
      </c>
    </row>
    <row r="1805" spans="1:6" x14ac:dyDescent="0.3">
      <c r="A1805" t="s">
        <v>87</v>
      </c>
      <c r="B1805">
        <v>328</v>
      </c>
      <c r="C1805">
        <v>-5.5670999999999998E-2</v>
      </c>
      <c r="D1805">
        <v>2.8552740000000001</v>
      </c>
      <c r="E1805">
        <v>2.9346830000000002</v>
      </c>
      <c r="F1805">
        <v>2.819582</v>
      </c>
    </row>
    <row r="1806" spans="1:6" x14ac:dyDescent="0.3">
      <c r="A1806" t="s">
        <v>87</v>
      </c>
      <c r="B1806">
        <v>329</v>
      </c>
      <c r="C1806">
        <v>-5.5653649999999999E-2</v>
      </c>
      <c r="D1806">
        <v>2.8551150000000001</v>
      </c>
      <c r="E1806">
        <v>2.934771</v>
      </c>
      <c r="F1806">
        <v>2.819569</v>
      </c>
    </row>
    <row r="1807" spans="1:6" x14ac:dyDescent="0.3">
      <c r="A1807" t="s">
        <v>87</v>
      </c>
      <c r="B1807">
        <v>330</v>
      </c>
      <c r="C1807">
        <v>-5.563502E-2</v>
      </c>
      <c r="D1807">
        <v>2.8549549999999999</v>
      </c>
      <c r="E1807">
        <v>2.9348749999999999</v>
      </c>
      <c r="F1807">
        <v>2.819556</v>
      </c>
    </row>
    <row r="1808" spans="1:6" x14ac:dyDescent="0.3">
      <c r="A1808" t="s">
        <v>87</v>
      </c>
      <c r="B1808">
        <v>331</v>
      </c>
      <c r="C1808">
        <v>-5.5615589999999999E-2</v>
      </c>
      <c r="D1808">
        <v>2.8547940000000001</v>
      </c>
      <c r="E1808">
        <v>2.93499</v>
      </c>
      <c r="F1808">
        <v>2.8195420000000002</v>
      </c>
    </row>
    <row r="1809" spans="1:6" x14ac:dyDescent="0.3">
      <c r="A1809" t="s">
        <v>87</v>
      </c>
      <c r="B1809">
        <v>332</v>
      </c>
      <c r="C1809">
        <v>-5.5595609999999997E-2</v>
      </c>
      <c r="D1809">
        <v>2.8546320000000001</v>
      </c>
      <c r="E1809">
        <v>2.9351150000000001</v>
      </c>
      <c r="F1809">
        <v>2.8195290000000002</v>
      </c>
    </row>
    <row r="1810" spans="1:6" x14ac:dyDescent="0.3">
      <c r="A1810" t="s">
        <v>87</v>
      </c>
      <c r="B1810">
        <v>333</v>
      </c>
      <c r="C1810">
        <v>-5.5575449999999998E-2</v>
      </c>
      <c r="D1810">
        <v>2.854473</v>
      </c>
      <c r="E1810">
        <v>2.935244</v>
      </c>
      <c r="F1810">
        <v>2.8195160000000001</v>
      </c>
    </row>
    <row r="1811" spans="1:6" x14ac:dyDescent="0.3">
      <c r="A1811" t="s">
        <v>87</v>
      </c>
      <c r="B1811">
        <v>334</v>
      </c>
      <c r="C1811">
        <v>-5.5555470000000003E-2</v>
      </c>
      <c r="D1811">
        <v>2.8543129999999999</v>
      </c>
      <c r="E1811">
        <v>2.9353790000000002</v>
      </c>
      <c r="F1811">
        <v>2.819502</v>
      </c>
    </row>
    <row r="1812" spans="1:6" x14ac:dyDescent="0.3">
      <c r="A1812" t="s">
        <v>87</v>
      </c>
      <c r="B1812">
        <v>335</v>
      </c>
      <c r="C1812">
        <v>-5.5535830000000001E-2</v>
      </c>
      <c r="D1812">
        <v>2.854158</v>
      </c>
      <c r="E1812">
        <v>2.9355129999999998</v>
      </c>
      <c r="F1812">
        <v>2.8194900000000001</v>
      </c>
    </row>
    <row r="1813" spans="1:6" x14ac:dyDescent="0.3">
      <c r="A1813" t="s">
        <v>87</v>
      </c>
      <c r="B1813">
        <v>336</v>
      </c>
      <c r="C1813">
        <v>-5.5516919999999997E-2</v>
      </c>
      <c r="D1813">
        <v>2.8540019999999999</v>
      </c>
      <c r="E1813">
        <v>2.9356490000000002</v>
      </c>
      <c r="F1813">
        <v>2.8194780000000002</v>
      </c>
    </row>
    <row r="1814" spans="1:6" x14ac:dyDescent="0.3">
      <c r="A1814" t="s">
        <v>87</v>
      </c>
      <c r="B1814">
        <v>337</v>
      </c>
      <c r="C1814">
        <v>-5.5487019999999998E-2</v>
      </c>
      <c r="D1814">
        <v>2.8538420000000002</v>
      </c>
      <c r="E1814">
        <v>2.9359479999999998</v>
      </c>
      <c r="F1814">
        <v>2.8200150000000002</v>
      </c>
    </row>
    <row r="1815" spans="1:6" x14ac:dyDescent="0.3">
      <c r="A1815" t="s">
        <v>87</v>
      </c>
      <c r="B1815">
        <v>338</v>
      </c>
      <c r="C1815">
        <v>-5.545916E-2</v>
      </c>
      <c r="D1815">
        <v>2.8536830000000002</v>
      </c>
      <c r="E1815">
        <v>2.936229</v>
      </c>
      <c r="F1815">
        <v>2.820011</v>
      </c>
    </row>
    <row r="1816" spans="1:6" x14ac:dyDescent="0.3">
      <c r="A1816" t="s">
        <v>87</v>
      </c>
      <c r="B1816">
        <v>339</v>
      </c>
      <c r="C1816">
        <v>-5.5433749999999997E-2</v>
      </c>
      <c r="D1816">
        <v>2.8535279999999998</v>
      </c>
      <c r="E1816">
        <v>2.9364889999999999</v>
      </c>
      <c r="F1816">
        <v>2.8200080000000001</v>
      </c>
    </row>
    <row r="1817" spans="1:6" x14ac:dyDescent="0.3">
      <c r="A1817" t="s">
        <v>87</v>
      </c>
      <c r="B1817">
        <v>340</v>
      </c>
      <c r="C1817">
        <v>-5.5410710000000002E-2</v>
      </c>
      <c r="D1817">
        <v>2.8533780000000002</v>
      </c>
      <c r="E1817">
        <v>2.9367260000000002</v>
      </c>
      <c r="F1817">
        <v>2.8200080000000001</v>
      </c>
    </row>
    <row r="1818" spans="1:6" x14ac:dyDescent="0.3">
      <c r="A1818" t="s">
        <v>87</v>
      </c>
      <c r="B1818">
        <v>341</v>
      </c>
      <c r="C1818">
        <v>-5.539024E-2</v>
      </c>
      <c r="D1818">
        <v>2.8532299999999999</v>
      </c>
      <c r="E1818">
        <v>2.9369390000000002</v>
      </c>
      <c r="F1818">
        <v>2.8200099999999999</v>
      </c>
    </row>
    <row r="1819" spans="1:6" x14ac:dyDescent="0.3">
      <c r="A1819" t="s">
        <v>87</v>
      </c>
      <c r="B1819">
        <v>342</v>
      </c>
      <c r="C1819">
        <v>-5.5372320000000003E-2</v>
      </c>
      <c r="D1819">
        <v>2.8530859999999998</v>
      </c>
      <c r="E1819">
        <v>2.9371269999999998</v>
      </c>
      <c r="F1819">
        <v>2.8200159999999999</v>
      </c>
    </row>
    <row r="1820" spans="1:6" x14ac:dyDescent="0.3">
      <c r="A1820" t="s">
        <v>87</v>
      </c>
      <c r="B1820">
        <v>343</v>
      </c>
      <c r="C1820">
        <v>-5.5357000000000003E-2</v>
      </c>
      <c r="D1820">
        <v>2.8529469999999999</v>
      </c>
      <c r="E1820">
        <v>2.937287</v>
      </c>
      <c r="F1820">
        <v>2.8200240000000001</v>
      </c>
    </row>
    <row r="1821" spans="1:6" x14ac:dyDescent="0.3">
      <c r="A1821" t="s">
        <v>87</v>
      </c>
      <c r="B1821">
        <v>344</v>
      </c>
      <c r="C1821">
        <v>-5.5344169999999998E-2</v>
      </c>
      <c r="D1821">
        <v>2.8528099999999998</v>
      </c>
      <c r="E1821">
        <v>2.9374210000000001</v>
      </c>
      <c r="F1821">
        <v>2.8200349999999998</v>
      </c>
    </row>
    <row r="1822" spans="1:6" x14ac:dyDescent="0.3">
      <c r="A1822" t="s">
        <v>87</v>
      </c>
      <c r="B1822">
        <v>345</v>
      </c>
      <c r="C1822">
        <v>-5.5333729999999998E-2</v>
      </c>
      <c r="D1822">
        <v>2.852678</v>
      </c>
      <c r="E1822">
        <v>2.9375270000000002</v>
      </c>
      <c r="F1822">
        <v>2.8200500000000002</v>
      </c>
    </row>
    <row r="1823" spans="1:6" x14ac:dyDescent="0.3">
      <c r="A1823" t="s">
        <v>87</v>
      </c>
      <c r="B1823">
        <v>346</v>
      </c>
      <c r="C1823">
        <v>-5.5325529999999998E-2</v>
      </c>
      <c r="D1823">
        <v>2.8525510000000001</v>
      </c>
      <c r="E1823">
        <v>2.9376060000000002</v>
      </c>
      <c r="F1823">
        <v>2.8200669999999999</v>
      </c>
    </row>
    <row r="1824" spans="1:6" x14ac:dyDescent="0.3">
      <c r="A1824" t="s">
        <v>87</v>
      </c>
      <c r="B1824">
        <v>347</v>
      </c>
      <c r="C1824">
        <v>-5.5319449999999999E-2</v>
      </c>
      <c r="D1824">
        <v>2.8524280000000002</v>
      </c>
      <c r="E1824">
        <v>2.9376600000000002</v>
      </c>
      <c r="F1824">
        <v>2.820087</v>
      </c>
    </row>
    <row r="1825" spans="1:6" x14ac:dyDescent="0.3">
      <c r="A1825" t="s">
        <v>87</v>
      </c>
      <c r="B1825">
        <v>348</v>
      </c>
      <c r="C1825">
        <v>-5.5315320000000001E-2</v>
      </c>
      <c r="D1825">
        <v>2.8523079999999998</v>
      </c>
      <c r="E1825">
        <v>2.9376899999999999</v>
      </c>
      <c r="F1825">
        <v>2.820109</v>
      </c>
    </row>
    <row r="1826" spans="1:6" x14ac:dyDescent="0.3">
      <c r="A1826" t="s">
        <v>87</v>
      </c>
      <c r="B1826">
        <v>349</v>
      </c>
      <c r="C1826">
        <v>-5.536174E-2</v>
      </c>
      <c r="D1826">
        <v>2.8522240000000001</v>
      </c>
      <c r="E1826">
        <v>2.937011</v>
      </c>
      <c r="F1826">
        <v>2.8175249999999998</v>
      </c>
    </row>
    <row r="1827" spans="1:6" x14ac:dyDescent="0.3">
      <c r="A1827" t="s">
        <v>87</v>
      </c>
      <c r="B1827">
        <v>350</v>
      </c>
      <c r="C1827">
        <v>-5.5405030000000001E-2</v>
      </c>
      <c r="D1827">
        <v>2.8521550000000002</v>
      </c>
      <c r="E1827">
        <v>2.936375</v>
      </c>
      <c r="F1827">
        <v>2.8175409999999999</v>
      </c>
    </row>
    <row r="1828" spans="1:6" x14ac:dyDescent="0.3">
      <c r="A1828" t="s">
        <v>87</v>
      </c>
      <c r="B1828">
        <v>351</v>
      </c>
      <c r="C1828">
        <v>-5.5444769999999997E-2</v>
      </c>
      <c r="D1828">
        <v>2.8520880000000002</v>
      </c>
      <c r="E1828">
        <v>2.9357850000000001</v>
      </c>
      <c r="F1828">
        <v>2.8175620000000001</v>
      </c>
    </row>
    <row r="1829" spans="1:6" x14ac:dyDescent="0.3">
      <c r="A1829" t="s">
        <v>87</v>
      </c>
      <c r="B1829">
        <v>352</v>
      </c>
      <c r="C1829">
        <v>-5.5480700000000001E-2</v>
      </c>
      <c r="D1829">
        <v>2.852023</v>
      </c>
      <c r="E1829">
        <v>2.9352469999999999</v>
      </c>
      <c r="F1829">
        <v>2.8175849999999998</v>
      </c>
    </row>
    <row r="1830" spans="1:6" x14ac:dyDescent="0.3">
      <c r="A1830" t="s">
        <v>87</v>
      </c>
      <c r="B1830">
        <v>353</v>
      </c>
      <c r="C1830">
        <v>-5.551271E-2</v>
      </c>
      <c r="D1830">
        <v>2.851963</v>
      </c>
      <c r="E1830">
        <v>2.9347629999999998</v>
      </c>
      <c r="F1830">
        <v>2.8176109999999999</v>
      </c>
    </row>
    <row r="1831" spans="1:6" x14ac:dyDescent="0.3">
      <c r="A1831" t="s">
        <v>87</v>
      </c>
      <c r="B1831">
        <v>354</v>
      </c>
      <c r="C1831">
        <v>-5.554067E-2</v>
      </c>
      <c r="D1831">
        <v>2.851909</v>
      </c>
      <c r="E1831">
        <v>2.9343349999999999</v>
      </c>
      <c r="F1831">
        <v>2.8176389999999998</v>
      </c>
    </row>
    <row r="1832" spans="1:6" x14ac:dyDescent="0.3">
      <c r="A1832" t="s">
        <v>87</v>
      </c>
      <c r="B1832">
        <v>355</v>
      </c>
      <c r="C1832">
        <v>-5.5564469999999998E-2</v>
      </c>
      <c r="D1832">
        <v>2.851855</v>
      </c>
      <c r="E1832">
        <v>2.9339680000000001</v>
      </c>
      <c r="F1832">
        <v>2.8176700000000001</v>
      </c>
    </row>
    <row r="1833" spans="1:6" x14ac:dyDescent="0.3">
      <c r="A1833" t="s">
        <v>87</v>
      </c>
      <c r="B1833">
        <v>356</v>
      </c>
      <c r="C1833">
        <v>-5.5584210000000002E-2</v>
      </c>
      <c r="D1833">
        <v>2.8518059999999998</v>
      </c>
      <c r="E1833">
        <v>2.933662</v>
      </c>
      <c r="F1833">
        <v>2.817704</v>
      </c>
    </row>
    <row r="1834" spans="1:6" x14ac:dyDescent="0.3">
      <c r="A1834" t="s">
        <v>87</v>
      </c>
      <c r="B1834">
        <v>357</v>
      </c>
      <c r="C1834">
        <v>-5.5599889999999999E-2</v>
      </c>
      <c r="D1834">
        <v>2.8517579999999998</v>
      </c>
      <c r="E1834">
        <v>2.9334199999999999</v>
      </c>
      <c r="F1834">
        <v>2.817742</v>
      </c>
    </row>
    <row r="1835" spans="1:6" x14ac:dyDescent="0.3">
      <c r="A1835" t="s">
        <v>87</v>
      </c>
      <c r="B1835">
        <v>358</v>
      </c>
      <c r="C1835">
        <v>-5.5611679999999997E-2</v>
      </c>
      <c r="D1835">
        <v>2.8517109999999999</v>
      </c>
      <c r="E1835">
        <v>2.9332389999999999</v>
      </c>
      <c r="F1835">
        <v>2.8177829999999999</v>
      </c>
    </row>
    <row r="1836" spans="1:6" x14ac:dyDescent="0.3">
      <c r="A1836" t="s">
        <v>87</v>
      </c>
      <c r="B1836">
        <v>359</v>
      </c>
      <c r="C1836">
        <v>-5.5619639999999998E-2</v>
      </c>
      <c r="D1836">
        <v>2.8516650000000001</v>
      </c>
      <c r="E1836">
        <v>2.933119</v>
      </c>
      <c r="F1836">
        <v>2.817828</v>
      </c>
    </row>
    <row r="1837" spans="1:6" x14ac:dyDescent="0.3">
      <c r="A1837" t="s">
        <v>87</v>
      </c>
      <c r="B1837">
        <v>360</v>
      </c>
      <c r="C1837">
        <v>-5.5624090000000001E-2</v>
      </c>
      <c r="D1837">
        <v>2.8516189999999999</v>
      </c>
      <c r="E1837">
        <v>2.9330560000000001</v>
      </c>
      <c r="F1837">
        <v>2.817876</v>
      </c>
    </row>
    <row r="1838" spans="1:6" x14ac:dyDescent="0.3">
      <c r="A1838" t="s">
        <v>87</v>
      </c>
      <c r="B1838">
        <v>361</v>
      </c>
      <c r="C1838">
        <v>-5.5615449999999997E-2</v>
      </c>
      <c r="D1838">
        <v>2.8515679999999999</v>
      </c>
      <c r="E1838">
        <v>2.9331870000000002</v>
      </c>
      <c r="F1838">
        <v>2.818451</v>
      </c>
    </row>
    <row r="1839" spans="1:6" x14ac:dyDescent="0.3">
      <c r="A1839" t="s">
        <v>87</v>
      </c>
      <c r="B1839">
        <v>362</v>
      </c>
      <c r="C1839">
        <v>-5.5604689999999998E-2</v>
      </c>
      <c r="D1839">
        <v>2.8515139999999999</v>
      </c>
      <c r="E1839">
        <v>2.9333559999999999</v>
      </c>
      <c r="F1839">
        <v>2.8185069999999999</v>
      </c>
    </row>
    <row r="1840" spans="1:6" x14ac:dyDescent="0.3">
      <c r="A1840" t="s">
        <v>87</v>
      </c>
      <c r="B1840">
        <v>363</v>
      </c>
      <c r="C1840">
        <v>-5.559207E-2</v>
      </c>
      <c r="D1840">
        <v>2.8514599999999999</v>
      </c>
      <c r="E1840">
        <v>2.9335619999999998</v>
      </c>
      <c r="F1840">
        <v>2.818565</v>
      </c>
    </row>
    <row r="1841" spans="1:6" x14ac:dyDescent="0.3">
      <c r="A1841" t="s">
        <v>87</v>
      </c>
      <c r="B1841">
        <v>364</v>
      </c>
      <c r="C1841">
        <v>-5.5577979999999999E-2</v>
      </c>
      <c r="D1841">
        <v>2.8514059999999999</v>
      </c>
      <c r="E1841">
        <v>2.9337960000000001</v>
      </c>
      <c r="F1841">
        <v>2.8186239999999998</v>
      </c>
    </row>
    <row r="1842" spans="1:6" x14ac:dyDescent="0.3">
      <c r="A1842" t="s">
        <v>87</v>
      </c>
      <c r="B1842">
        <v>365</v>
      </c>
      <c r="C1842">
        <v>-5.5562599999999997E-2</v>
      </c>
      <c r="D1842">
        <v>2.851353</v>
      </c>
      <c r="E1842">
        <v>2.934056</v>
      </c>
      <c r="F1842">
        <v>2.818683</v>
      </c>
    </row>
    <row r="1843" spans="1:6" x14ac:dyDescent="0.3">
      <c r="A1843" t="s">
        <v>87</v>
      </c>
      <c r="B1843">
        <v>366</v>
      </c>
      <c r="C1843">
        <v>-5.554634E-2</v>
      </c>
      <c r="D1843">
        <v>2.8512979999999999</v>
      </c>
      <c r="E1843">
        <v>2.9343360000000001</v>
      </c>
      <c r="F1843">
        <v>2.8187410000000002</v>
      </c>
    </row>
    <row r="1844" spans="1:6" x14ac:dyDescent="0.3">
      <c r="A1844" t="s">
        <v>87</v>
      </c>
      <c r="B1844">
        <v>367</v>
      </c>
      <c r="C1844">
        <v>-5.5529330000000002E-2</v>
      </c>
      <c r="D1844">
        <v>2.8512430000000002</v>
      </c>
      <c r="E1844">
        <v>2.934631</v>
      </c>
      <c r="F1844">
        <v>2.8187980000000001</v>
      </c>
    </row>
    <row r="1845" spans="1:6" x14ac:dyDescent="0.3">
      <c r="A1845" t="s">
        <v>87</v>
      </c>
      <c r="B1845">
        <v>368</v>
      </c>
      <c r="C1845">
        <v>-5.5511919999999999E-2</v>
      </c>
      <c r="D1845">
        <v>2.8511880000000001</v>
      </c>
      <c r="E1845">
        <v>2.9349370000000001</v>
      </c>
      <c r="F1845">
        <v>2.8188529999999998</v>
      </c>
    </row>
    <row r="1846" spans="1:6" x14ac:dyDescent="0.3">
      <c r="A1846" t="s">
        <v>87</v>
      </c>
      <c r="B1846">
        <v>369</v>
      </c>
      <c r="C1846">
        <v>-5.549432E-2</v>
      </c>
      <c r="D1846">
        <v>2.8511340000000001</v>
      </c>
      <c r="E1846">
        <v>2.9352480000000001</v>
      </c>
      <c r="F1846">
        <v>2.8189060000000001</v>
      </c>
    </row>
    <row r="1847" spans="1:6" x14ac:dyDescent="0.3">
      <c r="A1847" t="s">
        <v>87</v>
      </c>
      <c r="B1847">
        <v>370</v>
      </c>
      <c r="C1847">
        <v>-5.5476770000000002E-2</v>
      </c>
      <c r="D1847">
        <v>2.8510779999999998</v>
      </c>
      <c r="E1847">
        <v>2.9355609999999999</v>
      </c>
      <c r="F1847">
        <v>2.8189549999999999</v>
      </c>
    </row>
    <row r="1848" spans="1:6" x14ac:dyDescent="0.3">
      <c r="A1848" t="s">
        <v>87</v>
      </c>
      <c r="B1848">
        <v>371</v>
      </c>
      <c r="C1848">
        <v>-5.5459410000000001E-2</v>
      </c>
      <c r="D1848">
        <v>2.8510219999999999</v>
      </c>
      <c r="E1848">
        <v>2.93587</v>
      </c>
      <c r="F1848">
        <v>2.8190010000000001</v>
      </c>
    </row>
    <row r="1849" spans="1:6" x14ac:dyDescent="0.3">
      <c r="A1849" t="s">
        <v>87</v>
      </c>
      <c r="B1849">
        <v>372</v>
      </c>
      <c r="C1849">
        <v>-5.5442470000000001E-2</v>
      </c>
      <c r="D1849">
        <v>2.8509660000000001</v>
      </c>
      <c r="E1849">
        <v>2.9361730000000001</v>
      </c>
      <c r="F1849">
        <v>2.8190430000000002</v>
      </c>
    </row>
    <row r="1850" spans="1:6" x14ac:dyDescent="0.3">
      <c r="A1850" t="s">
        <v>87</v>
      </c>
      <c r="B1850">
        <v>373</v>
      </c>
      <c r="C1850">
        <v>-5.5413789999999997E-2</v>
      </c>
      <c r="D1850">
        <v>2.8509039999999999</v>
      </c>
      <c r="E1850">
        <v>2.9366370000000002</v>
      </c>
      <c r="F1850">
        <v>2.8196119999999998</v>
      </c>
    </row>
    <row r="1851" spans="1:6" x14ac:dyDescent="0.3">
      <c r="A1851" t="s">
        <v>87</v>
      </c>
      <c r="B1851">
        <v>374</v>
      </c>
      <c r="C1851">
        <v>-5.5386789999999998E-2</v>
      </c>
      <c r="D1851">
        <v>2.8508369999999998</v>
      </c>
      <c r="E1851">
        <v>2.9370729999999998</v>
      </c>
      <c r="F1851">
        <v>2.8196509999999999</v>
      </c>
    </row>
    <row r="1852" spans="1:6" x14ac:dyDescent="0.3">
      <c r="A1852" t="s">
        <v>87</v>
      </c>
      <c r="B1852">
        <v>375</v>
      </c>
      <c r="C1852">
        <v>-5.5361689999999998E-2</v>
      </c>
      <c r="D1852">
        <v>2.8507709999999999</v>
      </c>
      <c r="E1852">
        <v>2.937478</v>
      </c>
      <c r="F1852">
        <v>2.8196850000000002</v>
      </c>
    </row>
    <row r="1853" spans="1:6" x14ac:dyDescent="0.3">
      <c r="A1853" t="s">
        <v>87</v>
      </c>
      <c r="B1853">
        <v>376</v>
      </c>
      <c r="C1853">
        <v>-5.5338749999999999E-2</v>
      </c>
      <c r="D1853">
        <v>2.8507020000000001</v>
      </c>
      <c r="E1853">
        <v>2.9378479999999998</v>
      </c>
      <c r="F1853">
        <v>2.8197160000000001</v>
      </c>
    </row>
    <row r="1854" spans="1:6" x14ac:dyDescent="0.3">
      <c r="A1854" t="s">
        <v>87</v>
      </c>
      <c r="B1854">
        <v>377</v>
      </c>
      <c r="C1854">
        <v>-5.5317860000000003E-2</v>
      </c>
      <c r="D1854">
        <v>2.8506339999999999</v>
      </c>
      <c r="E1854">
        <v>2.9381819999999998</v>
      </c>
      <c r="F1854">
        <v>2.8197420000000002</v>
      </c>
    </row>
    <row r="1855" spans="1:6" x14ac:dyDescent="0.3">
      <c r="A1855" t="s">
        <v>87</v>
      </c>
      <c r="B1855">
        <v>378</v>
      </c>
      <c r="C1855">
        <v>-5.5299130000000002E-2</v>
      </c>
      <c r="D1855">
        <v>2.8505630000000002</v>
      </c>
      <c r="E1855">
        <v>2.9384800000000002</v>
      </c>
      <c r="F1855">
        <v>2.8197649999999999</v>
      </c>
    </row>
    <row r="1856" spans="1:6" x14ac:dyDescent="0.3">
      <c r="A1856" t="s">
        <v>87</v>
      </c>
      <c r="B1856">
        <v>379</v>
      </c>
      <c r="C1856">
        <v>-5.5282570000000003E-2</v>
      </c>
      <c r="D1856">
        <v>2.850492</v>
      </c>
      <c r="E1856">
        <v>2.938739</v>
      </c>
      <c r="F1856">
        <v>2.8197839999999998</v>
      </c>
    </row>
    <row r="1857" spans="1:6" x14ac:dyDescent="0.3">
      <c r="A1857" t="s">
        <v>87</v>
      </c>
      <c r="B1857">
        <v>380</v>
      </c>
      <c r="C1857">
        <v>-5.5268060000000001E-2</v>
      </c>
      <c r="D1857">
        <v>2.8504209999999999</v>
      </c>
      <c r="E1857">
        <v>2.9389599999999998</v>
      </c>
      <c r="F1857">
        <v>2.8197990000000002</v>
      </c>
    </row>
    <row r="1858" spans="1:6" x14ac:dyDescent="0.3">
      <c r="A1858" t="s">
        <v>87</v>
      </c>
      <c r="B1858">
        <v>381</v>
      </c>
      <c r="C1858">
        <v>-5.5255569999999997E-2</v>
      </c>
      <c r="D1858">
        <v>2.8503479999999999</v>
      </c>
      <c r="E1858">
        <v>2.9391449999999999</v>
      </c>
      <c r="F1858">
        <v>2.8198110000000001</v>
      </c>
    </row>
    <row r="1859" spans="1:6" x14ac:dyDescent="0.3">
      <c r="A1859" t="s">
        <v>87</v>
      </c>
      <c r="B1859">
        <v>382</v>
      </c>
      <c r="C1859">
        <v>-5.5245030000000001E-2</v>
      </c>
      <c r="D1859">
        <v>2.8502749999999999</v>
      </c>
      <c r="E1859">
        <v>2.939295</v>
      </c>
      <c r="F1859">
        <v>2.81982</v>
      </c>
    </row>
    <row r="1860" spans="1:6" x14ac:dyDescent="0.3">
      <c r="A1860" t="s">
        <v>87</v>
      </c>
      <c r="B1860">
        <v>383</v>
      </c>
      <c r="C1860">
        <v>-5.523629E-2</v>
      </c>
      <c r="D1860">
        <v>2.8502019999999999</v>
      </c>
      <c r="E1860">
        <v>2.9394130000000001</v>
      </c>
      <c r="F1860">
        <v>2.8198249999999998</v>
      </c>
    </row>
    <row r="1861" spans="1:6" x14ac:dyDescent="0.3">
      <c r="A1861" t="s">
        <v>87</v>
      </c>
      <c r="B1861">
        <v>384</v>
      </c>
      <c r="C1861">
        <v>-5.5229220000000002E-2</v>
      </c>
      <c r="D1861">
        <v>2.8501300000000001</v>
      </c>
      <c r="E1861">
        <v>2.9395009999999999</v>
      </c>
      <c r="F1861">
        <v>2.8198270000000001</v>
      </c>
    </row>
    <row r="1862" spans="1:6" x14ac:dyDescent="0.3">
      <c r="A1862" t="s">
        <v>87</v>
      </c>
      <c r="B1862">
        <v>385</v>
      </c>
      <c r="C1862">
        <v>-5.5273500000000003E-2</v>
      </c>
      <c r="D1862">
        <v>2.8500909999999999</v>
      </c>
      <c r="E1862">
        <v>2.9388589999999999</v>
      </c>
      <c r="F1862">
        <v>2.8173170000000001</v>
      </c>
    </row>
    <row r="1863" spans="1:6" x14ac:dyDescent="0.3">
      <c r="A1863" t="s">
        <v>87</v>
      </c>
      <c r="B1863">
        <v>386</v>
      </c>
      <c r="C1863">
        <v>-5.5315049999999998E-2</v>
      </c>
      <c r="D1863">
        <v>2.8500589999999999</v>
      </c>
      <c r="E1863">
        <v>2.9382510000000002</v>
      </c>
      <c r="F1863">
        <v>2.8173020000000002</v>
      </c>
    </row>
    <row r="1864" spans="1:6" x14ac:dyDescent="0.3">
      <c r="A1864" t="s">
        <v>87</v>
      </c>
      <c r="B1864">
        <v>387</v>
      </c>
      <c r="C1864">
        <v>-5.5352999999999999E-2</v>
      </c>
      <c r="D1864">
        <v>2.850028</v>
      </c>
      <c r="E1864">
        <v>2.9376869999999999</v>
      </c>
      <c r="F1864">
        <v>2.8172860000000002</v>
      </c>
    </row>
    <row r="1865" spans="1:6" x14ac:dyDescent="0.3">
      <c r="A1865" t="s">
        <v>87</v>
      </c>
      <c r="B1865">
        <v>388</v>
      </c>
      <c r="C1865">
        <v>-5.5387039999999998E-2</v>
      </c>
      <c r="D1865">
        <v>2.8499979999999998</v>
      </c>
      <c r="E1865">
        <v>2.9371740000000002</v>
      </c>
      <c r="F1865">
        <v>2.8172679999999999</v>
      </c>
    </row>
    <row r="1866" spans="1:6" x14ac:dyDescent="0.3">
      <c r="A1866" t="s">
        <v>87</v>
      </c>
      <c r="B1866">
        <v>389</v>
      </c>
      <c r="C1866">
        <v>-5.5416470000000002E-2</v>
      </c>
      <c r="D1866">
        <v>2.8499729999999999</v>
      </c>
      <c r="E1866">
        <v>2.9367220000000001</v>
      </c>
      <c r="F1866">
        <v>2.81725</v>
      </c>
    </row>
    <row r="1867" spans="1:6" x14ac:dyDescent="0.3">
      <c r="A1867" t="s">
        <v>87</v>
      </c>
      <c r="B1867">
        <v>390</v>
      </c>
      <c r="C1867">
        <v>-5.5441749999999998E-2</v>
      </c>
      <c r="D1867">
        <v>2.8499500000000002</v>
      </c>
      <c r="E1867">
        <v>2.9363290000000002</v>
      </c>
      <c r="F1867">
        <v>2.817231</v>
      </c>
    </row>
    <row r="1868" spans="1:6" x14ac:dyDescent="0.3">
      <c r="A1868" t="s">
        <v>87</v>
      </c>
      <c r="B1868">
        <v>391</v>
      </c>
      <c r="C1868">
        <v>-5.5462930000000001E-2</v>
      </c>
      <c r="D1868">
        <v>2.8499300000000001</v>
      </c>
      <c r="E1868">
        <v>2.935997</v>
      </c>
      <c r="F1868">
        <v>2.817212</v>
      </c>
    </row>
    <row r="1869" spans="1:6" x14ac:dyDescent="0.3">
      <c r="A1869" t="s">
        <v>87</v>
      </c>
      <c r="B1869">
        <v>392</v>
      </c>
      <c r="C1869">
        <v>-5.5480040000000001E-2</v>
      </c>
      <c r="D1869">
        <v>2.8499089999999998</v>
      </c>
      <c r="E1869">
        <v>2.935727</v>
      </c>
      <c r="F1869">
        <v>2.8171949999999999</v>
      </c>
    </row>
    <row r="1870" spans="1:6" x14ac:dyDescent="0.3">
      <c r="A1870" t="s">
        <v>87</v>
      </c>
      <c r="B1870">
        <v>393</v>
      </c>
      <c r="C1870">
        <v>-5.5493140000000003E-2</v>
      </c>
      <c r="D1870">
        <v>2.849891</v>
      </c>
      <c r="E1870">
        <v>2.9355190000000002</v>
      </c>
      <c r="F1870">
        <v>2.8171780000000002</v>
      </c>
    </row>
    <row r="1871" spans="1:6" x14ac:dyDescent="0.3">
      <c r="A1871" t="s">
        <v>87</v>
      </c>
      <c r="B1871">
        <v>394</v>
      </c>
      <c r="C1871">
        <v>-5.55024E-2</v>
      </c>
      <c r="D1871">
        <v>2.8498730000000001</v>
      </c>
      <c r="E1871">
        <v>2.9353739999999999</v>
      </c>
      <c r="F1871">
        <v>2.817164</v>
      </c>
    </row>
    <row r="1872" spans="1:6" x14ac:dyDescent="0.3">
      <c r="A1872" t="s">
        <v>87</v>
      </c>
      <c r="B1872">
        <v>395</v>
      </c>
      <c r="C1872">
        <v>-5.5508010000000003E-2</v>
      </c>
      <c r="D1872">
        <v>2.8498559999999999</v>
      </c>
      <c r="E1872">
        <v>2.9352900000000002</v>
      </c>
      <c r="F1872">
        <v>2.8171529999999998</v>
      </c>
    </row>
    <row r="1873" spans="1:6" x14ac:dyDescent="0.3">
      <c r="A1873" t="s">
        <v>87</v>
      </c>
      <c r="B1873">
        <v>396</v>
      </c>
      <c r="C1873">
        <v>-5.5510200000000003E-2</v>
      </c>
      <c r="D1873">
        <v>2.8498389999999998</v>
      </c>
      <c r="E1873">
        <v>2.9352619999999998</v>
      </c>
      <c r="F1873">
        <v>2.8171439999999999</v>
      </c>
    </row>
    <row r="1874" spans="1:6" x14ac:dyDescent="0.3">
      <c r="A1874" t="s">
        <v>87</v>
      </c>
      <c r="B1874">
        <v>397</v>
      </c>
      <c r="C1874">
        <v>-5.5551549999999998E-2</v>
      </c>
      <c r="D1874">
        <v>2.8498459999999999</v>
      </c>
      <c r="E1874">
        <v>2.9346899999999998</v>
      </c>
      <c r="F1874">
        <v>2.8147820000000001</v>
      </c>
    </row>
    <row r="1875" spans="1:6" x14ac:dyDescent="0.3">
      <c r="A1875" t="s">
        <v>87</v>
      </c>
      <c r="B1875">
        <v>398</v>
      </c>
      <c r="C1875">
        <v>-5.5586120000000003E-2</v>
      </c>
      <c r="D1875">
        <v>2.8498640000000002</v>
      </c>
      <c r="E1875">
        <v>2.9342239999999999</v>
      </c>
      <c r="F1875">
        <v>2.8147709999999999</v>
      </c>
    </row>
    <row r="1876" spans="1:6" x14ac:dyDescent="0.3">
      <c r="A1876" t="s">
        <v>87</v>
      </c>
      <c r="B1876">
        <v>399</v>
      </c>
      <c r="C1876">
        <v>-5.5613290000000003E-2</v>
      </c>
      <c r="D1876">
        <v>2.8498830000000002</v>
      </c>
      <c r="E1876">
        <v>2.9338669999999998</v>
      </c>
      <c r="F1876">
        <v>2.8147630000000001</v>
      </c>
    </row>
    <row r="1877" spans="1:6" x14ac:dyDescent="0.3">
      <c r="A1877" t="s">
        <v>87</v>
      </c>
      <c r="B1877">
        <v>400</v>
      </c>
      <c r="C1877">
        <v>-5.5634009999999998E-2</v>
      </c>
      <c r="D1877">
        <v>2.8498990000000002</v>
      </c>
      <c r="E1877">
        <v>2.9336069999999999</v>
      </c>
      <c r="F1877">
        <v>2.8147579999999999</v>
      </c>
    </row>
    <row r="1878" spans="1:6" x14ac:dyDescent="0.3">
      <c r="A1878" t="s">
        <v>87</v>
      </c>
      <c r="B1878">
        <v>401</v>
      </c>
      <c r="C1878">
        <v>-5.5648580000000003E-2</v>
      </c>
      <c r="D1878">
        <v>2.8499159999999999</v>
      </c>
      <c r="E1878">
        <v>2.9334370000000001</v>
      </c>
      <c r="F1878">
        <v>2.8147549999999999</v>
      </c>
    </row>
    <row r="1879" spans="1:6" x14ac:dyDescent="0.3">
      <c r="A1879" t="s">
        <v>87</v>
      </c>
      <c r="B1879">
        <v>402</v>
      </c>
      <c r="C1879">
        <v>-5.565784E-2</v>
      </c>
      <c r="D1879">
        <v>2.8499310000000002</v>
      </c>
      <c r="E1879">
        <v>2.9333480000000001</v>
      </c>
      <c r="F1879">
        <v>2.8147540000000002</v>
      </c>
    </row>
    <row r="1880" spans="1:6" x14ac:dyDescent="0.3">
      <c r="A1880" t="s">
        <v>87</v>
      </c>
      <c r="B1880">
        <v>403</v>
      </c>
      <c r="C1880">
        <v>-5.5661839999999997E-2</v>
      </c>
      <c r="D1880">
        <v>2.8499490000000001</v>
      </c>
      <c r="E1880">
        <v>2.9333390000000001</v>
      </c>
      <c r="F1880">
        <v>2.8147549999999999</v>
      </c>
    </row>
    <row r="1881" spans="1:6" x14ac:dyDescent="0.3">
      <c r="A1881" t="s">
        <v>87</v>
      </c>
      <c r="B1881">
        <v>404</v>
      </c>
      <c r="C1881">
        <v>-5.5660880000000003E-2</v>
      </c>
      <c r="D1881">
        <v>2.8499660000000002</v>
      </c>
      <c r="E1881">
        <v>2.933405</v>
      </c>
      <c r="F1881">
        <v>2.8147570000000002</v>
      </c>
    </row>
    <row r="1882" spans="1:6" x14ac:dyDescent="0.3">
      <c r="A1882" t="s">
        <v>87</v>
      </c>
      <c r="B1882">
        <v>405</v>
      </c>
      <c r="C1882">
        <v>-5.5655499999999997E-2</v>
      </c>
      <c r="D1882">
        <v>2.8499810000000001</v>
      </c>
      <c r="E1882">
        <v>2.933538</v>
      </c>
      <c r="F1882">
        <v>2.814762</v>
      </c>
    </row>
    <row r="1883" spans="1:6" x14ac:dyDescent="0.3">
      <c r="A1883" t="s">
        <v>87</v>
      </c>
      <c r="B1883">
        <v>406</v>
      </c>
      <c r="C1883">
        <v>-5.5646180000000003E-2</v>
      </c>
      <c r="D1883">
        <v>2.8499940000000001</v>
      </c>
      <c r="E1883">
        <v>2.933732</v>
      </c>
      <c r="F1883">
        <v>2.8147690000000001</v>
      </c>
    </row>
    <row r="1884" spans="1:6" x14ac:dyDescent="0.3">
      <c r="A1884" t="s">
        <v>87</v>
      </c>
      <c r="B1884">
        <v>407</v>
      </c>
      <c r="C1884">
        <v>-5.56334E-2</v>
      </c>
      <c r="D1884">
        <v>2.8500049999999999</v>
      </c>
      <c r="E1884">
        <v>2.9339780000000002</v>
      </c>
      <c r="F1884">
        <v>2.814778</v>
      </c>
    </row>
    <row r="1885" spans="1:6" x14ac:dyDescent="0.3">
      <c r="A1885" t="s">
        <v>87</v>
      </c>
      <c r="B1885">
        <v>408</v>
      </c>
      <c r="C1885">
        <v>-5.5617609999999998E-2</v>
      </c>
      <c r="D1885">
        <v>2.8500130000000001</v>
      </c>
      <c r="E1885">
        <v>2.9342670000000002</v>
      </c>
      <c r="F1885">
        <v>2.8147899999999999</v>
      </c>
    </row>
    <row r="1886" spans="1:6" x14ac:dyDescent="0.3">
      <c r="A1886" t="s">
        <v>87</v>
      </c>
      <c r="B1886">
        <v>409</v>
      </c>
      <c r="C1886">
        <v>-5.5638840000000002E-2</v>
      </c>
      <c r="D1886">
        <v>2.8500390000000002</v>
      </c>
      <c r="E1886">
        <v>2.9340380000000001</v>
      </c>
      <c r="F1886">
        <v>2.8125930000000001</v>
      </c>
    </row>
    <row r="1887" spans="1:6" x14ac:dyDescent="0.3">
      <c r="A1887" t="s">
        <v>87</v>
      </c>
      <c r="B1887">
        <v>410</v>
      </c>
      <c r="C1887">
        <v>-5.5654240000000001E-2</v>
      </c>
      <c r="D1887">
        <v>2.8500709999999998</v>
      </c>
      <c r="E1887">
        <v>2.9338929999999999</v>
      </c>
      <c r="F1887">
        <v>2.8126030000000002</v>
      </c>
    </row>
    <row r="1888" spans="1:6" x14ac:dyDescent="0.3">
      <c r="A1888" t="s">
        <v>87</v>
      </c>
      <c r="B1888">
        <v>411</v>
      </c>
      <c r="C1888">
        <v>-5.5664180000000001E-2</v>
      </c>
      <c r="D1888">
        <v>2.850101</v>
      </c>
      <c r="E1888">
        <v>2.9338229999999998</v>
      </c>
      <c r="F1888">
        <v>2.8126150000000001</v>
      </c>
    </row>
    <row r="1889" spans="1:6" x14ac:dyDescent="0.3">
      <c r="A1889" t="s">
        <v>87</v>
      </c>
      <c r="B1889">
        <v>412</v>
      </c>
      <c r="C1889">
        <v>-5.5669049999999998E-2</v>
      </c>
      <c r="D1889">
        <v>2.8501249999999998</v>
      </c>
      <c r="E1889">
        <v>2.9338229999999998</v>
      </c>
      <c r="F1889">
        <v>2.81263</v>
      </c>
    </row>
    <row r="1890" spans="1:6" x14ac:dyDescent="0.3">
      <c r="A1890" t="s">
        <v>87</v>
      </c>
      <c r="B1890">
        <v>413</v>
      </c>
      <c r="C1890">
        <v>-5.5669240000000002E-2</v>
      </c>
      <c r="D1890">
        <v>2.850149</v>
      </c>
      <c r="E1890">
        <v>2.9338839999999999</v>
      </c>
      <c r="F1890">
        <v>2.812646</v>
      </c>
    </row>
    <row r="1891" spans="1:6" x14ac:dyDescent="0.3">
      <c r="A1891" t="s">
        <v>87</v>
      </c>
      <c r="B1891">
        <v>414</v>
      </c>
      <c r="C1891">
        <v>-5.5665239999999998E-2</v>
      </c>
      <c r="D1891">
        <v>2.8501699999999999</v>
      </c>
      <c r="E1891">
        <v>2.9340039999999998</v>
      </c>
      <c r="F1891">
        <v>2.8126630000000001</v>
      </c>
    </row>
    <row r="1892" spans="1:6" x14ac:dyDescent="0.3">
      <c r="A1892" t="s">
        <v>87</v>
      </c>
      <c r="B1892">
        <v>415</v>
      </c>
      <c r="C1892">
        <v>-5.5657489999999997E-2</v>
      </c>
      <c r="D1892">
        <v>2.8501889999999999</v>
      </c>
      <c r="E1892">
        <v>2.9341759999999999</v>
      </c>
      <c r="F1892">
        <v>2.812681</v>
      </c>
    </row>
    <row r="1893" spans="1:6" x14ac:dyDescent="0.3">
      <c r="A1893" t="s">
        <v>87</v>
      </c>
      <c r="B1893">
        <v>416</v>
      </c>
      <c r="C1893">
        <v>-5.5646460000000002E-2</v>
      </c>
      <c r="D1893">
        <v>2.850206</v>
      </c>
      <c r="E1893">
        <v>2.9343940000000002</v>
      </c>
      <c r="F1893">
        <v>2.8127010000000001</v>
      </c>
    </row>
    <row r="1894" spans="1:6" x14ac:dyDescent="0.3">
      <c r="A1894" t="s">
        <v>87</v>
      </c>
      <c r="B1894">
        <v>417</v>
      </c>
      <c r="C1894">
        <v>-5.5632519999999998E-2</v>
      </c>
      <c r="D1894">
        <v>2.8502179999999999</v>
      </c>
      <c r="E1894">
        <v>2.9346540000000001</v>
      </c>
      <c r="F1894">
        <v>2.8127230000000001</v>
      </c>
    </row>
    <row r="1895" spans="1:6" x14ac:dyDescent="0.3">
      <c r="A1895" t="s">
        <v>87</v>
      </c>
      <c r="B1895">
        <v>418</v>
      </c>
      <c r="C1895">
        <v>-5.561613E-2</v>
      </c>
      <c r="D1895">
        <v>2.8502269999999998</v>
      </c>
      <c r="E1895">
        <v>2.934949</v>
      </c>
      <c r="F1895">
        <v>2.8127469999999999</v>
      </c>
    </row>
    <row r="1896" spans="1:6" x14ac:dyDescent="0.3">
      <c r="A1896" t="s">
        <v>87</v>
      </c>
      <c r="B1896">
        <v>419</v>
      </c>
      <c r="C1896">
        <v>-5.55977E-2</v>
      </c>
      <c r="D1896">
        <v>2.8502329999999998</v>
      </c>
      <c r="E1896">
        <v>2.9352740000000002</v>
      </c>
      <c r="F1896">
        <v>2.8127719999999998</v>
      </c>
    </row>
    <row r="1897" spans="1:6" x14ac:dyDescent="0.3">
      <c r="A1897" t="s">
        <v>87</v>
      </c>
      <c r="B1897">
        <v>420</v>
      </c>
      <c r="C1897">
        <v>-5.557761E-2</v>
      </c>
      <c r="D1897">
        <v>2.8502350000000001</v>
      </c>
      <c r="E1897">
        <v>2.9356239999999998</v>
      </c>
      <c r="F1897">
        <v>2.812799</v>
      </c>
    </row>
    <row r="1898" spans="1:6" x14ac:dyDescent="0.3">
      <c r="A1898" t="s">
        <v>87</v>
      </c>
      <c r="B1898">
        <v>421</v>
      </c>
      <c r="C1898">
        <v>-5.5593589999999998E-2</v>
      </c>
      <c r="D1898">
        <v>2.8502550000000002</v>
      </c>
      <c r="E1898">
        <v>2.9354689999999999</v>
      </c>
      <c r="F1898">
        <v>2.8107540000000002</v>
      </c>
    </row>
    <row r="1899" spans="1:6" x14ac:dyDescent="0.3">
      <c r="A1899" t="s">
        <v>87</v>
      </c>
      <c r="B1899">
        <v>422</v>
      </c>
      <c r="C1899">
        <v>-5.5605630000000003E-2</v>
      </c>
      <c r="D1899">
        <v>2.850279</v>
      </c>
      <c r="E1899">
        <v>2.935371</v>
      </c>
      <c r="F1899">
        <v>2.8107790000000001</v>
      </c>
    </row>
    <row r="1900" spans="1:6" x14ac:dyDescent="0.3">
      <c r="A1900" t="s">
        <v>87</v>
      </c>
      <c r="B1900">
        <v>423</v>
      </c>
      <c r="C1900">
        <v>-5.5613389999999999E-2</v>
      </c>
      <c r="D1900">
        <v>2.8502999999999998</v>
      </c>
      <c r="E1900">
        <v>2.9353340000000001</v>
      </c>
      <c r="F1900">
        <v>2.8108059999999999</v>
      </c>
    </row>
    <row r="1901" spans="1:6" x14ac:dyDescent="0.3">
      <c r="A1901" t="s">
        <v>87</v>
      </c>
      <c r="B1901">
        <v>424</v>
      </c>
      <c r="C1901">
        <v>-5.5617189999999997E-2</v>
      </c>
      <c r="D1901">
        <v>2.85032</v>
      </c>
      <c r="E1901">
        <v>2.9353530000000001</v>
      </c>
      <c r="F1901">
        <v>2.8108330000000001</v>
      </c>
    </row>
    <row r="1902" spans="1:6" x14ac:dyDescent="0.3">
      <c r="A1902" t="s">
        <v>87</v>
      </c>
      <c r="B1902">
        <v>425</v>
      </c>
      <c r="C1902">
        <v>-5.5617300000000001E-2</v>
      </c>
      <c r="D1902">
        <v>2.850339</v>
      </c>
      <c r="E1902">
        <v>2.9354260000000001</v>
      </c>
      <c r="F1902">
        <v>2.8108610000000001</v>
      </c>
    </row>
    <row r="1903" spans="1:6" x14ac:dyDescent="0.3">
      <c r="A1903" t="s">
        <v>87</v>
      </c>
      <c r="B1903">
        <v>426</v>
      </c>
      <c r="C1903">
        <v>-5.5613940000000001E-2</v>
      </c>
      <c r="D1903">
        <v>2.8503569999999998</v>
      </c>
      <c r="E1903">
        <v>2.9355479999999998</v>
      </c>
      <c r="F1903">
        <v>2.810889</v>
      </c>
    </row>
    <row r="1904" spans="1:6" x14ac:dyDescent="0.3">
      <c r="A1904" t="s">
        <v>87</v>
      </c>
      <c r="B1904">
        <v>427</v>
      </c>
      <c r="C1904">
        <v>-5.560735E-2</v>
      </c>
      <c r="D1904">
        <v>2.8503729999999998</v>
      </c>
      <c r="E1904">
        <v>2.935718</v>
      </c>
      <c r="F1904">
        <v>2.810918</v>
      </c>
    </row>
    <row r="1905" spans="1:6" x14ac:dyDescent="0.3">
      <c r="A1905" t="s">
        <v>87</v>
      </c>
      <c r="B1905">
        <v>428</v>
      </c>
      <c r="C1905">
        <v>-5.5598040000000001E-2</v>
      </c>
      <c r="D1905">
        <v>2.8503880000000001</v>
      </c>
      <c r="E1905">
        <v>2.9359299999999999</v>
      </c>
      <c r="F1905">
        <v>2.8109470000000001</v>
      </c>
    </row>
    <row r="1906" spans="1:6" x14ac:dyDescent="0.3">
      <c r="A1906" t="s">
        <v>87</v>
      </c>
      <c r="B1906">
        <v>429</v>
      </c>
      <c r="C1906">
        <v>-5.5586179999999999E-2</v>
      </c>
      <c r="D1906">
        <v>2.8504010000000002</v>
      </c>
      <c r="E1906">
        <v>2.9361790000000001</v>
      </c>
      <c r="F1906">
        <v>2.8109769999999998</v>
      </c>
    </row>
    <row r="1907" spans="1:6" x14ac:dyDescent="0.3">
      <c r="A1907" t="s">
        <v>87</v>
      </c>
      <c r="B1907">
        <v>430</v>
      </c>
      <c r="C1907">
        <v>-5.5572139999999999E-2</v>
      </c>
      <c r="D1907">
        <v>2.8504119999999999</v>
      </c>
      <c r="E1907">
        <v>2.9364629999999998</v>
      </c>
      <c r="F1907">
        <v>2.811007</v>
      </c>
    </row>
    <row r="1908" spans="1:6" x14ac:dyDescent="0.3">
      <c r="A1908" t="s">
        <v>87</v>
      </c>
      <c r="B1908">
        <v>431</v>
      </c>
      <c r="C1908">
        <v>-5.5556220000000003E-2</v>
      </c>
      <c r="D1908">
        <v>2.850422</v>
      </c>
      <c r="E1908">
        <v>2.9367740000000002</v>
      </c>
      <c r="F1908">
        <v>2.8110379999999999</v>
      </c>
    </row>
    <row r="1909" spans="1:6" x14ac:dyDescent="0.3">
      <c r="A1909" t="s">
        <v>87</v>
      </c>
      <c r="B1909">
        <v>432</v>
      </c>
      <c r="C1909">
        <v>-5.553876E-2</v>
      </c>
      <c r="D1909">
        <v>2.8504299999999998</v>
      </c>
      <c r="E1909">
        <v>2.9371100000000001</v>
      </c>
      <c r="F1909">
        <v>2.8110689999999998</v>
      </c>
    </row>
    <row r="1910" spans="1:6" x14ac:dyDescent="0.3">
      <c r="A1910" t="s">
        <v>87</v>
      </c>
      <c r="B1910">
        <v>433</v>
      </c>
      <c r="C1910">
        <v>-5.5554770000000003E-2</v>
      </c>
      <c r="D1910">
        <v>2.8504510000000001</v>
      </c>
      <c r="E1910">
        <v>2.9369770000000002</v>
      </c>
      <c r="F1910">
        <v>2.8091569999999999</v>
      </c>
    </row>
    <row r="1911" spans="1:6" x14ac:dyDescent="0.3">
      <c r="A1911" t="s">
        <v>87</v>
      </c>
      <c r="B1911">
        <v>434</v>
      </c>
      <c r="C1911">
        <v>-5.5566570000000003E-2</v>
      </c>
      <c r="D1911">
        <v>2.8504809999999998</v>
      </c>
      <c r="E1911">
        <v>2.936903</v>
      </c>
      <c r="F1911">
        <v>2.8091849999999998</v>
      </c>
    </row>
    <row r="1912" spans="1:6" x14ac:dyDescent="0.3">
      <c r="A1912" t="s">
        <v>87</v>
      </c>
      <c r="B1912">
        <v>435</v>
      </c>
      <c r="C1912">
        <v>-5.5574390000000001E-2</v>
      </c>
      <c r="D1912">
        <v>2.8505060000000002</v>
      </c>
      <c r="E1912">
        <v>2.9368859999999999</v>
      </c>
      <c r="F1912">
        <v>2.8092130000000002</v>
      </c>
    </row>
    <row r="1913" spans="1:6" x14ac:dyDescent="0.3">
      <c r="A1913" t="s">
        <v>87</v>
      </c>
      <c r="B1913">
        <v>436</v>
      </c>
      <c r="C1913">
        <v>-5.5578330000000002E-2</v>
      </c>
      <c r="D1913">
        <v>2.8505319999999998</v>
      </c>
      <c r="E1913">
        <v>2.9369200000000002</v>
      </c>
      <c r="F1913">
        <v>2.80924</v>
      </c>
    </row>
    <row r="1914" spans="1:6" x14ac:dyDescent="0.3">
      <c r="A1914" t="s">
        <v>87</v>
      </c>
      <c r="B1914">
        <v>437</v>
      </c>
      <c r="C1914">
        <v>-5.5578719999999998E-2</v>
      </c>
      <c r="D1914">
        <v>2.8505569999999998</v>
      </c>
      <c r="E1914">
        <v>2.937001</v>
      </c>
      <c r="F1914">
        <v>2.8092649999999999</v>
      </c>
    </row>
    <row r="1915" spans="1:6" x14ac:dyDescent="0.3">
      <c r="A1915" t="s">
        <v>87</v>
      </c>
      <c r="B1915">
        <v>438</v>
      </c>
      <c r="C1915">
        <v>-5.5575779999999998E-2</v>
      </c>
      <c r="D1915">
        <v>2.850581</v>
      </c>
      <c r="E1915">
        <v>2.9371260000000001</v>
      </c>
      <c r="F1915">
        <v>2.8092899999999998</v>
      </c>
    </row>
    <row r="1916" spans="1:6" x14ac:dyDescent="0.3">
      <c r="A1916" t="s">
        <v>87</v>
      </c>
      <c r="B1916">
        <v>439</v>
      </c>
      <c r="C1916">
        <v>-5.5569790000000001E-2</v>
      </c>
      <c r="D1916">
        <v>2.850603</v>
      </c>
      <c r="E1916">
        <v>2.9372919999999998</v>
      </c>
      <c r="F1916">
        <v>2.8093129999999999</v>
      </c>
    </row>
    <row r="1917" spans="1:6" x14ac:dyDescent="0.3">
      <c r="A1917" t="s">
        <v>87</v>
      </c>
      <c r="B1917">
        <v>440</v>
      </c>
      <c r="C1917">
        <v>-5.5560989999999998E-2</v>
      </c>
      <c r="D1917">
        <v>2.8506239999999998</v>
      </c>
      <c r="E1917">
        <v>2.9374929999999999</v>
      </c>
      <c r="F1917">
        <v>2.8093360000000001</v>
      </c>
    </row>
    <row r="1918" spans="1:6" x14ac:dyDescent="0.3">
      <c r="A1918" t="s">
        <v>87</v>
      </c>
      <c r="B1918">
        <v>441</v>
      </c>
      <c r="C1918">
        <v>-5.5549870000000001E-2</v>
      </c>
      <c r="D1918">
        <v>2.8506420000000001</v>
      </c>
      <c r="E1918">
        <v>2.9377270000000002</v>
      </c>
      <c r="F1918">
        <v>2.8093569999999999</v>
      </c>
    </row>
    <row r="1919" spans="1:6" x14ac:dyDescent="0.3">
      <c r="A1919" t="s">
        <v>87</v>
      </c>
      <c r="B1919">
        <v>442</v>
      </c>
      <c r="C1919">
        <v>-5.5536500000000003E-2</v>
      </c>
      <c r="D1919">
        <v>2.8506580000000001</v>
      </c>
      <c r="E1919">
        <v>2.937989</v>
      </c>
      <c r="F1919">
        <v>2.8093780000000002</v>
      </c>
    </row>
    <row r="1920" spans="1:6" x14ac:dyDescent="0.3">
      <c r="A1920" t="s">
        <v>87</v>
      </c>
      <c r="B1920">
        <v>443</v>
      </c>
      <c r="C1920">
        <v>-5.552141E-2</v>
      </c>
      <c r="D1920">
        <v>2.85067</v>
      </c>
      <c r="E1920">
        <v>2.9382730000000001</v>
      </c>
      <c r="F1920">
        <v>2.8093979999999998</v>
      </c>
    </row>
    <row r="1921" spans="1:6" x14ac:dyDescent="0.3">
      <c r="A1921" t="s">
        <v>87</v>
      </c>
      <c r="B1921">
        <v>444</v>
      </c>
      <c r="C1921">
        <v>-5.5504690000000002E-2</v>
      </c>
      <c r="D1921">
        <v>2.8506800000000001</v>
      </c>
      <c r="E1921">
        <v>2.9385759999999999</v>
      </c>
      <c r="F1921">
        <v>2.809418</v>
      </c>
    </row>
    <row r="1922" spans="1:6" x14ac:dyDescent="0.3">
      <c r="A1922" t="s">
        <v>87</v>
      </c>
      <c r="B1922">
        <v>445</v>
      </c>
      <c r="C1922">
        <v>-5.551822E-2</v>
      </c>
      <c r="D1922">
        <v>2.8507039999999999</v>
      </c>
      <c r="E1922">
        <v>2.9384510000000001</v>
      </c>
      <c r="F1922">
        <v>2.8076150000000002</v>
      </c>
    </row>
    <row r="1923" spans="1:6" x14ac:dyDescent="0.3">
      <c r="A1923" t="s">
        <v>87</v>
      </c>
      <c r="B1923">
        <v>446</v>
      </c>
      <c r="C1923">
        <v>-5.5527899999999998E-2</v>
      </c>
      <c r="D1923">
        <v>2.850733</v>
      </c>
      <c r="E1923">
        <v>2.9383789999999999</v>
      </c>
      <c r="F1923">
        <v>2.8076300000000001</v>
      </c>
    </row>
    <row r="1924" spans="1:6" x14ac:dyDescent="0.3">
      <c r="A1924" t="s">
        <v>87</v>
      </c>
      <c r="B1924">
        <v>447</v>
      </c>
      <c r="C1924">
        <v>-5.5533869999999999E-2</v>
      </c>
      <c r="D1924">
        <v>2.8507579999999999</v>
      </c>
      <c r="E1924">
        <v>2.9383550000000001</v>
      </c>
      <c r="F1924">
        <v>2.8076439999999998</v>
      </c>
    </row>
    <row r="1925" spans="1:6" x14ac:dyDescent="0.3">
      <c r="A1925" t="s">
        <v>87</v>
      </c>
      <c r="B1925">
        <v>448</v>
      </c>
      <c r="C1925">
        <v>-5.5536299999999997E-2</v>
      </c>
      <c r="D1925">
        <v>2.850781</v>
      </c>
      <c r="E1925">
        <v>2.9383750000000002</v>
      </c>
      <c r="F1925">
        <v>2.8076560000000002</v>
      </c>
    </row>
    <row r="1926" spans="1:6" x14ac:dyDescent="0.3">
      <c r="A1926" t="s">
        <v>87</v>
      </c>
      <c r="B1926">
        <v>449</v>
      </c>
      <c r="C1926">
        <v>-5.5535479999999998E-2</v>
      </c>
      <c r="D1926">
        <v>2.850803</v>
      </c>
      <c r="E1926">
        <v>2.9384380000000001</v>
      </c>
      <c r="F1926">
        <v>2.8076669999999999</v>
      </c>
    </row>
    <row r="1927" spans="1:6" x14ac:dyDescent="0.3">
      <c r="A1927" t="s">
        <v>87</v>
      </c>
      <c r="B1927">
        <v>450</v>
      </c>
      <c r="C1927">
        <v>-5.5531669999999998E-2</v>
      </c>
      <c r="D1927">
        <v>2.8508249999999999</v>
      </c>
      <c r="E1927">
        <v>2.938539</v>
      </c>
      <c r="F1927">
        <v>2.8076759999999998</v>
      </c>
    </row>
    <row r="1928" spans="1:6" x14ac:dyDescent="0.3">
      <c r="A1928" t="s">
        <v>87</v>
      </c>
      <c r="B1928">
        <v>451</v>
      </c>
      <c r="C1928">
        <v>-5.5525089999999999E-2</v>
      </c>
      <c r="D1928">
        <v>2.8508439999999999</v>
      </c>
      <c r="E1928">
        <v>2.9386770000000002</v>
      </c>
      <c r="F1928">
        <v>2.8076829999999999</v>
      </c>
    </row>
    <row r="1929" spans="1:6" x14ac:dyDescent="0.3">
      <c r="A1929" t="s">
        <v>87</v>
      </c>
      <c r="B1929">
        <v>452</v>
      </c>
      <c r="C1929">
        <v>-5.551611E-2</v>
      </c>
      <c r="D1929">
        <v>2.8508619999999998</v>
      </c>
      <c r="E1929">
        <v>2.938847</v>
      </c>
      <c r="F1929">
        <v>2.80769</v>
      </c>
    </row>
    <row r="1930" spans="1:6" x14ac:dyDescent="0.3">
      <c r="A1930" t="s">
        <v>87</v>
      </c>
      <c r="B1930">
        <v>453</v>
      </c>
      <c r="C1930">
        <v>-5.5504900000000003E-2</v>
      </c>
      <c r="D1930">
        <v>2.8508770000000001</v>
      </c>
      <c r="E1930">
        <v>2.939047</v>
      </c>
      <c r="F1930">
        <v>2.807696</v>
      </c>
    </row>
    <row r="1931" spans="1:6" x14ac:dyDescent="0.3">
      <c r="A1931" t="s">
        <v>87</v>
      </c>
      <c r="B1931">
        <v>454</v>
      </c>
      <c r="C1931">
        <v>-5.5491850000000002E-2</v>
      </c>
      <c r="D1931">
        <v>2.8508900000000001</v>
      </c>
      <c r="E1931">
        <v>2.9392719999999999</v>
      </c>
      <c r="F1931">
        <v>2.8077009999999998</v>
      </c>
    </row>
    <row r="1932" spans="1:6" x14ac:dyDescent="0.3">
      <c r="A1932" t="s">
        <v>87</v>
      </c>
      <c r="B1932">
        <v>455</v>
      </c>
      <c r="C1932">
        <v>-5.5477169999999999E-2</v>
      </c>
      <c r="D1932">
        <v>2.8509009999999999</v>
      </c>
      <c r="E1932">
        <v>2.9395190000000002</v>
      </c>
      <c r="F1932">
        <v>2.8077070000000002</v>
      </c>
    </row>
    <row r="1933" spans="1:6" x14ac:dyDescent="0.3">
      <c r="A1933" t="s">
        <v>87</v>
      </c>
      <c r="B1933">
        <v>456</v>
      </c>
      <c r="C1933">
        <v>-5.5461209999999997E-2</v>
      </c>
      <c r="D1933">
        <v>2.8509090000000001</v>
      </c>
      <c r="E1933">
        <v>2.939784</v>
      </c>
      <c r="F1933">
        <v>2.807712</v>
      </c>
    </row>
    <row r="1934" spans="1:6" x14ac:dyDescent="0.3">
      <c r="A1934" t="s">
        <v>87</v>
      </c>
      <c r="B1934">
        <v>457</v>
      </c>
      <c r="C1934">
        <v>-5.5472529999999999E-2</v>
      </c>
      <c r="D1934">
        <v>2.8509289999999998</v>
      </c>
      <c r="E1934">
        <v>2.939667</v>
      </c>
      <c r="F1934">
        <v>2.806012</v>
      </c>
    </row>
    <row r="1935" spans="1:6" x14ac:dyDescent="0.3">
      <c r="A1935" t="s">
        <v>87</v>
      </c>
      <c r="B1935">
        <v>458</v>
      </c>
      <c r="C1935">
        <v>-5.5480219999999997E-2</v>
      </c>
      <c r="D1935">
        <v>2.8509549999999999</v>
      </c>
      <c r="E1935">
        <v>2.9396010000000001</v>
      </c>
      <c r="F1935">
        <v>2.8060149999999999</v>
      </c>
    </row>
    <row r="1936" spans="1:6" x14ac:dyDescent="0.3">
      <c r="A1936" t="s">
        <v>87</v>
      </c>
      <c r="B1936">
        <v>459</v>
      </c>
      <c r="C1936">
        <v>-5.548471E-2</v>
      </c>
      <c r="D1936">
        <v>2.850978</v>
      </c>
      <c r="E1936">
        <v>2.939581</v>
      </c>
      <c r="F1936">
        <v>2.806019</v>
      </c>
    </row>
    <row r="1937" spans="1:6" x14ac:dyDescent="0.3">
      <c r="A1937" t="s">
        <v>87</v>
      </c>
      <c r="B1937">
        <v>460</v>
      </c>
      <c r="C1937">
        <v>-5.5485979999999997E-2</v>
      </c>
      <c r="D1937">
        <v>2.8509980000000001</v>
      </c>
      <c r="E1937">
        <v>2.9396040000000001</v>
      </c>
      <c r="F1937">
        <v>2.806022</v>
      </c>
    </row>
    <row r="1938" spans="1:6" x14ac:dyDescent="0.3">
      <c r="A1938" t="s">
        <v>87</v>
      </c>
      <c r="B1938">
        <v>461</v>
      </c>
      <c r="C1938">
        <v>-5.5484350000000002E-2</v>
      </c>
      <c r="D1938">
        <v>2.851019</v>
      </c>
      <c r="E1938">
        <v>2.9396680000000002</v>
      </c>
      <c r="F1938">
        <v>2.806025</v>
      </c>
    </row>
    <row r="1939" spans="1:6" x14ac:dyDescent="0.3">
      <c r="A1939" t="s">
        <v>87</v>
      </c>
      <c r="B1939">
        <v>462</v>
      </c>
      <c r="C1939">
        <v>-5.5480080000000001E-2</v>
      </c>
      <c r="D1939">
        <v>2.8510390000000001</v>
      </c>
      <c r="E1939">
        <v>2.9397700000000002</v>
      </c>
      <c r="F1939">
        <v>2.8060269999999998</v>
      </c>
    </row>
    <row r="1940" spans="1:6" x14ac:dyDescent="0.3">
      <c r="A1940" t="s">
        <v>87</v>
      </c>
      <c r="B1940">
        <v>463</v>
      </c>
      <c r="C1940">
        <v>-5.5473359999999999E-2</v>
      </c>
      <c r="D1940">
        <v>2.8510589999999998</v>
      </c>
      <c r="E1940">
        <v>2.9399039999999999</v>
      </c>
      <c r="F1940">
        <v>2.8060290000000001</v>
      </c>
    </row>
    <row r="1941" spans="1:6" x14ac:dyDescent="0.3">
      <c r="A1941" t="s">
        <v>87</v>
      </c>
      <c r="B1941">
        <v>464</v>
      </c>
      <c r="C1941">
        <v>-5.5464560000000003E-2</v>
      </c>
      <c r="D1941">
        <v>2.8510770000000001</v>
      </c>
      <c r="E1941">
        <v>2.9400710000000001</v>
      </c>
      <c r="F1941">
        <v>2.8060320000000001</v>
      </c>
    </row>
    <row r="1942" spans="1:6" x14ac:dyDescent="0.3">
      <c r="A1942" t="s">
        <v>87</v>
      </c>
      <c r="B1942">
        <v>465</v>
      </c>
      <c r="C1942">
        <v>-5.5453820000000001E-2</v>
      </c>
      <c r="D1942">
        <v>2.8510939999999998</v>
      </c>
      <c r="E1942">
        <v>2.940264</v>
      </c>
      <c r="F1942">
        <v>2.8060350000000001</v>
      </c>
    </row>
    <row r="1943" spans="1:6" x14ac:dyDescent="0.3">
      <c r="A1943" t="s">
        <v>87</v>
      </c>
      <c r="B1943">
        <v>466</v>
      </c>
      <c r="C1943">
        <v>-5.5441410000000003E-2</v>
      </c>
      <c r="D1943">
        <v>2.8511099999999998</v>
      </c>
      <c r="E1943">
        <v>2.9404819999999998</v>
      </c>
      <c r="F1943">
        <v>2.8060390000000002</v>
      </c>
    </row>
    <row r="1944" spans="1:6" x14ac:dyDescent="0.3">
      <c r="A1944" t="s">
        <v>87</v>
      </c>
      <c r="B1944">
        <v>467</v>
      </c>
      <c r="C1944">
        <v>-5.5427619999999997E-2</v>
      </c>
      <c r="D1944">
        <v>2.8511220000000002</v>
      </c>
      <c r="E1944">
        <v>2.9407209999999999</v>
      </c>
      <c r="F1944">
        <v>2.806044</v>
      </c>
    </row>
    <row r="1945" spans="1:6" x14ac:dyDescent="0.3">
      <c r="A1945" t="s">
        <v>87</v>
      </c>
      <c r="B1945">
        <v>468</v>
      </c>
      <c r="C1945">
        <v>-5.5412709999999997E-2</v>
      </c>
      <c r="D1945">
        <v>2.8511329999999999</v>
      </c>
      <c r="E1945">
        <v>2.9409749999999999</v>
      </c>
      <c r="F1945">
        <v>2.8060489999999998</v>
      </c>
    </row>
    <row r="1946" spans="1:6" x14ac:dyDescent="0.3">
      <c r="A1946" t="s">
        <v>87</v>
      </c>
      <c r="B1946">
        <v>469</v>
      </c>
      <c r="C1946">
        <v>-5.5422949999999999E-2</v>
      </c>
      <c r="D1946">
        <v>2.8511540000000002</v>
      </c>
      <c r="E1946">
        <v>2.9408780000000001</v>
      </c>
      <c r="F1946">
        <v>2.8044600000000002</v>
      </c>
    </row>
    <row r="1947" spans="1:6" x14ac:dyDescent="0.3">
      <c r="A1947" t="s">
        <v>87</v>
      </c>
      <c r="B1947">
        <v>470</v>
      </c>
      <c r="C1947">
        <v>-5.5430130000000001E-2</v>
      </c>
      <c r="D1947">
        <v>2.8511799999999998</v>
      </c>
      <c r="E1947">
        <v>2.9408270000000001</v>
      </c>
      <c r="F1947">
        <v>2.8044669999999998</v>
      </c>
    </row>
    <row r="1948" spans="1:6" x14ac:dyDescent="0.3">
      <c r="A1948" t="s">
        <v>87</v>
      </c>
      <c r="B1948">
        <v>471</v>
      </c>
      <c r="C1948">
        <v>-5.5434259999999999E-2</v>
      </c>
      <c r="D1948">
        <v>2.8512050000000002</v>
      </c>
      <c r="E1948">
        <v>2.9408180000000002</v>
      </c>
      <c r="F1948">
        <v>2.8044750000000001</v>
      </c>
    </row>
    <row r="1949" spans="1:6" x14ac:dyDescent="0.3">
      <c r="A1949" t="s">
        <v>87</v>
      </c>
      <c r="B1949">
        <v>472</v>
      </c>
      <c r="C1949">
        <v>-5.5435529999999997E-2</v>
      </c>
      <c r="D1949">
        <v>2.851229</v>
      </c>
      <c r="E1949">
        <v>2.9408470000000002</v>
      </c>
      <c r="F1949">
        <v>2.804484</v>
      </c>
    </row>
    <row r="1950" spans="1:6" x14ac:dyDescent="0.3">
      <c r="A1950" t="s">
        <v>87</v>
      </c>
      <c r="B1950">
        <v>473</v>
      </c>
      <c r="C1950">
        <v>-5.5434129999999998E-2</v>
      </c>
      <c r="D1950">
        <v>2.8512529999999998</v>
      </c>
      <c r="E1950">
        <v>2.9409139999999998</v>
      </c>
      <c r="F1950">
        <v>2.8044920000000002</v>
      </c>
    </row>
    <row r="1951" spans="1:6" x14ac:dyDescent="0.3">
      <c r="A1951" t="s">
        <v>87</v>
      </c>
      <c r="B1951">
        <v>474</v>
      </c>
      <c r="C1951">
        <v>-5.5430319999999998E-2</v>
      </c>
      <c r="D1951">
        <v>2.8512770000000001</v>
      </c>
      <c r="E1951">
        <v>2.941014</v>
      </c>
      <c r="F1951">
        <v>2.8045010000000001</v>
      </c>
    </row>
    <row r="1952" spans="1:6" x14ac:dyDescent="0.3">
      <c r="A1952" t="s">
        <v>87</v>
      </c>
      <c r="B1952">
        <v>475</v>
      </c>
      <c r="C1952">
        <v>-5.5424290000000001E-2</v>
      </c>
      <c r="D1952">
        <v>2.8512979999999999</v>
      </c>
      <c r="E1952">
        <v>2.941147</v>
      </c>
      <c r="F1952">
        <v>2.8045100000000001</v>
      </c>
    </row>
    <row r="1953" spans="1:6" x14ac:dyDescent="0.3">
      <c r="A1953" t="s">
        <v>87</v>
      </c>
      <c r="B1953">
        <v>476</v>
      </c>
      <c r="C1953">
        <v>-5.5416189999999997E-2</v>
      </c>
      <c r="D1953">
        <v>2.8513199999999999</v>
      </c>
      <c r="E1953">
        <v>2.9413070000000001</v>
      </c>
      <c r="F1953">
        <v>2.8045209999999998</v>
      </c>
    </row>
    <row r="1954" spans="1:6" x14ac:dyDescent="0.3">
      <c r="A1954" t="s">
        <v>87</v>
      </c>
      <c r="B1954">
        <v>477</v>
      </c>
      <c r="C1954">
        <v>-5.5406379999999998E-2</v>
      </c>
      <c r="D1954">
        <v>2.85134</v>
      </c>
      <c r="E1954">
        <v>2.9414929999999999</v>
      </c>
      <c r="F1954">
        <v>2.804532</v>
      </c>
    </row>
    <row r="1955" spans="1:6" x14ac:dyDescent="0.3">
      <c r="A1955" t="s">
        <v>87</v>
      </c>
      <c r="B1955">
        <v>478</v>
      </c>
      <c r="C1955">
        <v>-5.5395029999999998E-2</v>
      </c>
      <c r="D1955">
        <v>2.8513579999999998</v>
      </c>
      <c r="E1955">
        <v>2.9417019999999998</v>
      </c>
      <c r="F1955">
        <v>2.8045439999999999</v>
      </c>
    </row>
    <row r="1956" spans="1:6" x14ac:dyDescent="0.3">
      <c r="A1956" t="s">
        <v>87</v>
      </c>
      <c r="B1956">
        <v>479</v>
      </c>
      <c r="C1956">
        <v>-5.5382269999999997E-2</v>
      </c>
      <c r="D1956">
        <v>2.851375</v>
      </c>
      <c r="E1956">
        <v>2.941929</v>
      </c>
      <c r="F1956">
        <v>2.804557</v>
      </c>
    </row>
    <row r="1957" spans="1:6" x14ac:dyDescent="0.3">
      <c r="A1957" t="s">
        <v>87</v>
      </c>
      <c r="B1957">
        <v>480</v>
      </c>
      <c r="C1957">
        <v>-5.5368470000000003E-2</v>
      </c>
      <c r="D1957">
        <v>2.8513890000000002</v>
      </c>
      <c r="E1957">
        <v>2.9421729999999999</v>
      </c>
      <c r="F1957">
        <v>2.8045710000000001</v>
      </c>
    </row>
    <row r="1958" spans="1:6" x14ac:dyDescent="0.3">
      <c r="A1958" t="s">
        <v>87</v>
      </c>
      <c r="B1958">
        <v>481</v>
      </c>
      <c r="C1958">
        <v>-5.5376809999999999E-2</v>
      </c>
      <c r="D1958">
        <v>2.851413</v>
      </c>
      <c r="E1958">
        <v>2.9421050000000002</v>
      </c>
      <c r="F1958">
        <v>2.8030930000000001</v>
      </c>
    </row>
    <row r="1959" spans="1:6" x14ac:dyDescent="0.3">
      <c r="A1959" t="s">
        <v>87</v>
      </c>
      <c r="B1959">
        <v>482</v>
      </c>
      <c r="C1959">
        <v>-5.5382290000000001E-2</v>
      </c>
      <c r="D1959">
        <v>2.8514430000000002</v>
      </c>
      <c r="E1959">
        <v>2.9420799999999998</v>
      </c>
      <c r="F1959">
        <v>2.8031100000000002</v>
      </c>
    </row>
    <row r="1960" spans="1:6" x14ac:dyDescent="0.3">
      <c r="A1960" t="s">
        <v>87</v>
      </c>
      <c r="B1960">
        <v>483</v>
      </c>
      <c r="C1960">
        <v>-5.5384990000000002E-2</v>
      </c>
      <c r="D1960">
        <v>2.8514680000000001</v>
      </c>
      <c r="E1960">
        <v>2.942094</v>
      </c>
      <c r="F1960">
        <v>2.8031280000000001</v>
      </c>
    </row>
    <row r="1961" spans="1:6" x14ac:dyDescent="0.3">
      <c r="A1961" t="s">
        <v>87</v>
      </c>
      <c r="B1961">
        <v>484</v>
      </c>
      <c r="C1961">
        <v>-5.5385110000000001E-2</v>
      </c>
      <c r="D1961">
        <v>2.8514949999999999</v>
      </c>
      <c r="E1961">
        <v>2.9421439999999999</v>
      </c>
      <c r="F1961">
        <v>2.8031450000000002</v>
      </c>
    </row>
    <row r="1962" spans="1:6" x14ac:dyDescent="0.3">
      <c r="A1962" t="s">
        <v>87</v>
      </c>
      <c r="B1962">
        <v>485</v>
      </c>
      <c r="C1962">
        <v>-5.5382870000000001E-2</v>
      </c>
      <c r="D1962">
        <v>2.851521</v>
      </c>
      <c r="E1962">
        <v>2.9422259999999998</v>
      </c>
      <c r="F1962">
        <v>2.8031619999999999</v>
      </c>
    </row>
    <row r="1963" spans="1:6" x14ac:dyDescent="0.3">
      <c r="A1963" t="s">
        <v>87</v>
      </c>
      <c r="B1963">
        <v>486</v>
      </c>
      <c r="C1963">
        <v>-5.5378509999999999E-2</v>
      </c>
      <c r="D1963">
        <v>2.8515459999999999</v>
      </c>
      <c r="E1963">
        <v>2.942339</v>
      </c>
      <c r="F1963">
        <v>2.8031799999999998</v>
      </c>
    </row>
    <row r="1964" spans="1:6" x14ac:dyDescent="0.3">
      <c r="A1964" t="s">
        <v>87</v>
      </c>
      <c r="B1964">
        <v>487</v>
      </c>
      <c r="C1964">
        <v>-5.5373039999999998E-2</v>
      </c>
      <c r="D1964">
        <v>2.851572</v>
      </c>
      <c r="E1964">
        <v>2.9424670000000002</v>
      </c>
      <c r="F1964">
        <v>2.8031959999999998</v>
      </c>
    </row>
    <row r="1965" spans="1:6" x14ac:dyDescent="0.3">
      <c r="A1965" t="s">
        <v>87</v>
      </c>
      <c r="B1965">
        <v>488</v>
      </c>
      <c r="C1965">
        <v>-5.5365730000000002E-2</v>
      </c>
      <c r="D1965">
        <v>2.8515950000000001</v>
      </c>
      <c r="E1965">
        <v>2.9426209999999999</v>
      </c>
      <c r="F1965">
        <v>2.803213</v>
      </c>
    </row>
    <row r="1966" spans="1:6" x14ac:dyDescent="0.3">
      <c r="A1966" t="s">
        <v>87</v>
      </c>
      <c r="B1966">
        <v>489</v>
      </c>
      <c r="C1966">
        <v>-5.5356790000000003E-2</v>
      </c>
      <c r="D1966">
        <v>2.8516159999999999</v>
      </c>
      <c r="E1966">
        <v>2.9428000000000001</v>
      </c>
      <c r="F1966">
        <v>2.8032309999999998</v>
      </c>
    </row>
    <row r="1967" spans="1:6" x14ac:dyDescent="0.3">
      <c r="A1967" t="s">
        <v>87</v>
      </c>
      <c r="B1967">
        <v>490</v>
      </c>
      <c r="C1967">
        <v>-5.5346369999999999E-2</v>
      </c>
      <c r="D1967">
        <v>2.8516379999999999</v>
      </c>
      <c r="E1967">
        <v>2.9429979999999998</v>
      </c>
      <c r="F1967">
        <v>2.803248</v>
      </c>
    </row>
    <row r="1968" spans="1:6" x14ac:dyDescent="0.3">
      <c r="A1968" t="s">
        <v>87</v>
      </c>
      <c r="B1968">
        <v>491</v>
      </c>
      <c r="C1968">
        <v>-5.5334660000000001E-2</v>
      </c>
      <c r="D1968">
        <v>2.8516560000000002</v>
      </c>
      <c r="E1968">
        <v>2.9432160000000001</v>
      </c>
      <c r="F1968">
        <v>2.803267</v>
      </c>
    </row>
    <row r="1969" spans="1:6" x14ac:dyDescent="0.3">
      <c r="A1969" t="s">
        <v>87</v>
      </c>
      <c r="B1969">
        <v>492</v>
      </c>
      <c r="C1969">
        <v>-5.532194E-2</v>
      </c>
      <c r="D1969">
        <v>2.8516729999999999</v>
      </c>
      <c r="E1969">
        <v>2.9434469999999999</v>
      </c>
      <c r="F1969">
        <v>2.8032859999999999</v>
      </c>
    </row>
    <row r="1970" spans="1:6" x14ac:dyDescent="0.3">
      <c r="A1970" t="s">
        <v>88</v>
      </c>
      <c r="B1970">
        <v>1</v>
      </c>
      <c r="C1970">
        <v>-0.12968750000000001</v>
      </c>
      <c r="D1970">
        <v>2.5542449999999999</v>
      </c>
      <c r="E1970">
        <v>0.93228750000000005</v>
      </c>
      <c r="F1970">
        <v>2.8388439999999999</v>
      </c>
    </row>
    <row r="1971" spans="1:6" x14ac:dyDescent="0.3">
      <c r="A1971" t="s">
        <v>88</v>
      </c>
      <c r="B1971">
        <v>2</v>
      </c>
      <c r="C1971">
        <v>-0.1297034</v>
      </c>
      <c r="D1971">
        <v>2.5543710000000002</v>
      </c>
      <c r="E1971">
        <v>0.93185059999999997</v>
      </c>
      <c r="F1971">
        <v>2.8402889999999998</v>
      </c>
    </row>
    <row r="1972" spans="1:6" x14ac:dyDescent="0.3">
      <c r="A1972" t="s">
        <v>88</v>
      </c>
      <c r="B1972">
        <v>3</v>
      </c>
      <c r="C1972">
        <v>-0.12972110000000001</v>
      </c>
      <c r="D1972">
        <v>2.5545550000000001</v>
      </c>
      <c r="E1972">
        <v>0.93137599999999998</v>
      </c>
      <c r="F1972">
        <v>2.8416670000000002</v>
      </c>
    </row>
    <row r="1973" spans="1:6" x14ac:dyDescent="0.3">
      <c r="A1973" t="s">
        <v>88</v>
      </c>
      <c r="B1973">
        <v>4</v>
      </c>
      <c r="C1973">
        <v>-0.1297413</v>
      </c>
      <c r="D1973">
        <v>2.5547529999999998</v>
      </c>
      <c r="E1973">
        <v>0.93085899999999999</v>
      </c>
      <c r="F1973">
        <v>2.8429609999999998</v>
      </c>
    </row>
    <row r="1974" spans="1:6" x14ac:dyDescent="0.3">
      <c r="A1974" t="s">
        <v>88</v>
      </c>
      <c r="B1974">
        <v>5</v>
      </c>
      <c r="C1974">
        <v>-0.12976370000000001</v>
      </c>
      <c r="D1974">
        <v>2.5549550000000001</v>
      </c>
      <c r="E1974">
        <v>0.93030480000000004</v>
      </c>
      <c r="F1974">
        <v>2.8441610000000002</v>
      </c>
    </row>
    <row r="1975" spans="1:6" x14ac:dyDescent="0.3">
      <c r="A1975" t="s">
        <v>88</v>
      </c>
      <c r="B1975">
        <v>6</v>
      </c>
      <c r="C1975">
        <v>-0.12978790000000001</v>
      </c>
      <c r="D1975">
        <v>2.5551520000000001</v>
      </c>
      <c r="E1975">
        <v>0.92972259999999995</v>
      </c>
      <c r="F1975">
        <v>2.8452609999999998</v>
      </c>
    </row>
    <row r="1976" spans="1:6" x14ac:dyDescent="0.3">
      <c r="A1976" t="s">
        <v>88</v>
      </c>
      <c r="B1976">
        <v>7</v>
      </c>
      <c r="C1976">
        <v>-0.1298134</v>
      </c>
      <c r="D1976">
        <v>2.5553340000000002</v>
      </c>
      <c r="E1976">
        <v>0.92912099999999997</v>
      </c>
      <c r="F1976">
        <v>2.8462580000000002</v>
      </c>
    </row>
    <row r="1977" spans="1:6" x14ac:dyDescent="0.3">
      <c r="A1977" t="s">
        <v>88</v>
      </c>
      <c r="B1977">
        <v>8</v>
      </c>
      <c r="C1977">
        <v>-0.12984010000000001</v>
      </c>
      <c r="D1977">
        <v>2.5554999999999999</v>
      </c>
      <c r="E1977">
        <v>0.92850809999999995</v>
      </c>
      <c r="F1977">
        <v>2.847153</v>
      </c>
    </row>
    <row r="1978" spans="1:6" x14ac:dyDescent="0.3">
      <c r="A1978" t="s">
        <v>88</v>
      </c>
      <c r="B1978">
        <v>9</v>
      </c>
      <c r="C1978">
        <v>-0.12986739999999999</v>
      </c>
      <c r="D1978">
        <v>2.5556459999999999</v>
      </c>
      <c r="E1978">
        <v>0.92789160000000004</v>
      </c>
      <c r="F1978">
        <v>2.8479459999999999</v>
      </c>
    </row>
    <row r="1979" spans="1:6" x14ac:dyDescent="0.3">
      <c r="A1979" t="s">
        <v>88</v>
      </c>
      <c r="B1979">
        <v>10</v>
      </c>
      <c r="C1979">
        <v>-0.12989519999999999</v>
      </c>
      <c r="D1979">
        <v>2.5557750000000001</v>
      </c>
      <c r="E1979">
        <v>0.92727939999999998</v>
      </c>
      <c r="F1979">
        <v>2.8486419999999999</v>
      </c>
    </row>
    <row r="1980" spans="1:6" x14ac:dyDescent="0.3">
      <c r="A1980" t="s">
        <v>88</v>
      </c>
      <c r="B1980">
        <v>11</v>
      </c>
      <c r="C1980">
        <v>-0.12992310000000001</v>
      </c>
      <c r="D1980">
        <v>2.5558879999999999</v>
      </c>
      <c r="E1980">
        <v>0.92667759999999999</v>
      </c>
      <c r="F1980">
        <v>2.8492449999999998</v>
      </c>
    </row>
    <row r="1981" spans="1:6" x14ac:dyDescent="0.3">
      <c r="A1981" t="s">
        <v>88</v>
      </c>
      <c r="B1981">
        <v>12</v>
      </c>
      <c r="C1981">
        <v>-0.12995080000000001</v>
      </c>
      <c r="D1981">
        <v>2.5559889999999998</v>
      </c>
      <c r="E1981">
        <v>0.92609240000000004</v>
      </c>
      <c r="F1981">
        <v>2.8497590000000002</v>
      </c>
    </row>
    <row r="1982" spans="1:6" x14ac:dyDescent="0.3">
      <c r="A1982" t="s">
        <v>88</v>
      </c>
      <c r="B1982">
        <v>13</v>
      </c>
      <c r="C1982">
        <v>-0.1218861</v>
      </c>
      <c r="D1982">
        <v>2.4708559999999999</v>
      </c>
      <c r="E1982">
        <v>1.0585260000000001</v>
      </c>
      <c r="F1982">
        <v>2.8501289999999999</v>
      </c>
    </row>
    <row r="1983" spans="1:6" x14ac:dyDescent="0.3">
      <c r="A1983" t="s">
        <v>88</v>
      </c>
      <c r="B1983">
        <v>14</v>
      </c>
      <c r="C1983">
        <v>-0.1219158</v>
      </c>
      <c r="D1983">
        <v>2.4709210000000001</v>
      </c>
      <c r="E1983">
        <v>1.057957</v>
      </c>
      <c r="F1983">
        <v>2.8504119999999999</v>
      </c>
    </row>
    <row r="1984" spans="1:6" x14ac:dyDescent="0.3">
      <c r="A1984" t="s">
        <v>88</v>
      </c>
      <c r="B1984">
        <v>15</v>
      </c>
      <c r="C1984">
        <v>-0.12194439999999999</v>
      </c>
      <c r="D1984">
        <v>2.4709669999999999</v>
      </c>
      <c r="E1984">
        <v>1.0574159999999999</v>
      </c>
      <c r="F1984">
        <v>2.8506149999999999</v>
      </c>
    </row>
    <row r="1985" spans="1:6" x14ac:dyDescent="0.3">
      <c r="A1985" t="s">
        <v>88</v>
      </c>
      <c r="B1985">
        <v>16</v>
      </c>
      <c r="C1985">
        <v>-0.1219716</v>
      </c>
      <c r="D1985">
        <v>2.4709949999999998</v>
      </c>
      <c r="E1985">
        <v>1.056908</v>
      </c>
      <c r="F1985">
        <v>2.8507440000000002</v>
      </c>
    </row>
    <row r="1986" spans="1:6" x14ac:dyDescent="0.3">
      <c r="A1986" t="s">
        <v>88</v>
      </c>
      <c r="B1986">
        <v>17</v>
      </c>
      <c r="C1986">
        <v>-0.1219886</v>
      </c>
      <c r="D1986">
        <v>2.4709680000000001</v>
      </c>
      <c r="E1986">
        <v>1.056602</v>
      </c>
      <c r="F1986">
        <v>2.8508089999999999</v>
      </c>
    </row>
    <row r="1987" spans="1:6" x14ac:dyDescent="0.3">
      <c r="A1987" t="s">
        <v>88</v>
      </c>
      <c r="B1987">
        <v>18</v>
      </c>
      <c r="C1987">
        <v>-0.1219986</v>
      </c>
      <c r="D1987">
        <v>2.4708960000000002</v>
      </c>
      <c r="E1987">
        <v>1.05643</v>
      </c>
      <c r="F1987">
        <v>2.8508279999999999</v>
      </c>
    </row>
    <row r="1988" spans="1:6" x14ac:dyDescent="0.3">
      <c r="A1988" t="s">
        <v>88</v>
      </c>
      <c r="B1988">
        <v>19</v>
      </c>
      <c r="C1988">
        <v>-0.1220065</v>
      </c>
      <c r="D1988">
        <v>2.4708009999999998</v>
      </c>
      <c r="E1988">
        <v>1.056295</v>
      </c>
      <c r="F1988">
        <v>2.8508140000000002</v>
      </c>
    </row>
    <row r="1989" spans="1:6" x14ac:dyDescent="0.3">
      <c r="A1989" t="s">
        <v>88</v>
      </c>
      <c r="B1989">
        <v>20</v>
      </c>
      <c r="C1989">
        <v>-0.1220128</v>
      </c>
      <c r="D1989">
        <v>2.4706959999999998</v>
      </c>
      <c r="E1989">
        <v>1.0561929999999999</v>
      </c>
      <c r="F1989">
        <v>2.8507750000000001</v>
      </c>
    </row>
    <row r="1990" spans="1:6" x14ac:dyDescent="0.3">
      <c r="A1990" t="s">
        <v>88</v>
      </c>
      <c r="B1990">
        <v>21</v>
      </c>
      <c r="C1990">
        <v>-0.1220176</v>
      </c>
      <c r="D1990">
        <v>2.4705840000000001</v>
      </c>
      <c r="E1990">
        <v>1.0561210000000001</v>
      </c>
      <c r="F1990">
        <v>2.8507180000000001</v>
      </c>
    </row>
    <row r="1991" spans="1:6" x14ac:dyDescent="0.3">
      <c r="A1991" t="s">
        <v>88</v>
      </c>
      <c r="B1991">
        <v>22</v>
      </c>
      <c r="C1991">
        <v>-0.1220212</v>
      </c>
      <c r="D1991">
        <v>2.4704730000000001</v>
      </c>
      <c r="E1991">
        <v>1.056076</v>
      </c>
      <c r="F1991">
        <v>2.8506499999999999</v>
      </c>
    </row>
    <row r="1992" spans="1:6" x14ac:dyDescent="0.3">
      <c r="A1992" t="s">
        <v>88</v>
      </c>
      <c r="B1992">
        <v>23</v>
      </c>
      <c r="C1992">
        <v>-0.1220237</v>
      </c>
      <c r="D1992">
        <v>2.4703650000000001</v>
      </c>
      <c r="E1992">
        <v>1.056057</v>
      </c>
      <c r="F1992">
        <v>2.8505780000000001</v>
      </c>
    </row>
    <row r="1993" spans="1:6" x14ac:dyDescent="0.3">
      <c r="A1993" t="s">
        <v>88</v>
      </c>
      <c r="B1993">
        <v>24</v>
      </c>
      <c r="C1993">
        <v>-0.12202540000000001</v>
      </c>
      <c r="D1993">
        <v>2.4702679999999999</v>
      </c>
      <c r="E1993">
        <v>1.0560590000000001</v>
      </c>
      <c r="F1993">
        <v>2.850508</v>
      </c>
    </row>
    <row r="1994" spans="1:6" x14ac:dyDescent="0.3">
      <c r="A1994" t="s">
        <v>88</v>
      </c>
      <c r="B1994">
        <v>25</v>
      </c>
      <c r="C1994">
        <v>-0.12690650000000001</v>
      </c>
      <c r="D1994">
        <v>2.5322040000000001</v>
      </c>
      <c r="E1994">
        <v>0.99238230000000005</v>
      </c>
      <c r="F1994">
        <v>2.8504230000000002</v>
      </c>
    </row>
    <row r="1995" spans="1:6" x14ac:dyDescent="0.3">
      <c r="A1995" t="s">
        <v>88</v>
      </c>
      <c r="B1995">
        <v>26</v>
      </c>
      <c r="C1995">
        <v>-0.1269074</v>
      </c>
      <c r="D1995">
        <v>2.5321769999999999</v>
      </c>
      <c r="E1995">
        <v>0.99242560000000002</v>
      </c>
      <c r="F1995">
        <v>2.8503579999999999</v>
      </c>
    </row>
    <row r="1996" spans="1:6" x14ac:dyDescent="0.3">
      <c r="A1996" t="s">
        <v>88</v>
      </c>
      <c r="B1996">
        <v>27</v>
      </c>
      <c r="C1996">
        <v>-0.12690779999999999</v>
      </c>
      <c r="D1996">
        <v>2.5321669999999998</v>
      </c>
      <c r="E1996">
        <v>0.99248080000000005</v>
      </c>
      <c r="F1996">
        <v>2.850311</v>
      </c>
    </row>
    <row r="1997" spans="1:6" x14ac:dyDescent="0.3">
      <c r="A1997" t="s">
        <v>88</v>
      </c>
      <c r="B1997">
        <v>28</v>
      </c>
      <c r="C1997">
        <v>-0.12690789999999999</v>
      </c>
      <c r="D1997">
        <v>2.5321750000000001</v>
      </c>
      <c r="E1997">
        <v>0.99254450000000005</v>
      </c>
      <c r="F1997">
        <v>2.850282</v>
      </c>
    </row>
    <row r="1998" spans="1:6" x14ac:dyDescent="0.3">
      <c r="A1998" t="s">
        <v>88</v>
      </c>
      <c r="B1998">
        <v>29</v>
      </c>
      <c r="C1998">
        <v>-0.12690760000000001</v>
      </c>
      <c r="D1998">
        <v>2.5321950000000002</v>
      </c>
      <c r="E1998">
        <v>0.99261379999999999</v>
      </c>
      <c r="F1998">
        <v>2.8502710000000002</v>
      </c>
    </row>
    <row r="1999" spans="1:6" x14ac:dyDescent="0.3">
      <c r="A1999" t="s">
        <v>88</v>
      </c>
      <c r="B1999">
        <v>30</v>
      </c>
      <c r="C1999">
        <v>-0.12690689999999999</v>
      </c>
      <c r="D1999">
        <v>2.5322290000000001</v>
      </c>
      <c r="E1999">
        <v>0.9926857</v>
      </c>
      <c r="F1999">
        <v>2.8502770000000002</v>
      </c>
    </row>
    <row r="2000" spans="1:6" x14ac:dyDescent="0.3">
      <c r="A2000" t="s">
        <v>88</v>
      </c>
      <c r="B2000">
        <v>31</v>
      </c>
      <c r="C2000">
        <v>-0.12690580000000001</v>
      </c>
      <c r="D2000">
        <v>2.5322740000000001</v>
      </c>
      <c r="E2000">
        <v>0.99275760000000002</v>
      </c>
      <c r="F2000">
        <v>2.850298</v>
      </c>
    </row>
    <row r="2001" spans="1:6" x14ac:dyDescent="0.3">
      <c r="A2001" t="s">
        <v>88</v>
      </c>
      <c r="B2001">
        <v>32</v>
      </c>
      <c r="C2001">
        <v>-0.1269045</v>
      </c>
      <c r="D2001">
        <v>2.5323250000000002</v>
      </c>
      <c r="E2001">
        <v>0.99282689999999996</v>
      </c>
      <c r="F2001">
        <v>2.8503319999999999</v>
      </c>
    </row>
    <row r="2002" spans="1:6" x14ac:dyDescent="0.3">
      <c r="A2002" t="s">
        <v>88</v>
      </c>
      <c r="B2002">
        <v>33</v>
      </c>
      <c r="C2002">
        <v>-0.12690299999999999</v>
      </c>
      <c r="D2002">
        <v>2.5323850000000001</v>
      </c>
      <c r="E2002">
        <v>0.99289170000000004</v>
      </c>
      <c r="F2002">
        <v>2.850374</v>
      </c>
    </row>
    <row r="2003" spans="1:6" x14ac:dyDescent="0.3">
      <c r="A2003" t="s">
        <v>88</v>
      </c>
      <c r="B2003">
        <v>34</v>
      </c>
      <c r="C2003">
        <v>-0.12690129999999999</v>
      </c>
      <c r="D2003">
        <v>2.5324460000000002</v>
      </c>
      <c r="E2003">
        <v>0.99295080000000002</v>
      </c>
      <c r="F2003">
        <v>2.850422</v>
      </c>
    </row>
    <row r="2004" spans="1:6" x14ac:dyDescent="0.3">
      <c r="A2004" t="s">
        <v>88</v>
      </c>
      <c r="B2004">
        <v>35</v>
      </c>
      <c r="C2004">
        <v>-0.1268994</v>
      </c>
      <c r="D2004">
        <v>2.5325099999999998</v>
      </c>
      <c r="E2004">
        <v>0.99300619999999995</v>
      </c>
      <c r="F2004">
        <v>2.850473</v>
      </c>
    </row>
    <row r="2005" spans="1:6" x14ac:dyDescent="0.3">
      <c r="A2005" t="s">
        <v>88</v>
      </c>
      <c r="B2005">
        <v>36</v>
      </c>
      <c r="C2005">
        <v>-0.12689710000000001</v>
      </c>
      <c r="D2005">
        <v>2.5325730000000002</v>
      </c>
      <c r="E2005">
        <v>0.99305860000000001</v>
      </c>
      <c r="F2005">
        <v>2.8505250000000002</v>
      </c>
    </row>
    <row r="2006" spans="1:6" x14ac:dyDescent="0.3">
      <c r="A2006" t="s">
        <v>88</v>
      </c>
      <c r="B2006">
        <v>37</v>
      </c>
      <c r="C2006">
        <v>-0.13406970000000001</v>
      </c>
      <c r="D2006">
        <v>2.54894</v>
      </c>
      <c r="E2006">
        <v>0.8346481</v>
      </c>
      <c r="F2006">
        <v>2.8506480000000001</v>
      </c>
    </row>
    <row r="2007" spans="1:6" x14ac:dyDescent="0.3">
      <c r="A2007" t="s">
        <v>88</v>
      </c>
      <c r="B2007">
        <v>38</v>
      </c>
      <c r="C2007">
        <v>-0.13406680000000001</v>
      </c>
      <c r="D2007">
        <v>2.5489869999999999</v>
      </c>
      <c r="E2007">
        <v>0.83469020000000005</v>
      </c>
      <c r="F2007">
        <v>2.8507739999999999</v>
      </c>
    </row>
    <row r="2008" spans="1:6" x14ac:dyDescent="0.3">
      <c r="A2008" t="s">
        <v>88</v>
      </c>
      <c r="B2008">
        <v>39</v>
      </c>
      <c r="C2008">
        <v>-0.13406409999999999</v>
      </c>
      <c r="D2008">
        <v>2.5490309999999998</v>
      </c>
      <c r="E2008">
        <v>0.83471839999999997</v>
      </c>
      <c r="F2008">
        <v>2.850895</v>
      </c>
    </row>
    <row r="2009" spans="1:6" x14ac:dyDescent="0.3">
      <c r="A2009" t="s">
        <v>88</v>
      </c>
      <c r="B2009">
        <v>40</v>
      </c>
      <c r="C2009">
        <v>-0.1340615</v>
      </c>
      <c r="D2009">
        <v>2.5490680000000001</v>
      </c>
      <c r="E2009">
        <v>0.83474090000000001</v>
      </c>
      <c r="F2009">
        <v>2.8510089999999999</v>
      </c>
    </row>
    <row r="2010" spans="1:6" x14ac:dyDescent="0.3">
      <c r="A2010" t="s">
        <v>88</v>
      </c>
      <c r="B2010">
        <v>41</v>
      </c>
      <c r="C2010">
        <v>-0.1340586</v>
      </c>
      <c r="D2010">
        <v>2.5490979999999999</v>
      </c>
      <c r="E2010">
        <v>0.8347637</v>
      </c>
      <c r="F2010">
        <v>2.8511139999999999</v>
      </c>
    </row>
    <row r="2011" spans="1:6" x14ac:dyDescent="0.3">
      <c r="A2011" t="s">
        <v>88</v>
      </c>
      <c r="B2011">
        <v>42</v>
      </c>
      <c r="C2011">
        <v>-0.1340558</v>
      </c>
      <c r="D2011">
        <v>2.5491229999999998</v>
      </c>
      <c r="E2011">
        <v>0.83477800000000002</v>
      </c>
      <c r="F2011">
        <v>2.8512080000000002</v>
      </c>
    </row>
    <row r="2012" spans="1:6" x14ac:dyDescent="0.3">
      <c r="A2012" t="s">
        <v>88</v>
      </c>
      <c r="B2012">
        <v>43</v>
      </c>
      <c r="C2012">
        <v>-0.13405329999999999</v>
      </c>
      <c r="D2012">
        <v>2.5491410000000001</v>
      </c>
      <c r="E2012">
        <v>0.83478450000000004</v>
      </c>
      <c r="F2012">
        <v>2.8512919999999999</v>
      </c>
    </row>
    <row r="2013" spans="1:6" x14ac:dyDescent="0.3">
      <c r="A2013" t="s">
        <v>88</v>
      </c>
      <c r="B2013">
        <v>44</v>
      </c>
      <c r="C2013">
        <v>-0.134051</v>
      </c>
      <c r="D2013">
        <v>2.5491549999999998</v>
      </c>
      <c r="E2013">
        <v>0.83478370000000002</v>
      </c>
      <c r="F2013">
        <v>2.8513639999999998</v>
      </c>
    </row>
    <row r="2014" spans="1:6" x14ac:dyDescent="0.3">
      <c r="A2014" t="s">
        <v>88</v>
      </c>
      <c r="B2014">
        <v>45</v>
      </c>
      <c r="C2014">
        <v>-0.134049</v>
      </c>
      <c r="D2014">
        <v>2.5491619999999999</v>
      </c>
      <c r="E2014">
        <v>0.83477679999999999</v>
      </c>
      <c r="F2014">
        <v>2.851423</v>
      </c>
    </row>
    <row r="2015" spans="1:6" x14ac:dyDescent="0.3">
      <c r="A2015" t="s">
        <v>88</v>
      </c>
      <c r="B2015">
        <v>46</v>
      </c>
      <c r="C2015">
        <v>-0.1340471</v>
      </c>
      <c r="D2015">
        <v>2.549166</v>
      </c>
      <c r="E2015">
        <v>0.83476439999999996</v>
      </c>
      <c r="F2015">
        <v>2.8514689999999998</v>
      </c>
    </row>
    <row r="2016" spans="1:6" x14ac:dyDescent="0.3">
      <c r="A2016" t="s">
        <v>88</v>
      </c>
      <c r="B2016">
        <v>47</v>
      </c>
      <c r="C2016">
        <v>-0.13404550000000001</v>
      </c>
      <c r="D2016">
        <v>2.5491649999999999</v>
      </c>
      <c r="E2016">
        <v>0.83474800000000005</v>
      </c>
      <c r="F2016">
        <v>2.851502</v>
      </c>
    </row>
    <row r="2017" spans="1:6" x14ac:dyDescent="0.3">
      <c r="A2017" t="s">
        <v>88</v>
      </c>
      <c r="B2017">
        <v>48</v>
      </c>
      <c r="C2017">
        <v>-0.1340441</v>
      </c>
      <c r="D2017">
        <v>2.5491609999999998</v>
      </c>
      <c r="E2017">
        <v>0.83472809999999997</v>
      </c>
      <c r="F2017">
        <v>2.8515229999999998</v>
      </c>
    </row>
    <row r="2018" spans="1:6" x14ac:dyDescent="0.3">
      <c r="A2018" t="s">
        <v>88</v>
      </c>
      <c r="B2018">
        <v>49</v>
      </c>
      <c r="C2018">
        <v>-0.1136842</v>
      </c>
      <c r="D2018">
        <v>2.505188</v>
      </c>
      <c r="E2018">
        <v>1.3167310000000001</v>
      </c>
      <c r="F2018">
        <v>2.851334</v>
      </c>
    </row>
    <row r="2019" spans="1:6" x14ac:dyDescent="0.3">
      <c r="A2019" t="s">
        <v>88</v>
      </c>
      <c r="B2019">
        <v>50</v>
      </c>
      <c r="C2019">
        <v>-0.11368300000000001</v>
      </c>
      <c r="D2019">
        <v>2.5051800000000002</v>
      </c>
      <c r="E2019">
        <v>1.316721</v>
      </c>
      <c r="F2019">
        <v>2.8511190000000002</v>
      </c>
    </row>
    <row r="2020" spans="1:6" x14ac:dyDescent="0.3">
      <c r="A2020" t="s">
        <v>88</v>
      </c>
      <c r="B2020">
        <v>51</v>
      </c>
      <c r="C2020">
        <v>-0.1136812</v>
      </c>
      <c r="D2020">
        <v>2.505166</v>
      </c>
      <c r="E2020">
        <v>1.3167279999999999</v>
      </c>
      <c r="F2020">
        <v>2.8508879999999999</v>
      </c>
    </row>
    <row r="2021" spans="1:6" x14ac:dyDescent="0.3">
      <c r="A2021" t="s">
        <v>88</v>
      </c>
      <c r="B2021">
        <v>52</v>
      </c>
      <c r="C2021">
        <v>-0.113679</v>
      </c>
      <c r="D2021">
        <v>2.5051510000000001</v>
      </c>
      <c r="E2021">
        <v>1.3167489999999999</v>
      </c>
      <c r="F2021">
        <v>2.8506459999999998</v>
      </c>
    </row>
    <row r="2022" spans="1:6" x14ac:dyDescent="0.3">
      <c r="A2022" t="s">
        <v>88</v>
      </c>
      <c r="B2022">
        <v>53</v>
      </c>
      <c r="C2022">
        <v>-0.1136765</v>
      </c>
      <c r="D2022">
        <v>2.5051329999999998</v>
      </c>
      <c r="E2022">
        <v>1.3167800000000001</v>
      </c>
      <c r="F2022">
        <v>2.8503980000000002</v>
      </c>
    </row>
    <row r="2023" spans="1:6" x14ac:dyDescent="0.3">
      <c r="A2023" t="s">
        <v>88</v>
      </c>
      <c r="B2023">
        <v>54</v>
      </c>
      <c r="C2023">
        <v>-0.1136737</v>
      </c>
      <c r="D2023">
        <v>2.5051160000000001</v>
      </c>
      <c r="E2023">
        <v>1.316818</v>
      </c>
      <c r="F2023">
        <v>2.8501439999999998</v>
      </c>
    </row>
    <row r="2024" spans="1:6" x14ac:dyDescent="0.3">
      <c r="A2024" t="s">
        <v>88</v>
      </c>
      <c r="B2024">
        <v>55</v>
      </c>
      <c r="C2024">
        <v>-0.11367090000000001</v>
      </c>
      <c r="D2024">
        <v>2.5051009999999998</v>
      </c>
      <c r="E2024">
        <v>1.316862</v>
      </c>
      <c r="F2024">
        <v>2.849888</v>
      </c>
    </row>
    <row r="2025" spans="1:6" x14ac:dyDescent="0.3">
      <c r="A2025" t="s">
        <v>88</v>
      </c>
      <c r="B2025">
        <v>56</v>
      </c>
      <c r="C2025">
        <v>-0.1136679</v>
      </c>
      <c r="D2025">
        <v>2.5050880000000002</v>
      </c>
      <c r="E2025">
        <v>1.3169109999999999</v>
      </c>
      <c r="F2025">
        <v>2.8496329999999999</v>
      </c>
    </row>
    <row r="2026" spans="1:6" x14ac:dyDescent="0.3">
      <c r="A2026" t="s">
        <v>88</v>
      </c>
      <c r="B2026">
        <v>57</v>
      </c>
      <c r="C2026">
        <v>-0.1136649</v>
      </c>
      <c r="D2026">
        <v>2.5050780000000001</v>
      </c>
      <c r="E2026">
        <v>1.316962</v>
      </c>
      <c r="F2026">
        <v>2.8493819999999999</v>
      </c>
    </row>
    <row r="2027" spans="1:6" x14ac:dyDescent="0.3">
      <c r="A2027" t="s">
        <v>88</v>
      </c>
      <c r="B2027">
        <v>58</v>
      </c>
      <c r="C2027">
        <v>-0.113662</v>
      </c>
      <c r="D2027">
        <v>2.5050729999999999</v>
      </c>
      <c r="E2027">
        <v>1.317015</v>
      </c>
      <c r="F2027">
        <v>2.8491360000000001</v>
      </c>
    </row>
    <row r="2028" spans="1:6" x14ac:dyDescent="0.3">
      <c r="A2028" t="s">
        <v>88</v>
      </c>
      <c r="B2028">
        <v>59</v>
      </c>
      <c r="C2028">
        <v>-0.1136591</v>
      </c>
      <c r="D2028">
        <v>2.5050720000000002</v>
      </c>
      <c r="E2028">
        <v>1.3170679999999999</v>
      </c>
      <c r="F2028">
        <v>2.8488989999999998</v>
      </c>
    </row>
    <row r="2029" spans="1:6" x14ac:dyDescent="0.3">
      <c r="A2029" t="s">
        <v>88</v>
      </c>
      <c r="B2029">
        <v>60</v>
      </c>
      <c r="C2029">
        <v>-0.1136557</v>
      </c>
      <c r="D2029">
        <v>2.5050759999999999</v>
      </c>
      <c r="E2029">
        <v>1.3171349999999999</v>
      </c>
      <c r="F2029">
        <v>2.8486739999999999</v>
      </c>
    </row>
    <row r="2030" spans="1:6" x14ac:dyDescent="0.3">
      <c r="A2030" t="s">
        <v>88</v>
      </c>
      <c r="B2030">
        <v>61</v>
      </c>
      <c r="C2030">
        <v>-0.1178245</v>
      </c>
      <c r="D2030">
        <v>2.5406589999999998</v>
      </c>
      <c r="E2030">
        <v>1.2348460000000001</v>
      </c>
      <c r="F2030">
        <v>2.848516</v>
      </c>
    </row>
    <row r="2031" spans="1:6" x14ac:dyDescent="0.3">
      <c r="A2031" t="s">
        <v>88</v>
      </c>
      <c r="B2031">
        <v>62</v>
      </c>
      <c r="C2031">
        <v>-0.1178217</v>
      </c>
      <c r="D2031">
        <v>2.5406710000000001</v>
      </c>
      <c r="E2031">
        <v>1.234896</v>
      </c>
      <c r="F2031">
        <v>2.8483670000000001</v>
      </c>
    </row>
    <row r="2032" spans="1:6" x14ac:dyDescent="0.3">
      <c r="A2032" t="s">
        <v>88</v>
      </c>
      <c r="B2032">
        <v>63</v>
      </c>
      <c r="C2032">
        <v>-0.1178189</v>
      </c>
      <c r="D2032">
        <v>2.5406930000000001</v>
      </c>
      <c r="E2032">
        <v>1.2349460000000001</v>
      </c>
      <c r="F2032">
        <v>2.8482310000000002</v>
      </c>
    </row>
    <row r="2033" spans="1:6" x14ac:dyDescent="0.3">
      <c r="A2033" t="s">
        <v>88</v>
      </c>
      <c r="B2033">
        <v>64</v>
      </c>
      <c r="C2033">
        <v>-0.11781610000000001</v>
      </c>
      <c r="D2033">
        <v>2.5407229999999998</v>
      </c>
      <c r="E2033">
        <v>1.234999</v>
      </c>
      <c r="F2033">
        <v>2.848106</v>
      </c>
    </row>
    <row r="2034" spans="1:6" x14ac:dyDescent="0.3">
      <c r="A2034" t="s">
        <v>88</v>
      </c>
      <c r="B2034">
        <v>65</v>
      </c>
      <c r="C2034">
        <v>-0.1178134</v>
      </c>
      <c r="D2034">
        <v>2.540762</v>
      </c>
      <c r="E2034">
        <v>1.2350509999999999</v>
      </c>
      <c r="F2034">
        <v>2.8479939999999999</v>
      </c>
    </row>
    <row r="2035" spans="1:6" x14ac:dyDescent="0.3">
      <c r="A2035" t="s">
        <v>88</v>
      </c>
      <c r="B2035">
        <v>66</v>
      </c>
      <c r="C2035">
        <v>-0.1178107</v>
      </c>
      <c r="D2035">
        <v>2.540807</v>
      </c>
      <c r="E2035">
        <v>1.2351049999999999</v>
      </c>
      <c r="F2035">
        <v>2.8478940000000001</v>
      </c>
    </row>
    <row r="2036" spans="1:6" x14ac:dyDescent="0.3">
      <c r="A2036" t="s">
        <v>88</v>
      </c>
      <c r="B2036">
        <v>67</v>
      </c>
      <c r="C2036">
        <v>-0.1178081</v>
      </c>
      <c r="D2036">
        <v>2.5408590000000002</v>
      </c>
      <c r="E2036">
        <v>1.235158</v>
      </c>
      <c r="F2036">
        <v>2.8478050000000001</v>
      </c>
    </row>
    <row r="2037" spans="1:6" x14ac:dyDescent="0.3">
      <c r="A2037" t="s">
        <v>88</v>
      </c>
      <c r="B2037">
        <v>68</v>
      </c>
      <c r="C2037">
        <v>-0.1178057</v>
      </c>
      <c r="D2037">
        <v>2.5409160000000002</v>
      </c>
      <c r="E2037">
        <v>1.235209</v>
      </c>
      <c r="F2037">
        <v>2.847728</v>
      </c>
    </row>
    <row r="2038" spans="1:6" x14ac:dyDescent="0.3">
      <c r="A2038" t="s">
        <v>88</v>
      </c>
      <c r="B2038">
        <v>69</v>
      </c>
      <c r="C2038">
        <v>-0.11780350000000001</v>
      </c>
      <c r="D2038">
        <v>2.5409760000000001</v>
      </c>
      <c r="E2038">
        <v>1.2352559999999999</v>
      </c>
      <c r="F2038">
        <v>2.847661</v>
      </c>
    </row>
    <row r="2039" spans="1:6" x14ac:dyDescent="0.3">
      <c r="A2039" t="s">
        <v>88</v>
      </c>
      <c r="B2039">
        <v>70</v>
      </c>
      <c r="C2039">
        <v>-0.1178015</v>
      </c>
      <c r="D2039">
        <v>2.541039</v>
      </c>
      <c r="E2039">
        <v>1.235303</v>
      </c>
      <c r="F2039">
        <v>2.8476029999999999</v>
      </c>
    </row>
    <row r="2040" spans="1:6" x14ac:dyDescent="0.3">
      <c r="A2040" t="s">
        <v>88</v>
      </c>
      <c r="B2040">
        <v>71</v>
      </c>
      <c r="C2040">
        <v>-0.11779920000000001</v>
      </c>
      <c r="D2040">
        <v>2.5411009999999998</v>
      </c>
      <c r="E2040">
        <v>1.235355</v>
      </c>
      <c r="F2040">
        <v>2.8475540000000001</v>
      </c>
    </row>
    <row r="2041" spans="1:6" x14ac:dyDescent="0.3">
      <c r="A2041" t="s">
        <v>88</v>
      </c>
      <c r="B2041">
        <v>72</v>
      </c>
      <c r="C2041">
        <v>-0.117797</v>
      </c>
      <c r="D2041">
        <v>2.5411619999999999</v>
      </c>
      <c r="E2041">
        <v>1.235406</v>
      </c>
      <c r="F2041">
        <v>2.847515</v>
      </c>
    </row>
    <row r="2042" spans="1:6" x14ac:dyDescent="0.3">
      <c r="A2042" t="s">
        <v>88</v>
      </c>
      <c r="B2042">
        <v>73</v>
      </c>
      <c r="C2042">
        <v>-0.117106</v>
      </c>
      <c r="D2042">
        <v>2.471841</v>
      </c>
      <c r="E2042">
        <v>1.1914370000000001</v>
      </c>
      <c r="F2042">
        <v>2.8475039999999998</v>
      </c>
    </row>
    <row r="2043" spans="1:6" x14ac:dyDescent="0.3">
      <c r="A2043" t="s">
        <v>88</v>
      </c>
      <c r="B2043">
        <v>74</v>
      </c>
      <c r="C2043">
        <v>-0.1171036</v>
      </c>
      <c r="D2043">
        <v>2.4718689999999999</v>
      </c>
      <c r="E2043">
        <v>1.1914750000000001</v>
      </c>
      <c r="F2043">
        <v>2.8475039999999998</v>
      </c>
    </row>
    <row r="2044" spans="1:6" x14ac:dyDescent="0.3">
      <c r="A2044" t="s">
        <v>88</v>
      </c>
      <c r="B2044">
        <v>75</v>
      </c>
      <c r="C2044">
        <v>-0.11710139999999999</v>
      </c>
      <c r="D2044">
        <v>2.4718979999999999</v>
      </c>
      <c r="E2044">
        <v>1.191508</v>
      </c>
      <c r="F2044">
        <v>2.847515</v>
      </c>
    </row>
    <row r="2045" spans="1:6" x14ac:dyDescent="0.3">
      <c r="A2045" t="s">
        <v>88</v>
      </c>
      <c r="B2045">
        <v>76</v>
      </c>
      <c r="C2045">
        <v>-0.1170993</v>
      </c>
      <c r="D2045">
        <v>2.471921</v>
      </c>
      <c r="E2045">
        <v>1.1915389999999999</v>
      </c>
      <c r="F2045">
        <v>2.8475329999999999</v>
      </c>
    </row>
    <row r="2046" spans="1:6" x14ac:dyDescent="0.3">
      <c r="A2046" t="s">
        <v>88</v>
      </c>
      <c r="B2046">
        <v>77</v>
      </c>
      <c r="C2046">
        <v>-0.11709749999999999</v>
      </c>
      <c r="D2046">
        <v>2.47194</v>
      </c>
      <c r="E2046">
        <v>1.1915659999999999</v>
      </c>
      <c r="F2046">
        <v>2.8475600000000001</v>
      </c>
    </row>
    <row r="2047" spans="1:6" x14ac:dyDescent="0.3">
      <c r="A2047" t="s">
        <v>88</v>
      </c>
      <c r="B2047">
        <v>78</v>
      </c>
      <c r="C2047">
        <v>-0.1170959</v>
      </c>
      <c r="D2047">
        <v>2.4719570000000002</v>
      </c>
      <c r="E2047">
        <v>1.191589</v>
      </c>
      <c r="F2047">
        <v>2.8475950000000001</v>
      </c>
    </row>
    <row r="2048" spans="1:6" x14ac:dyDescent="0.3">
      <c r="A2048" t="s">
        <v>88</v>
      </c>
      <c r="B2048">
        <v>79</v>
      </c>
      <c r="C2048">
        <v>-0.1170944</v>
      </c>
      <c r="D2048">
        <v>2.4719690000000001</v>
      </c>
      <c r="E2048">
        <v>1.1916089999999999</v>
      </c>
      <c r="F2048">
        <v>2.8476360000000001</v>
      </c>
    </row>
    <row r="2049" spans="1:6" x14ac:dyDescent="0.3">
      <c r="A2049" t="s">
        <v>88</v>
      </c>
      <c r="B2049">
        <v>80</v>
      </c>
      <c r="C2049">
        <v>-0.11709310000000001</v>
      </c>
      <c r="D2049">
        <v>2.4719790000000001</v>
      </c>
      <c r="E2049">
        <v>1.1916249999999999</v>
      </c>
      <c r="F2049">
        <v>2.847683</v>
      </c>
    </row>
    <row r="2050" spans="1:6" x14ac:dyDescent="0.3">
      <c r="A2050" t="s">
        <v>88</v>
      </c>
      <c r="B2050">
        <v>81</v>
      </c>
      <c r="C2050">
        <v>-0.1170919</v>
      </c>
      <c r="D2050">
        <v>2.4719859999999998</v>
      </c>
      <c r="E2050">
        <v>1.1916370000000001</v>
      </c>
      <c r="F2050">
        <v>2.8477350000000001</v>
      </c>
    </row>
    <row r="2051" spans="1:6" x14ac:dyDescent="0.3">
      <c r="A2051" t="s">
        <v>88</v>
      </c>
      <c r="B2051">
        <v>82</v>
      </c>
      <c r="C2051">
        <v>-0.1170909</v>
      </c>
      <c r="D2051">
        <v>2.4719890000000002</v>
      </c>
      <c r="E2051">
        <v>1.191646</v>
      </c>
      <c r="F2051">
        <v>2.8477920000000001</v>
      </c>
    </row>
    <row r="2052" spans="1:6" x14ac:dyDescent="0.3">
      <c r="A2052" t="s">
        <v>88</v>
      </c>
      <c r="B2052">
        <v>83</v>
      </c>
      <c r="C2052">
        <v>-0.1170901</v>
      </c>
      <c r="D2052">
        <v>2.4719899999999999</v>
      </c>
      <c r="E2052">
        <v>1.1916519999999999</v>
      </c>
      <c r="F2052">
        <v>2.8478509999999999</v>
      </c>
    </row>
    <row r="2053" spans="1:6" x14ac:dyDescent="0.3">
      <c r="A2053" t="s">
        <v>88</v>
      </c>
      <c r="B2053">
        <v>84</v>
      </c>
      <c r="C2053">
        <v>-0.11708929999999999</v>
      </c>
      <c r="D2053">
        <v>2.4719890000000002</v>
      </c>
      <c r="E2053">
        <v>1.191656</v>
      </c>
      <c r="F2053">
        <v>2.8479130000000001</v>
      </c>
    </row>
    <row r="2054" spans="1:6" x14ac:dyDescent="0.3">
      <c r="A2054" t="s">
        <v>88</v>
      </c>
      <c r="B2054">
        <v>85</v>
      </c>
      <c r="C2054">
        <v>-0.12581529999999999</v>
      </c>
      <c r="D2054">
        <v>2.418879</v>
      </c>
      <c r="E2054">
        <v>0.91480709999999998</v>
      </c>
      <c r="F2054">
        <v>2.8480569999999998</v>
      </c>
    </row>
    <row r="2055" spans="1:6" x14ac:dyDescent="0.3">
      <c r="A2055" t="s">
        <v>88</v>
      </c>
      <c r="B2055">
        <v>86</v>
      </c>
      <c r="C2055">
        <v>-0.1258165</v>
      </c>
      <c r="D2055">
        <v>2.4188800000000001</v>
      </c>
      <c r="E2055">
        <v>0.91477019999999998</v>
      </c>
      <c r="F2055">
        <v>2.848204</v>
      </c>
    </row>
    <row r="2056" spans="1:6" x14ac:dyDescent="0.3">
      <c r="A2056" t="s">
        <v>88</v>
      </c>
      <c r="B2056">
        <v>87</v>
      </c>
      <c r="C2056">
        <v>-0.12581829999999999</v>
      </c>
      <c r="D2056">
        <v>2.4188800000000001</v>
      </c>
      <c r="E2056">
        <v>0.91472580000000003</v>
      </c>
      <c r="F2056">
        <v>2.8483459999999998</v>
      </c>
    </row>
    <row r="2057" spans="1:6" x14ac:dyDescent="0.3">
      <c r="A2057" t="s">
        <v>88</v>
      </c>
      <c r="B2057">
        <v>88</v>
      </c>
      <c r="C2057">
        <v>-0.12582019999999999</v>
      </c>
      <c r="D2057">
        <v>2.4188770000000002</v>
      </c>
      <c r="E2057">
        <v>0.91467600000000004</v>
      </c>
      <c r="F2057">
        <v>2.8484820000000002</v>
      </c>
    </row>
    <row r="2058" spans="1:6" x14ac:dyDescent="0.3">
      <c r="A2058" t="s">
        <v>88</v>
      </c>
      <c r="B2058">
        <v>89</v>
      </c>
      <c r="C2058">
        <v>-0.1258223</v>
      </c>
      <c r="D2058">
        <v>2.4188700000000001</v>
      </c>
      <c r="E2058">
        <v>0.91462259999999995</v>
      </c>
      <c r="F2058">
        <v>2.8486090000000002</v>
      </c>
    </row>
    <row r="2059" spans="1:6" x14ac:dyDescent="0.3">
      <c r="A2059" t="s">
        <v>88</v>
      </c>
      <c r="B2059">
        <v>90</v>
      </c>
      <c r="C2059">
        <v>-0.1258244</v>
      </c>
      <c r="D2059">
        <v>2.4188610000000001</v>
      </c>
      <c r="E2059">
        <v>0.91456680000000001</v>
      </c>
      <c r="F2059">
        <v>2.8487269999999998</v>
      </c>
    </row>
    <row r="2060" spans="1:6" x14ac:dyDescent="0.3">
      <c r="A2060" t="s">
        <v>88</v>
      </c>
      <c r="B2060">
        <v>91</v>
      </c>
      <c r="C2060">
        <v>-0.12582679999999999</v>
      </c>
      <c r="D2060">
        <v>2.4188499999999999</v>
      </c>
      <c r="E2060">
        <v>0.91450980000000004</v>
      </c>
      <c r="F2060">
        <v>2.8488340000000001</v>
      </c>
    </row>
    <row r="2061" spans="1:6" x14ac:dyDescent="0.3">
      <c r="A2061" t="s">
        <v>88</v>
      </c>
      <c r="B2061">
        <v>92</v>
      </c>
      <c r="C2061">
        <v>-0.1258291</v>
      </c>
      <c r="D2061">
        <v>2.4188390000000002</v>
      </c>
      <c r="E2061">
        <v>0.91445240000000005</v>
      </c>
      <c r="F2061">
        <v>2.848929</v>
      </c>
    </row>
    <row r="2062" spans="1:6" x14ac:dyDescent="0.3">
      <c r="A2062" t="s">
        <v>88</v>
      </c>
      <c r="B2062">
        <v>93</v>
      </c>
      <c r="C2062">
        <v>-0.12583159999999999</v>
      </c>
      <c r="D2062">
        <v>2.4188260000000001</v>
      </c>
      <c r="E2062">
        <v>0.91439530000000002</v>
      </c>
      <c r="F2062">
        <v>2.8490129999999998</v>
      </c>
    </row>
    <row r="2063" spans="1:6" x14ac:dyDescent="0.3">
      <c r="A2063" t="s">
        <v>88</v>
      </c>
      <c r="B2063">
        <v>94</v>
      </c>
      <c r="C2063">
        <v>-0.1258339</v>
      </c>
      <c r="D2063">
        <v>2.418812</v>
      </c>
      <c r="E2063">
        <v>0.91433949999999997</v>
      </c>
      <c r="F2063">
        <v>2.8490839999999999</v>
      </c>
    </row>
    <row r="2064" spans="1:6" x14ac:dyDescent="0.3">
      <c r="A2064" t="s">
        <v>88</v>
      </c>
      <c r="B2064">
        <v>95</v>
      </c>
      <c r="C2064">
        <v>-0.12583630000000001</v>
      </c>
      <c r="D2064">
        <v>2.4187979999999998</v>
      </c>
      <c r="E2064">
        <v>0.91428529999999997</v>
      </c>
      <c r="F2064">
        <v>2.8491439999999999</v>
      </c>
    </row>
    <row r="2065" spans="1:6" x14ac:dyDescent="0.3">
      <c r="A2065" t="s">
        <v>88</v>
      </c>
      <c r="B2065">
        <v>96</v>
      </c>
      <c r="C2065">
        <v>-0.1258387</v>
      </c>
      <c r="D2065">
        <v>2.418784</v>
      </c>
      <c r="E2065">
        <v>0.91423299999999996</v>
      </c>
      <c r="F2065">
        <v>2.8491930000000001</v>
      </c>
    </row>
    <row r="2066" spans="1:6" x14ac:dyDescent="0.3">
      <c r="A2066" t="s">
        <v>88</v>
      </c>
      <c r="B2066">
        <v>97</v>
      </c>
      <c r="C2066">
        <v>-0.1026069</v>
      </c>
      <c r="D2066">
        <v>2.423092</v>
      </c>
      <c r="E2066">
        <v>1.4887550000000001</v>
      </c>
      <c r="F2066">
        <v>2.8489810000000002</v>
      </c>
    </row>
    <row r="2067" spans="1:6" x14ac:dyDescent="0.3">
      <c r="A2067" t="s">
        <v>88</v>
      </c>
      <c r="B2067">
        <v>98</v>
      </c>
      <c r="C2067">
        <v>-0.1025972</v>
      </c>
      <c r="D2067">
        <v>2.4230589999999999</v>
      </c>
      <c r="E2067">
        <v>1.48892</v>
      </c>
      <c r="F2067">
        <v>2.8487659999999999</v>
      </c>
    </row>
    <row r="2068" spans="1:6" x14ac:dyDescent="0.3">
      <c r="A2068" t="s">
        <v>88</v>
      </c>
      <c r="B2068">
        <v>99</v>
      </c>
      <c r="C2068">
        <v>-0.1025872</v>
      </c>
      <c r="D2068">
        <v>2.4230290000000001</v>
      </c>
      <c r="E2068">
        <v>1.4890909999999999</v>
      </c>
      <c r="F2068">
        <v>2.8485499999999999</v>
      </c>
    </row>
    <row r="2069" spans="1:6" x14ac:dyDescent="0.3">
      <c r="A2069" t="s">
        <v>88</v>
      </c>
      <c r="B2069">
        <v>100</v>
      </c>
      <c r="C2069">
        <v>-0.1025773</v>
      </c>
      <c r="D2069">
        <v>2.4230019999999999</v>
      </c>
      <c r="E2069">
        <v>1.489266</v>
      </c>
      <c r="F2069">
        <v>2.8483350000000001</v>
      </c>
    </row>
    <row r="2070" spans="1:6" x14ac:dyDescent="0.3">
      <c r="A2070" t="s">
        <v>88</v>
      </c>
      <c r="B2070">
        <v>101</v>
      </c>
      <c r="C2070">
        <v>-0.1025673</v>
      </c>
      <c r="D2070">
        <v>2.4229799999999999</v>
      </c>
      <c r="E2070">
        <v>1.4894449999999999</v>
      </c>
      <c r="F2070">
        <v>2.8481209999999999</v>
      </c>
    </row>
    <row r="2071" spans="1:6" x14ac:dyDescent="0.3">
      <c r="A2071" t="s">
        <v>88</v>
      </c>
      <c r="B2071">
        <v>102</v>
      </c>
      <c r="C2071">
        <v>-0.1025575</v>
      </c>
      <c r="D2071">
        <v>2.4229579999999999</v>
      </c>
      <c r="E2071">
        <v>1.4896290000000001</v>
      </c>
      <c r="F2071">
        <v>2.847909</v>
      </c>
    </row>
    <row r="2072" spans="1:6" x14ac:dyDescent="0.3">
      <c r="A2072" t="s">
        <v>88</v>
      </c>
      <c r="B2072">
        <v>103</v>
      </c>
      <c r="C2072">
        <v>-0.10254770000000001</v>
      </c>
      <c r="D2072">
        <v>2.4229430000000001</v>
      </c>
      <c r="E2072">
        <v>1.489814</v>
      </c>
      <c r="F2072">
        <v>2.847702</v>
      </c>
    </row>
    <row r="2073" spans="1:6" x14ac:dyDescent="0.3">
      <c r="A2073" t="s">
        <v>88</v>
      </c>
      <c r="B2073">
        <v>104</v>
      </c>
      <c r="C2073">
        <v>-0.102538</v>
      </c>
      <c r="D2073">
        <v>2.42293</v>
      </c>
      <c r="E2073">
        <v>1.4900009999999999</v>
      </c>
      <c r="F2073">
        <v>2.8475000000000001</v>
      </c>
    </row>
    <row r="2074" spans="1:6" x14ac:dyDescent="0.3">
      <c r="A2074" t="s">
        <v>88</v>
      </c>
      <c r="B2074">
        <v>105</v>
      </c>
      <c r="C2074">
        <v>-0.10252840000000001</v>
      </c>
      <c r="D2074">
        <v>2.42292</v>
      </c>
      <c r="E2074">
        <v>1.4901880000000001</v>
      </c>
      <c r="F2074">
        <v>2.8473039999999998</v>
      </c>
    </row>
    <row r="2075" spans="1:6" x14ac:dyDescent="0.3">
      <c r="A2075" t="s">
        <v>88</v>
      </c>
      <c r="B2075">
        <v>106</v>
      </c>
      <c r="C2075">
        <v>-0.1025191</v>
      </c>
      <c r="D2075">
        <v>2.4229120000000002</v>
      </c>
      <c r="E2075">
        <v>1.490375</v>
      </c>
      <c r="F2075">
        <v>2.8471150000000001</v>
      </c>
    </row>
    <row r="2076" spans="1:6" x14ac:dyDescent="0.3">
      <c r="A2076" t="s">
        <v>88</v>
      </c>
      <c r="B2076">
        <v>107</v>
      </c>
      <c r="C2076">
        <v>-0.1025099</v>
      </c>
      <c r="D2076">
        <v>2.4229059999999998</v>
      </c>
      <c r="E2076">
        <v>1.490559</v>
      </c>
      <c r="F2076">
        <v>2.8469340000000001</v>
      </c>
    </row>
    <row r="2077" spans="1:6" x14ac:dyDescent="0.3">
      <c r="A2077" t="s">
        <v>88</v>
      </c>
      <c r="B2077">
        <v>108</v>
      </c>
      <c r="C2077">
        <v>-0.10250090000000001</v>
      </c>
      <c r="D2077">
        <v>2.422901</v>
      </c>
      <c r="E2077">
        <v>1.490739</v>
      </c>
      <c r="F2077">
        <v>2.8467609999999999</v>
      </c>
    </row>
    <row r="2078" spans="1:6" x14ac:dyDescent="0.3">
      <c r="A2078" t="s">
        <v>88</v>
      </c>
      <c r="B2078">
        <v>109</v>
      </c>
      <c r="C2078">
        <v>-0.1137605</v>
      </c>
      <c r="D2078">
        <v>2.4765239999999999</v>
      </c>
      <c r="E2078">
        <v>1.2494810000000001</v>
      </c>
      <c r="F2078">
        <v>2.8468040000000001</v>
      </c>
    </row>
    <row r="2079" spans="1:6" x14ac:dyDescent="0.3">
      <c r="A2079" t="s">
        <v>88</v>
      </c>
      <c r="B2079">
        <v>110</v>
      </c>
      <c r="C2079">
        <v>-0.1137599</v>
      </c>
      <c r="D2079">
        <v>2.4765429999999999</v>
      </c>
      <c r="E2079">
        <v>1.2495099999999999</v>
      </c>
      <c r="F2079">
        <v>2.8468330000000002</v>
      </c>
    </row>
    <row r="2080" spans="1:6" x14ac:dyDescent="0.3">
      <c r="A2080" t="s">
        <v>88</v>
      </c>
      <c r="B2080">
        <v>111</v>
      </c>
      <c r="C2080">
        <v>-0.1137584</v>
      </c>
      <c r="D2080">
        <v>2.476556</v>
      </c>
      <c r="E2080">
        <v>1.2495510000000001</v>
      </c>
      <c r="F2080">
        <v>2.8468580000000001</v>
      </c>
    </row>
    <row r="2081" spans="1:6" x14ac:dyDescent="0.3">
      <c r="A2081" t="s">
        <v>88</v>
      </c>
      <c r="B2081">
        <v>112</v>
      </c>
      <c r="C2081">
        <v>-0.1137563</v>
      </c>
      <c r="D2081">
        <v>2.4765640000000002</v>
      </c>
      <c r="E2081">
        <v>1.2496</v>
      </c>
      <c r="F2081">
        <v>2.8468789999999999</v>
      </c>
    </row>
    <row r="2082" spans="1:6" x14ac:dyDescent="0.3">
      <c r="A2082" t="s">
        <v>88</v>
      </c>
      <c r="B2082">
        <v>113</v>
      </c>
      <c r="C2082">
        <v>-0.1137537</v>
      </c>
      <c r="D2082">
        <v>2.4765709999999999</v>
      </c>
      <c r="E2082">
        <v>1.2496529999999999</v>
      </c>
      <c r="F2082">
        <v>2.8469000000000002</v>
      </c>
    </row>
    <row r="2083" spans="1:6" x14ac:dyDescent="0.3">
      <c r="A2083" t="s">
        <v>88</v>
      </c>
      <c r="B2083">
        <v>114</v>
      </c>
      <c r="C2083">
        <v>-0.1137509</v>
      </c>
      <c r="D2083">
        <v>2.4765760000000001</v>
      </c>
      <c r="E2083">
        <v>1.249709</v>
      </c>
      <c r="F2083">
        <v>2.8469190000000002</v>
      </c>
    </row>
    <row r="2084" spans="1:6" x14ac:dyDescent="0.3">
      <c r="A2084" t="s">
        <v>88</v>
      </c>
      <c r="B2084">
        <v>115</v>
      </c>
      <c r="C2084">
        <v>-0.1137478</v>
      </c>
      <c r="D2084">
        <v>2.4765790000000001</v>
      </c>
      <c r="E2084">
        <v>1.2497640000000001</v>
      </c>
      <c r="F2084">
        <v>2.8469370000000001</v>
      </c>
    </row>
    <row r="2085" spans="1:6" x14ac:dyDescent="0.3">
      <c r="A2085" t="s">
        <v>88</v>
      </c>
      <c r="B2085">
        <v>116</v>
      </c>
      <c r="C2085">
        <v>-0.1137447</v>
      </c>
      <c r="D2085">
        <v>2.4765809999999999</v>
      </c>
      <c r="E2085">
        <v>1.2498180000000001</v>
      </c>
      <c r="F2085">
        <v>2.8469530000000001</v>
      </c>
    </row>
    <row r="2086" spans="1:6" x14ac:dyDescent="0.3">
      <c r="A2086" t="s">
        <v>88</v>
      </c>
      <c r="B2086">
        <v>117</v>
      </c>
      <c r="C2086">
        <v>-0.1137415</v>
      </c>
      <c r="D2086">
        <v>2.4765820000000001</v>
      </c>
      <c r="E2086">
        <v>1.2498689999999999</v>
      </c>
      <c r="F2086">
        <v>2.8469690000000001</v>
      </c>
    </row>
    <row r="2087" spans="1:6" x14ac:dyDescent="0.3">
      <c r="A2087" t="s">
        <v>88</v>
      </c>
      <c r="B2087">
        <v>118</v>
      </c>
      <c r="C2087">
        <v>-0.1137383</v>
      </c>
      <c r="D2087">
        <v>2.4765820000000001</v>
      </c>
      <c r="E2087">
        <v>1.2499180000000001</v>
      </c>
      <c r="F2087">
        <v>2.8469820000000001</v>
      </c>
    </row>
    <row r="2088" spans="1:6" x14ac:dyDescent="0.3">
      <c r="A2088" t="s">
        <v>88</v>
      </c>
      <c r="B2088">
        <v>119</v>
      </c>
      <c r="C2088">
        <v>-0.11373519999999999</v>
      </c>
      <c r="D2088">
        <v>2.4765809999999999</v>
      </c>
      <c r="E2088">
        <v>1.2499629999999999</v>
      </c>
      <c r="F2088">
        <v>2.846994</v>
      </c>
    </row>
    <row r="2089" spans="1:6" x14ac:dyDescent="0.3">
      <c r="A2089" t="s">
        <v>88</v>
      </c>
      <c r="B2089">
        <v>120</v>
      </c>
      <c r="C2089">
        <v>-0.1137321</v>
      </c>
      <c r="D2089">
        <v>2.4765779999999999</v>
      </c>
      <c r="E2089">
        <v>1.250003</v>
      </c>
      <c r="F2089">
        <v>2.8470040000000001</v>
      </c>
    </row>
    <row r="2090" spans="1:6" x14ac:dyDescent="0.3">
      <c r="A2090" t="s">
        <v>88</v>
      </c>
      <c r="B2090">
        <v>121</v>
      </c>
      <c r="C2090">
        <v>-0.1127939</v>
      </c>
      <c r="D2090">
        <v>2.4830009999999998</v>
      </c>
      <c r="E2090">
        <v>1.2885</v>
      </c>
      <c r="F2090">
        <v>2.8469709999999999</v>
      </c>
    </row>
    <row r="2091" spans="1:6" x14ac:dyDescent="0.3">
      <c r="A2091" t="s">
        <v>88</v>
      </c>
      <c r="B2091">
        <v>122</v>
      </c>
      <c r="C2091">
        <v>-0.11279119999999999</v>
      </c>
      <c r="D2091">
        <v>2.482999</v>
      </c>
      <c r="E2091">
        <v>1.288529</v>
      </c>
      <c r="F2091">
        <v>2.8469359999999999</v>
      </c>
    </row>
    <row r="2092" spans="1:6" x14ac:dyDescent="0.3">
      <c r="A2092" t="s">
        <v>88</v>
      </c>
      <c r="B2092">
        <v>123</v>
      </c>
      <c r="C2092">
        <v>-0.11278870000000001</v>
      </c>
      <c r="D2092">
        <v>2.482999</v>
      </c>
      <c r="E2092">
        <v>1.288556</v>
      </c>
      <c r="F2092">
        <v>2.8468990000000001</v>
      </c>
    </row>
    <row r="2093" spans="1:6" x14ac:dyDescent="0.3">
      <c r="A2093" t="s">
        <v>88</v>
      </c>
      <c r="B2093">
        <v>124</v>
      </c>
      <c r="C2093">
        <v>-0.11278639999999999</v>
      </c>
      <c r="D2093">
        <v>2.4830000000000001</v>
      </c>
      <c r="E2093">
        <v>1.2885800000000001</v>
      </c>
      <c r="F2093">
        <v>2.8468599999999999</v>
      </c>
    </row>
    <row r="2094" spans="1:6" x14ac:dyDescent="0.3">
      <c r="A2094" t="s">
        <v>88</v>
      </c>
      <c r="B2094">
        <v>125</v>
      </c>
      <c r="C2094">
        <v>-0.1127842</v>
      </c>
      <c r="D2094">
        <v>2.4830019999999999</v>
      </c>
      <c r="E2094">
        <v>1.2886029999999999</v>
      </c>
      <c r="F2094">
        <v>2.8468200000000001</v>
      </c>
    </row>
    <row r="2095" spans="1:6" x14ac:dyDescent="0.3">
      <c r="A2095" t="s">
        <v>88</v>
      </c>
      <c r="B2095">
        <v>126</v>
      </c>
      <c r="C2095">
        <v>-0.1127822</v>
      </c>
      <c r="D2095">
        <v>2.4830030000000001</v>
      </c>
      <c r="E2095">
        <v>1.288624</v>
      </c>
      <c r="F2095">
        <v>2.846778</v>
      </c>
    </row>
    <row r="2096" spans="1:6" x14ac:dyDescent="0.3">
      <c r="A2096" t="s">
        <v>88</v>
      </c>
      <c r="B2096">
        <v>127</v>
      </c>
      <c r="C2096">
        <v>-0.1127802</v>
      </c>
      <c r="D2096">
        <v>2.483006</v>
      </c>
      <c r="E2096">
        <v>1.2886439999999999</v>
      </c>
      <c r="F2096">
        <v>2.8467340000000001</v>
      </c>
    </row>
    <row r="2097" spans="1:6" x14ac:dyDescent="0.3">
      <c r="A2097" t="s">
        <v>88</v>
      </c>
      <c r="B2097">
        <v>128</v>
      </c>
      <c r="C2097">
        <v>-0.1127784</v>
      </c>
      <c r="D2097">
        <v>2.4830100000000002</v>
      </c>
      <c r="E2097">
        <v>1.288662</v>
      </c>
      <c r="F2097">
        <v>2.846689</v>
      </c>
    </row>
    <row r="2098" spans="1:6" x14ac:dyDescent="0.3">
      <c r="A2098" t="s">
        <v>88</v>
      </c>
      <c r="B2098">
        <v>129</v>
      </c>
      <c r="C2098">
        <v>-0.1127766</v>
      </c>
      <c r="D2098">
        <v>2.4830139999999998</v>
      </c>
      <c r="E2098">
        <v>1.28868</v>
      </c>
      <c r="F2098">
        <v>2.8466450000000001</v>
      </c>
    </row>
    <row r="2099" spans="1:6" x14ac:dyDescent="0.3">
      <c r="A2099" t="s">
        <v>88</v>
      </c>
      <c r="B2099">
        <v>130</v>
      </c>
      <c r="C2099">
        <v>-0.112775</v>
      </c>
      <c r="D2099">
        <v>2.4830169999999998</v>
      </c>
      <c r="E2099">
        <v>1.2886979999999999</v>
      </c>
      <c r="F2099">
        <v>2.8466010000000002</v>
      </c>
    </row>
    <row r="2100" spans="1:6" x14ac:dyDescent="0.3">
      <c r="A2100" t="s">
        <v>88</v>
      </c>
      <c r="B2100">
        <v>131</v>
      </c>
      <c r="C2100">
        <v>-0.1127736</v>
      </c>
      <c r="D2100">
        <v>2.4830220000000001</v>
      </c>
      <c r="E2100">
        <v>1.2887139999999999</v>
      </c>
      <c r="F2100">
        <v>2.8465579999999999</v>
      </c>
    </row>
    <row r="2101" spans="1:6" x14ac:dyDescent="0.3">
      <c r="A2101" t="s">
        <v>88</v>
      </c>
      <c r="B2101">
        <v>132</v>
      </c>
      <c r="C2101">
        <v>-0.11277230000000001</v>
      </c>
      <c r="D2101">
        <v>2.4830260000000002</v>
      </c>
      <c r="E2101">
        <v>1.2887299999999999</v>
      </c>
      <c r="F2101">
        <v>2.8465180000000001</v>
      </c>
    </row>
    <row r="2102" spans="1:6" x14ac:dyDescent="0.3">
      <c r="A2102" t="s">
        <v>88</v>
      </c>
      <c r="B2102">
        <v>133</v>
      </c>
      <c r="C2102">
        <v>-0.1185861</v>
      </c>
      <c r="D2102">
        <v>2.5935190000000001</v>
      </c>
      <c r="E2102">
        <v>1.254051</v>
      </c>
      <c r="F2102">
        <v>2.8464130000000001</v>
      </c>
    </row>
    <row r="2103" spans="1:6" x14ac:dyDescent="0.3">
      <c r="A2103" t="s">
        <v>88</v>
      </c>
      <c r="B2103">
        <v>134</v>
      </c>
      <c r="C2103">
        <v>-0.1185836</v>
      </c>
      <c r="D2103">
        <v>2.5935809999999999</v>
      </c>
      <c r="E2103">
        <v>1.2541340000000001</v>
      </c>
      <c r="F2103">
        <v>2.8463319999999999</v>
      </c>
    </row>
    <row r="2104" spans="1:6" x14ac:dyDescent="0.3">
      <c r="A2104" t="s">
        <v>88</v>
      </c>
      <c r="B2104">
        <v>135</v>
      </c>
      <c r="C2104">
        <v>-0.11858050000000001</v>
      </c>
      <c r="D2104">
        <v>2.5936720000000002</v>
      </c>
      <c r="E2104">
        <v>1.2542500000000001</v>
      </c>
      <c r="F2104">
        <v>2.8462689999999999</v>
      </c>
    </row>
    <row r="2105" spans="1:6" x14ac:dyDescent="0.3">
      <c r="A2105" t="s">
        <v>88</v>
      </c>
      <c r="B2105">
        <v>136</v>
      </c>
      <c r="C2105">
        <v>-0.1185769</v>
      </c>
      <c r="D2105">
        <v>2.5937890000000001</v>
      </c>
      <c r="E2105">
        <v>1.254391</v>
      </c>
      <c r="F2105">
        <v>2.846222</v>
      </c>
    </row>
    <row r="2106" spans="1:6" x14ac:dyDescent="0.3">
      <c r="A2106" t="s">
        <v>88</v>
      </c>
      <c r="B2106">
        <v>137</v>
      </c>
      <c r="C2106">
        <v>-0.11857330000000001</v>
      </c>
      <c r="D2106">
        <v>2.5939260000000002</v>
      </c>
      <c r="E2106">
        <v>1.2545459999999999</v>
      </c>
      <c r="F2106">
        <v>2.8461919999999998</v>
      </c>
    </row>
    <row r="2107" spans="1:6" x14ac:dyDescent="0.3">
      <c r="A2107" t="s">
        <v>88</v>
      </c>
      <c r="B2107">
        <v>138</v>
      </c>
      <c r="C2107">
        <v>-0.11856949999999999</v>
      </c>
      <c r="D2107">
        <v>2.5940789999999998</v>
      </c>
      <c r="E2107">
        <v>1.2547140000000001</v>
      </c>
      <c r="F2107">
        <v>2.846177</v>
      </c>
    </row>
    <row r="2108" spans="1:6" x14ac:dyDescent="0.3">
      <c r="A2108" t="s">
        <v>88</v>
      </c>
      <c r="B2108">
        <v>139</v>
      </c>
      <c r="C2108">
        <v>-0.1185658</v>
      </c>
      <c r="D2108">
        <v>2.5942440000000002</v>
      </c>
      <c r="E2108">
        <v>1.254885</v>
      </c>
      <c r="F2108">
        <v>2.8461759999999998</v>
      </c>
    </row>
    <row r="2109" spans="1:6" x14ac:dyDescent="0.3">
      <c r="A2109" t="s">
        <v>88</v>
      </c>
      <c r="B2109">
        <v>140</v>
      </c>
      <c r="C2109">
        <v>-0.1185623</v>
      </c>
      <c r="D2109">
        <v>2.5944150000000001</v>
      </c>
      <c r="E2109">
        <v>1.2550570000000001</v>
      </c>
      <c r="F2109">
        <v>2.84619</v>
      </c>
    </row>
    <row r="2110" spans="1:6" x14ac:dyDescent="0.3">
      <c r="A2110" t="s">
        <v>88</v>
      </c>
      <c r="B2110">
        <v>141</v>
      </c>
      <c r="C2110">
        <v>-0.1185591</v>
      </c>
      <c r="D2110">
        <v>2.5945900000000002</v>
      </c>
      <c r="E2110">
        <v>1.2552239999999999</v>
      </c>
      <c r="F2110">
        <v>2.8462160000000001</v>
      </c>
    </row>
    <row r="2111" spans="1:6" x14ac:dyDescent="0.3">
      <c r="A2111" t="s">
        <v>88</v>
      </c>
      <c r="B2111">
        <v>142</v>
      </c>
      <c r="C2111">
        <v>-0.1185561</v>
      </c>
      <c r="D2111">
        <v>2.5947640000000001</v>
      </c>
      <c r="E2111">
        <v>1.2553840000000001</v>
      </c>
      <c r="F2111">
        <v>2.8462540000000001</v>
      </c>
    </row>
    <row r="2112" spans="1:6" x14ac:dyDescent="0.3">
      <c r="A2112" t="s">
        <v>88</v>
      </c>
      <c r="B2112">
        <v>143</v>
      </c>
      <c r="C2112">
        <v>-0.11855350000000001</v>
      </c>
      <c r="D2112">
        <v>2.5949330000000002</v>
      </c>
      <c r="E2112">
        <v>1.255536</v>
      </c>
      <c r="F2112">
        <v>2.8463020000000001</v>
      </c>
    </row>
    <row r="2113" spans="1:6" x14ac:dyDescent="0.3">
      <c r="A2113" t="s">
        <v>88</v>
      </c>
      <c r="B2113">
        <v>144</v>
      </c>
      <c r="C2113">
        <v>-0.1185513</v>
      </c>
      <c r="D2113">
        <v>2.5950980000000001</v>
      </c>
      <c r="E2113">
        <v>1.2556769999999999</v>
      </c>
      <c r="F2113">
        <v>2.8463599999999998</v>
      </c>
    </row>
    <row r="2114" spans="1:6" x14ac:dyDescent="0.3">
      <c r="A2114" t="s">
        <v>88</v>
      </c>
      <c r="B2114">
        <v>145</v>
      </c>
      <c r="C2114">
        <v>-0.1145688</v>
      </c>
      <c r="D2114">
        <v>2.5186069999999998</v>
      </c>
      <c r="E2114">
        <v>1.296764</v>
      </c>
      <c r="F2114">
        <v>2.8464930000000002</v>
      </c>
    </row>
    <row r="2115" spans="1:6" x14ac:dyDescent="0.3">
      <c r="A2115" t="s">
        <v>88</v>
      </c>
      <c r="B2115">
        <v>146</v>
      </c>
      <c r="C2115">
        <v>-0.11456959999999999</v>
      </c>
      <c r="D2115">
        <v>2.5186540000000002</v>
      </c>
      <c r="E2115">
        <v>1.2967869999999999</v>
      </c>
      <c r="F2115">
        <v>2.8466179999999999</v>
      </c>
    </row>
    <row r="2116" spans="1:6" x14ac:dyDescent="0.3">
      <c r="A2116" t="s">
        <v>88</v>
      </c>
      <c r="B2116">
        <v>147</v>
      </c>
      <c r="C2116">
        <v>-0.11457000000000001</v>
      </c>
      <c r="D2116">
        <v>2.518678</v>
      </c>
      <c r="E2116">
        <v>1.296808</v>
      </c>
      <c r="F2116">
        <v>2.8467389999999999</v>
      </c>
    </row>
    <row r="2117" spans="1:6" x14ac:dyDescent="0.3">
      <c r="A2117" t="s">
        <v>88</v>
      </c>
      <c r="B2117">
        <v>148</v>
      </c>
      <c r="C2117">
        <v>-0.1145704</v>
      </c>
      <c r="D2117">
        <v>2.5186839999999999</v>
      </c>
      <c r="E2117">
        <v>1.2968219999999999</v>
      </c>
      <c r="F2117">
        <v>2.846857</v>
      </c>
    </row>
    <row r="2118" spans="1:6" x14ac:dyDescent="0.3">
      <c r="A2118" t="s">
        <v>88</v>
      </c>
      <c r="B2118">
        <v>149</v>
      </c>
      <c r="C2118">
        <v>-0.1145708</v>
      </c>
      <c r="D2118">
        <v>2.5186730000000002</v>
      </c>
      <c r="E2118">
        <v>1.2968310000000001</v>
      </c>
      <c r="F2118">
        <v>2.8469709999999999</v>
      </c>
    </row>
    <row r="2119" spans="1:6" x14ac:dyDescent="0.3">
      <c r="A2119" t="s">
        <v>88</v>
      </c>
      <c r="B2119">
        <v>150</v>
      </c>
      <c r="C2119">
        <v>-0.1145711</v>
      </c>
      <c r="D2119">
        <v>2.5186480000000002</v>
      </c>
      <c r="E2119">
        <v>1.296834</v>
      </c>
      <c r="F2119">
        <v>2.847083</v>
      </c>
    </row>
    <row r="2120" spans="1:6" x14ac:dyDescent="0.3">
      <c r="A2120" t="s">
        <v>88</v>
      </c>
      <c r="B2120">
        <v>151</v>
      </c>
      <c r="C2120">
        <v>-0.1145716</v>
      </c>
      <c r="D2120">
        <v>2.5186109999999999</v>
      </c>
      <c r="E2120">
        <v>1.2968299999999999</v>
      </c>
      <c r="F2120">
        <v>2.8471899999999999</v>
      </c>
    </row>
    <row r="2121" spans="1:6" x14ac:dyDescent="0.3">
      <c r="A2121" t="s">
        <v>88</v>
      </c>
      <c r="B2121">
        <v>152</v>
      </c>
      <c r="C2121">
        <v>-0.11457199999999999</v>
      </c>
      <c r="D2121">
        <v>2.5185650000000002</v>
      </c>
      <c r="E2121">
        <v>1.296821</v>
      </c>
      <c r="F2121">
        <v>2.8472940000000002</v>
      </c>
    </row>
    <row r="2122" spans="1:6" x14ac:dyDescent="0.3">
      <c r="A2122" t="s">
        <v>88</v>
      </c>
      <c r="B2122">
        <v>153</v>
      </c>
      <c r="C2122">
        <v>-0.11457249999999999</v>
      </c>
      <c r="D2122">
        <v>2.5185119999999999</v>
      </c>
      <c r="E2122">
        <v>1.2968059999999999</v>
      </c>
      <c r="F2122">
        <v>2.8473920000000001</v>
      </c>
    </row>
    <row r="2123" spans="1:6" x14ac:dyDescent="0.3">
      <c r="A2123" t="s">
        <v>88</v>
      </c>
      <c r="B2123">
        <v>154</v>
      </c>
      <c r="C2123">
        <v>-0.1145731</v>
      </c>
      <c r="D2123">
        <v>2.5184519999999999</v>
      </c>
      <c r="E2123">
        <v>1.296786</v>
      </c>
      <c r="F2123">
        <v>2.847486</v>
      </c>
    </row>
    <row r="2124" spans="1:6" x14ac:dyDescent="0.3">
      <c r="A2124" t="s">
        <v>88</v>
      </c>
      <c r="B2124">
        <v>155</v>
      </c>
      <c r="C2124">
        <v>-0.1145737</v>
      </c>
      <c r="D2124">
        <v>2.518389</v>
      </c>
      <c r="E2124">
        <v>1.296762</v>
      </c>
      <c r="F2124">
        <v>2.8475730000000001</v>
      </c>
    </row>
    <row r="2125" spans="1:6" x14ac:dyDescent="0.3">
      <c r="A2125" t="s">
        <v>88</v>
      </c>
      <c r="B2125">
        <v>156</v>
      </c>
      <c r="C2125">
        <v>-0.11457440000000001</v>
      </c>
      <c r="D2125">
        <v>2.5183219999999999</v>
      </c>
      <c r="E2125">
        <v>1.2967340000000001</v>
      </c>
      <c r="F2125">
        <v>2.8476530000000002</v>
      </c>
    </row>
    <row r="2126" spans="1:6" x14ac:dyDescent="0.3">
      <c r="A2126" t="s">
        <v>88</v>
      </c>
      <c r="B2126">
        <v>157</v>
      </c>
      <c r="C2126">
        <v>-0.1052573</v>
      </c>
      <c r="D2126">
        <v>2.522265</v>
      </c>
      <c r="E2126">
        <v>1.531785</v>
      </c>
      <c r="F2126">
        <v>2.847607</v>
      </c>
    </row>
    <row r="2127" spans="1:6" x14ac:dyDescent="0.3">
      <c r="A2127" t="s">
        <v>88</v>
      </c>
      <c r="B2127">
        <v>158</v>
      </c>
      <c r="C2127">
        <v>-0.1052599</v>
      </c>
      <c r="D2127">
        <v>2.5222410000000002</v>
      </c>
      <c r="E2127">
        <v>1.531747</v>
      </c>
      <c r="F2127">
        <v>2.84755</v>
      </c>
    </row>
    <row r="2128" spans="1:6" x14ac:dyDescent="0.3">
      <c r="A2128" t="s">
        <v>88</v>
      </c>
      <c r="B2128">
        <v>159</v>
      </c>
      <c r="C2128">
        <v>-0.1052623</v>
      </c>
      <c r="D2128">
        <v>2.5222180000000001</v>
      </c>
      <c r="E2128">
        <v>1.5317179999999999</v>
      </c>
      <c r="F2128">
        <v>2.8474849999999998</v>
      </c>
    </row>
    <row r="2129" spans="1:6" x14ac:dyDescent="0.3">
      <c r="A2129" t="s">
        <v>88</v>
      </c>
      <c r="B2129">
        <v>160</v>
      </c>
      <c r="C2129">
        <v>-0.1052646</v>
      </c>
      <c r="D2129">
        <v>2.522195</v>
      </c>
      <c r="E2129">
        <v>1.5316920000000001</v>
      </c>
      <c r="F2129">
        <v>2.8474149999999998</v>
      </c>
    </row>
    <row r="2130" spans="1:6" x14ac:dyDescent="0.3">
      <c r="A2130" t="s">
        <v>88</v>
      </c>
      <c r="B2130">
        <v>161</v>
      </c>
      <c r="C2130">
        <v>-0.1052669</v>
      </c>
      <c r="D2130">
        <v>2.52217</v>
      </c>
      <c r="E2130">
        <v>1.531668</v>
      </c>
      <c r="F2130">
        <v>2.8473410000000001</v>
      </c>
    </row>
    <row r="2131" spans="1:6" x14ac:dyDescent="0.3">
      <c r="A2131" t="s">
        <v>88</v>
      </c>
      <c r="B2131">
        <v>162</v>
      </c>
      <c r="C2131">
        <v>-0.1052693</v>
      </c>
      <c r="D2131">
        <v>2.5221460000000002</v>
      </c>
      <c r="E2131">
        <v>1.5316419999999999</v>
      </c>
      <c r="F2131">
        <v>2.8472620000000002</v>
      </c>
    </row>
    <row r="2132" spans="1:6" x14ac:dyDescent="0.3">
      <c r="A2132" t="s">
        <v>88</v>
      </c>
      <c r="B2132">
        <v>163</v>
      </c>
      <c r="C2132">
        <v>-0.1052717</v>
      </c>
      <c r="D2132">
        <v>2.5221200000000001</v>
      </c>
      <c r="E2132">
        <v>1.531612</v>
      </c>
      <c r="F2132">
        <v>2.8471790000000001</v>
      </c>
    </row>
    <row r="2133" spans="1:6" x14ac:dyDescent="0.3">
      <c r="A2133" t="s">
        <v>88</v>
      </c>
      <c r="B2133">
        <v>164</v>
      </c>
      <c r="C2133">
        <v>-0.1052743</v>
      </c>
      <c r="D2133">
        <v>2.5220940000000001</v>
      </c>
      <c r="E2133">
        <v>1.531576</v>
      </c>
      <c r="F2133">
        <v>2.8470930000000001</v>
      </c>
    </row>
    <row r="2134" spans="1:6" x14ac:dyDescent="0.3">
      <c r="A2134" t="s">
        <v>88</v>
      </c>
      <c r="B2134">
        <v>165</v>
      </c>
      <c r="C2134">
        <v>-0.1052772</v>
      </c>
      <c r="D2134">
        <v>2.5220669999999998</v>
      </c>
      <c r="E2134">
        <v>1.531534</v>
      </c>
      <c r="F2134">
        <v>2.847003</v>
      </c>
    </row>
    <row r="2135" spans="1:6" x14ac:dyDescent="0.3">
      <c r="A2135" t="s">
        <v>88</v>
      </c>
      <c r="B2135">
        <v>166</v>
      </c>
      <c r="C2135">
        <v>-0.10528029999999999</v>
      </c>
      <c r="D2135">
        <v>2.5220400000000001</v>
      </c>
      <c r="E2135">
        <v>1.5314840000000001</v>
      </c>
      <c r="F2135">
        <v>2.8469099999999998</v>
      </c>
    </row>
    <row r="2136" spans="1:6" x14ac:dyDescent="0.3">
      <c r="A2136" t="s">
        <v>88</v>
      </c>
      <c r="B2136">
        <v>167</v>
      </c>
      <c r="C2136">
        <v>-0.1052836</v>
      </c>
      <c r="D2136">
        <v>2.5220120000000001</v>
      </c>
      <c r="E2136">
        <v>1.5314270000000001</v>
      </c>
      <c r="F2136">
        <v>2.846816</v>
      </c>
    </row>
    <row r="2137" spans="1:6" x14ac:dyDescent="0.3">
      <c r="A2137" t="s">
        <v>88</v>
      </c>
      <c r="B2137">
        <v>168</v>
      </c>
      <c r="C2137">
        <v>-0.1052872</v>
      </c>
      <c r="D2137">
        <v>2.5219819999999999</v>
      </c>
      <c r="E2137">
        <v>1.531361</v>
      </c>
      <c r="F2137">
        <v>2.8467190000000002</v>
      </c>
    </row>
    <row r="2138" spans="1:6" x14ac:dyDescent="0.3">
      <c r="A2138" t="s">
        <v>88</v>
      </c>
      <c r="B2138">
        <v>169</v>
      </c>
      <c r="C2138">
        <v>-0.11084910000000001</v>
      </c>
      <c r="D2138">
        <v>2.5822669999999999</v>
      </c>
      <c r="E2138">
        <v>1.4488669999999999</v>
      </c>
      <c r="F2138">
        <v>2.8389509999999998</v>
      </c>
    </row>
    <row r="2139" spans="1:6" x14ac:dyDescent="0.3">
      <c r="A2139" t="s">
        <v>88</v>
      </c>
      <c r="B2139">
        <v>170</v>
      </c>
      <c r="C2139">
        <v>-0.11083</v>
      </c>
      <c r="D2139">
        <v>2.5821770000000002</v>
      </c>
      <c r="E2139">
        <v>1.4489339999999999</v>
      </c>
      <c r="F2139">
        <v>2.838778</v>
      </c>
    </row>
    <row r="2140" spans="1:6" x14ac:dyDescent="0.3">
      <c r="A2140" t="s">
        <v>88</v>
      </c>
      <c r="B2140">
        <v>171</v>
      </c>
      <c r="C2140">
        <v>-0.1108118</v>
      </c>
      <c r="D2140">
        <v>2.5820949999999998</v>
      </c>
      <c r="E2140">
        <v>1.4490080000000001</v>
      </c>
      <c r="F2140">
        <v>2.8385880000000001</v>
      </c>
    </row>
    <row r="2141" spans="1:6" x14ac:dyDescent="0.3">
      <c r="A2141" t="s">
        <v>88</v>
      </c>
      <c r="B2141">
        <v>172</v>
      </c>
      <c r="C2141">
        <v>-0.1107957</v>
      </c>
      <c r="D2141">
        <v>2.5820150000000002</v>
      </c>
      <c r="E2141">
        <v>1.449052</v>
      </c>
      <c r="F2141">
        <v>2.8383790000000002</v>
      </c>
    </row>
    <row r="2142" spans="1:6" x14ac:dyDescent="0.3">
      <c r="A2142" t="s">
        <v>88</v>
      </c>
      <c r="B2142">
        <v>173</v>
      </c>
      <c r="C2142">
        <v>-0.11078060000000001</v>
      </c>
      <c r="D2142">
        <v>2.5819369999999999</v>
      </c>
      <c r="E2142">
        <v>1.4490970000000001</v>
      </c>
      <c r="F2142">
        <v>2.838155</v>
      </c>
    </row>
    <row r="2143" spans="1:6" x14ac:dyDescent="0.3">
      <c r="A2143" t="s">
        <v>88</v>
      </c>
      <c r="B2143">
        <v>174</v>
      </c>
      <c r="C2143">
        <v>-0.1107668</v>
      </c>
      <c r="D2143">
        <v>2.581855</v>
      </c>
      <c r="E2143">
        <v>1.4491289999999999</v>
      </c>
      <c r="F2143">
        <v>2.8379189999999999</v>
      </c>
    </row>
    <row r="2144" spans="1:6" x14ac:dyDescent="0.3">
      <c r="A2144" t="s">
        <v>88</v>
      </c>
      <c r="B2144">
        <v>175</v>
      </c>
      <c r="C2144">
        <v>-0.1107537</v>
      </c>
      <c r="D2144">
        <v>2.5817670000000001</v>
      </c>
      <c r="E2144">
        <v>1.4491609999999999</v>
      </c>
      <c r="F2144">
        <v>2.8376809999999999</v>
      </c>
    </row>
    <row r="2145" spans="1:6" x14ac:dyDescent="0.3">
      <c r="A2145" t="s">
        <v>88</v>
      </c>
      <c r="B2145">
        <v>176</v>
      </c>
      <c r="C2145">
        <v>-0.1107422</v>
      </c>
      <c r="D2145">
        <v>2.5816720000000002</v>
      </c>
      <c r="E2145">
        <v>1.4491769999999999</v>
      </c>
      <c r="F2145">
        <v>2.8374459999999999</v>
      </c>
    </row>
    <row r="2146" spans="1:6" x14ac:dyDescent="0.3">
      <c r="A2146" t="s">
        <v>88</v>
      </c>
      <c r="B2146">
        <v>177</v>
      </c>
      <c r="C2146">
        <v>-0.1107315</v>
      </c>
      <c r="D2146">
        <v>2.581566</v>
      </c>
      <c r="E2146">
        <v>1.4491849999999999</v>
      </c>
      <c r="F2146">
        <v>2.8372220000000001</v>
      </c>
    </row>
    <row r="2147" spans="1:6" x14ac:dyDescent="0.3">
      <c r="A2147" t="s">
        <v>88</v>
      </c>
      <c r="B2147">
        <v>178</v>
      </c>
      <c r="C2147">
        <v>-0.1107224</v>
      </c>
      <c r="D2147">
        <v>2.5814499999999998</v>
      </c>
      <c r="E2147">
        <v>1.4491750000000001</v>
      </c>
      <c r="F2147">
        <v>2.8370139999999999</v>
      </c>
    </row>
    <row r="2148" spans="1:6" x14ac:dyDescent="0.3">
      <c r="A2148" t="s">
        <v>88</v>
      </c>
      <c r="B2148">
        <v>179</v>
      </c>
      <c r="C2148">
        <v>-0.1107139</v>
      </c>
      <c r="D2148">
        <v>2.5813269999999999</v>
      </c>
      <c r="E2148">
        <v>1.4491620000000001</v>
      </c>
      <c r="F2148">
        <v>2.8368259999999998</v>
      </c>
    </row>
    <row r="2149" spans="1:6" x14ac:dyDescent="0.3">
      <c r="A2149" t="s">
        <v>88</v>
      </c>
      <c r="B2149">
        <v>180</v>
      </c>
      <c r="C2149">
        <v>-0.1107059</v>
      </c>
      <c r="D2149">
        <v>2.581194</v>
      </c>
      <c r="E2149">
        <v>1.449152</v>
      </c>
      <c r="F2149">
        <v>2.8366609999999999</v>
      </c>
    </row>
    <row r="2150" spans="1:6" x14ac:dyDescent="0.3">
      <c r="A2150" t="s">
        <v>88</v>
      </c>
      <c r="B2150">
        <v>181</v>
      </c>
      <c r="C2150">
        <v>-0.11754530000000001</v>
      </c>
      <c r="D2150">
        <v>2.6432389999999999</v>
      </c>
      <c r="E2150">
        <v>1.313472</v>
      </c>
      <c r="F2150">
        <v>2.829704</v>
      </c>
    </row>
    <row r="2151" spans="1:6" x14ac:dyDescent="0.3">
      <c r="A2151" t="s">
        <v>88</v>
      </c>
      <c r="B2151">
        <v>182</v>
      </c>
      <c r="C2151">
        <v>-0.1175286</v>
      </c>
      <c r="D2151">
        <v>2.643081</v>
      </c>
      <c r="E2151">
        <v>1.3135650000000001</v>
      </c>
      <c r="F2151">
        <v>2.8295509999999999</v>
      </c>
    </row>
    <row r="2152" spans="1:6" x14ac:dyDescent="0.3">
      <c r="A2152" t="s">
        <v>88</v>
      </c>
      <c r="B2152">
        <v>183</v>
      </c>
      <c r="C2152">
        <v>-0.1175133</v>
      </c>
      <c r="D2152">
        <v>2.642935</v>
      </c>
      <c r="E2152">
        <v>1.313671</v>
      </c>
      <c r="F2152">
        <v>2.8294350000000001</v>
      </c>
    </row>
    <row r="2153" spans="1:6" x14ac:dyDescent="0.3">
      <c r="A2153" t="s">
        <v>88</v>
      </c>
      <c r="B2153">
        <v>184</v>
      </c>
      <c r="C2153">
        <v>-0.1174983</v>
      </c>
      <c r="D2153">
        <v>2.6428060000000002</v>
      </c>
      <c r="E2153">
        <v>1.313806</v>
      </c>
      <c r="F2153">
        <v>2.8293539999999999</v>
      </c>
    </row>
    <row r="2154" spans="1:6" x14ac:dyDescent="0.3">
      <c r="A2154" t="s">
        <v>88</v>
      </c>
      <c r="B2154">
        <v>185</v>
      </c>
      <c r="C2154">
        <v>-0.1174852</v>
      </c>
      <c r="D2154">
        <v>2.6426850000000002</v>
      </c>
      <c r="E2154">
        <v>1.3139270000000001</v>
      </c>
      <c r="F2154">
        <v>2.829304</v>
      </c>
    </row>
    <row r="2155" spans="1:6" x14ac:dyDescent="0.3">
      <c r="A2155" t="s">
        <v>88</v>
      </c>
      <c r="B2155">
        <v>186</v>
      </c>
      <c r="C2155">
        <v>-0.1174727</v>
      </c>
      <c r="D2155">
        <v>2.6425779999999999</v>
      </c>
      <c r="E2155">
        <v>1.3140609999999999</v>
      </c>
      <c r="F2155">
        <v>2.8292830000000002</v>
      </c>
    </row>
    <row r="2156" spans="1:6" x14ac:dyDescent="0.3">
      <c r="A2156" t="s">
        <v>88</v>
      </c>
      <c r="B2156">
        <v>187</v>
      </c>
      <c r="C2156">
        <v>-0.1174617</v>
      </c>
      <c r="D2156">
        <v>2.6424829999999999</v>
      </c>
      <c r="E2156">
        <v>1.314184</v>
      </c>
      <c r="F2156">
        <v>2.8292899999999999</v>
      </c>
    </row>
    <row r="2157" spans="1:6" x14ac:dyDescent="0.3">
      <c r="A2157" t="s">
        <v>88</v>
      </c>
      <c r="B2157">
        <v>188</v>
      </c>
      <c r="C2157">
        <v>-0.117452</v>
      </c>
      <c r="D2157">
        <v>2.642395</v>
      </c>
      <c r="E2157">
        <v>1.3142929999999999</v>
      </c>
      <c r="F2157">
        <v>2.8293200000000001</v>
      </c>
    </row>
    <row r="2158" spans="1:6" x14ac:dyDescent="0.3">
      <c r="A2158" t="s">
        <v>88</v>
      </c>
      <c r="B2158">
        <v>189</v>
      </c>
      <c r="C2158">
        <v>-0.1174433</v>
      </c>
      <c r="D2158">
        <v>2.6423160000000001</v>
      </c>
      <c r="E2158">
        <v>1.3143940000000001</v>
      </c>
      <c r="F2158">
        <v>2.8293689999999998</v>
      </c>
    </row>
    <row r="2159" spans="1:6" x14ac:dyDescent="0.3">
      <c r="A2159" t="s">
        <v>88</v>
      </c>
      <c r="B2159">
        <v>190</v>
      </c>
      <c r="C2159">
        <v>-0.1174356</v>
      </c>
      <c r="D2159">
        <v>2.642245</v>
      </c>
      <c r="E2159">
        <v>1.3144849999999999</v>
      </c>
      <c r="F2159">
        <v>2.829434</v>
      </c>
    </row>
    <row r="2160" spans="1:6" x14ac:dyDescent="0.3">
      <c r="A2160" t="s">
        <v>88</v>
      </c>
      <c r="B2160">
        <v>191</v>
      </c>
      <c r="C2160">
        <v>-0.1174289</v>
      </c>
      <c r="D2160">
        <v>2.6421839999999999</v>
      </c>
      <c r="E2160">
        <v>1.3145690000000001</v>
      </c>
      <c r="F2160">
        <v>2.8295089999999998</v>
      </c>
    </row>
    <row r="2161" spans="1:6" x14ac:dyDescent="0.3">
      <c r="A2161" t="s">
        <v>88</v>
      </c>
      <c r="B2161">
        <v>192</v>
      </c>
      <c r="C2161">
        <v>-0.1174231</v>
      </c>
      <c r="D2161">
        <v>2.642128</v>
      </c>
      <c r="E2161">
        <v>1.314638</v>
      </c>
      <c r="F2161">
        <v>2.8295910000000002</v>
      </c>
    </row>
    <row r="2162" spans="1:6" x14ac:dyDescent="0.3">
      <c r="A2162" t="s">
        <v>88</v>
      </c>
      <c r="B2162">
        <v>193</v>
      </c>
      <c r="C2162">
        <v>-0.13154550000000001</v>
      </c>
      <c r="D2162">
        <v>2.6529690000000001</v>
      </c>
      <c r="E2162">
        <v>0.97515660000000004</v>
      </c>
      <c r="F2162">
        <v>2.8304520000000002</v>
      </c>
    </row>
    <row r="2163" spans="1:6" x14ac:dyDescent="0.3">
      <c r="A2163" t="s">
        <v>88</v>
      </c>
      <c r="B2163">
        <v>194</v>
      </c>
      <c r="C2163">
        <v>-0.13154440000000001</v>
      </c>
      <c r="D2163">
        <v>2.652917</v>
      </c>
      <c r="E2163">
        <v>0.97514639999999997</v>
      </c>
      <c r="F2163">
        <v>2.8307039999999999</v>
      </c>
    </row>
    <row r="2164" spans="1:6" x14ac:dyDescent="0.3">
      <c r="A2164" t="s">
        <v>88</v>
      </c>
      <c r="B2164">
        <v>195</v>
      </c>
      <c r="C2164">
        <v>-0.13154440000000001</v>
      </c>
      <c r="D2164">
        <v>2.6528659999999999</v>
      </c>
      <c r="E2164">
        <v>0.9751109</v>
      </c>
      <c r="F2164">
        <v>2.8309489999999999</v>
      </c>
    </row>
    <row r="2165" spans="1:6" x14ac:dyDescent="0.3">
      <c r="A2165" t="s">
        <v>88</v>
      </c>
      <c r="B2165">
        <v>196</v>
      </c>
      <c r="C2165">
        <v>-0.1315451</v>
      </c>
      <c r="D2165">
        <v>2.6528170000000002</v>
      </c>
      <c r="E2165">
        <v>0.97505779999999997</v>
      </c>
      <c r="F2165">
        <v>2.8311809999999999</v>
      </c>
    </row>
    <row r="2166" spans="1:6" x14ac:dyDescent="0.3">
      <c r="A2166" t="s">
        <v>88</v>
      </c>
      <c r="B2166">
        <v>197</v>
      </c>
      <c r="C2166">
        <v>-0.13154650000000001</v>
      </c>
      <c r="D2166">
        <v>2.652771</v>
      </c>
      <c r="E2166">
        <v>0.97499159999999996</v>
      </c>
      <c r="F2166">
        <v>2.8313950000000001</v>
      </c>
    </row>
    <row r="2167" spans="1:6" x14ac:dyDescent="0.3">
      <c r="A2167" t="s">
        <v>88</v>
      </c>
      <c r="B2167">
        <v>198</v>
      </c>
      <c r="C2167">
        <v>-0.13154850000000001</v>
      </c>
      <c r="D2167">
        <v>2.6527259999999999</v>
      </c>
      <c r="E2167">
        <v>0.974916</v>
      </c>
      <c r="F2167">
        <v>2.8315899999999998</v>
      </c>
    </row>
    <row r="2168" spans="1:6" x14ac:dyDescent="0.3">
      <c r="A2168" t="s">
        <v>88</v>
      </c>
      <c r="B2168">
        <v>199</v>
      </c>
      <c r="C2168">
        <v>-0.13155069999999999</v>
      </c>
      <c r="D2168">
        <v>2.652682</v>
      </c>
      <c r="E2168">
        <v>0.97483399999999998</v>
      </c>
      <c r="F2168">
        <v>2.8317610000000002</v>
      </c>
    </row>
    <row r="2169" spans="1:6" x14ac:dyDescent="0.3">
      <c r="A2169" t="s">
        <v>88</v>
      </c>
      <c r="B2169">
        <v>200</v>
      </c>
      <c r="C2169">
        <v>-0.13155320000000001</v>
      </c>
      <c r="D2169">
        <v>2.6526380000000001</v>
      </c>
      <c r="E2169">
        <v>0.97474870000000002</v>
      </c>
      <c r="F2169">
        <v>2.831909</v>
      </c>
    </row>
    <row r="2170" spans="1:6" x14ac:dyDescent="0.3">
      <c r="A2170" t="s">
        <v>88</v>
      </c>
      <c r="B2170">
        <v>201</v>
      </c>
      <c r="C2170">
        <v>-0.1315558</v>
      </c>
      <c r="D2170">
        <v>2.6525970000000001</v>
      </c>
      <c r="E2170">
        <v>0.97466169999999996</v>
      </c>
      <c r="F2170">
        <v>2.832033</v>
      </c>
    </row>
    <row r="2171" spans="1:6" x14ac:dyDescent="0.3">
      <c r="A2171" t="s">
        <v>88</v>
      </c>
      <c r="B2171">
        <v>202</v>
      </c>
      <c r="C2171">
        <v>-0.1315586</v>
      </c>
      <c r="D2171">
        <v>2.652555</v>
      </c>
      <c r="E2171">
        <v>0.97457550000000004</v>
      </c>
      <c r="F2171">
        <v>2.8321329999999998</v>
      </c>
    </row>
    <row r="2172" spans="1:6" x14ac:dyDescent="0.3">
      <c r="A2172" t="s">
        <v>88</v>
      </c>
      <c r="B2172">
        <v>203</v>
      </c>
      <c r="C2172">
        <v>-0.1315615</v>
      </c>
      <c r="D2172">
        <v>2.652514</v>
      </c>
      <c r="E2172">
        <v>0.97449149999999995</v>
      </c>
      <c r="F2172">
        <v>2.8322099999999999</v>
      </c>
    </row>
    <row r="2173" spans="1:6" x14ac:dyDescent="0.3">
      <c r="A2173" t="s">
        <v>88</v>
      </c>
      <c r="B2173">
        <v>204</v>
      </c>
      <c r="C2173">
        <v>-0.13156419999999999</v>
      </c>
      <c r="D2173">
        <v>2.6524730000000001</v>
      </c>
      <c r="E2173">
        <v>0.97441140000000004</v>
      </c>
      <c r="F2173">
        <v>2.8322639999999999</v>
      </c>
    </row>
    <row r="2174" spans="1:6" x14ac:dyDescent="0.3">
      <c r="A2174" t="s">
        <v>88</v>
      </c>
      <c r="B2174">
        <v>205</v>
      </c>
      <c r="C2174">
        <v>-0.1262018</v>
      </c>
      <c r="D2174">
        <v>2.5241989999999999</v>
      </c>
      <c r="E2174">
        <v>1.001193</v>
      </c>
      <c r="F2174">
        <v>2.8328790000000001</v>
      </c>
    </row>
    <row r="2175" spans="1:6" x14ac:dyDescent="0.3">
      <c r="A2175" t="s">
        <v>88</v>
      </c>
      <c r="B2175">
        <v>206</v>
      </c>
      <c r="C2175">
        <v>-0.1262046</v>
      </c>
      <c r="D2175">
        <v>2.524184</v>
      </c>
      <c r="E2175">
        <v>1.001109</v>
      </c>
      <c r="F2175">
        <v>2.8328359999999999</v>
      </c>
    </row>
    <row r="2176" spans="1:6" x14ac:dyDescent="0.3">
      <c r="A2176" t="s">
        <v>88</v>
      </c>
      <c r="B2176">
        <v>207</v>
      </c>
      <c r="C2176">
        <v>-0.12620709999999999</v>
      </c>
      <c r="D2176">
        <v>2.5241630000000002</v>
      </c>
      <c r="E2176">
        <v>1.001028</v>
      </c>
      <c r="F2176">
        <v>2.8327640000000001</v>
      </c>
    </row>
    <row r="2177" spans="1:6" x14ac:dyDescent="0.3">
      <c r="A2177" t="s">
        <v>88</v>
      </c>
      <c r="B2177">
        <v>208</v>
      </c>
      <c r="C2177">
        <v>-0.12620960000000001</v>
      </c>
      <c r="D2177">
        <v>2.5241370000000001</v>
      </c>
      <c r="E2177">
        <v>1.0009539999999999</v>
      </c>
      <c r="F2177">
        <v>2.8326669999999998</v>
      </c>
    </row>
    <row r="2178" spans="1:6" x14ac:dyDescent="0.3">
      <c r="A2178" t="s">
        <v>88</v>
      </c>
      <c r="B2178">
        <v>209</v>
      </c>
      <c r="C2178">
        <v>-0.12621180000000001</v>
      </c>
      <c r="D2178">
        <v>2.524105</v>
      </c>
      <c r="E2178">
        <v>1.0008870000000001</v>
      </c>
      <c r="F2178">
        <v>2.8325499999999999</v>
      </c>
    </row>
    <row r="2179" spans="1:6" x14ac:dyDescent="0.3">
      <c r="A2179" t="s">
        <v>88</v>
      </c>
      <c r="B2179">
        <v>210</v>
      </c>
      <c r="C2179">
        <v>-0.12621389999999999</v>
      </c>
      <c r="D2179">
        <v>2.5240710000000002</v>
      </c>
      <c r="E2179">
        <v>1.0008269999999999</v>
      </c>
      <c r="F2179">
        <v>2.8324150000000001</v>
      </c>
    </row>
    <row r="2180" spans="1:6" x14ac:dyDescent="0.3">
      <c r="A2180" t="s">
        <v>88</v>
      </c>
      <c r="B2180">
        <v>211</v>
      </c>
      <c r="C2180">
        <v>-0.12621579999999999</v>
      </c>
      <c r="D2180">
        <v>2.5240360000000002</v>
      </c>
      <c r="E2180">
        <v>1.000777</v>
      </c>
      <c r="F2180">
        <v>2.8322669999999999</v>
      </c>
    </row>
    <row r="2181" spans="1:6" x14ac:dyDescent="0.3">
      <c r="A2181" t="s">
        <v>88</v>
      </c>
      <c r="B2181">
        <v>212</v>
      </c>
      <c r="C2181">
        <v>-0.12621750000000001</v>
      </c>
      <c r="D2181">
        <v>2.5239980000000002</v>
      </c>
      <c r="E2181">
        <v>1.0007349999999999</v>
      </c>
      <c r="F2181">
        <v>2.8321079999999998</v>
      </c>
    </row>
    <row r="2182" spans="1:6" x14ac:dyDescent="0.3">
      <c r="A2182" t="s">
        <v>88</v>
      </c>
      <c r="B2182">
        <v>213</v>
      </c>
      <c r="C2182">
        <v>-0.1262191</v>
      </c>
      <c r="D2182">
        <v>2.5239600000000002</v>
      </c>
      <c r="E2182">
        <v>1.000702</v>
      </c>
      <c r="F2182">
        <v>2.8319450000000002</v>
      </c>
    </row>
    <row r="2183" spans="1:6" x14ac:dyDescent="0.3">
      <c r="A2183" t="s">
        <v>88</v>
      </c>
      <c r="B2183">
        <v>214</v>
      </c>
      <c r="C2183">
        <v>-0.12622059999999999</v>
      </c>
      <c r="D2183">
        <v>2.5239220000000002</v>
      </c>
      <c r="E2183">
        <v>1.0006790000000001</v>
      </c>
      <c r="F2183">
        <v>2.8317800000000002</v>
      </c>
    </row>
    <row r="2184" spans="1:6" x14ac:dyDescent="0.3">
      <c r="A2184" t="s">
        <v>88</v>
      </c>
      <c r="B2184">
        <v>215</v>
      </c>
      <c r="C2184">
        <v>-0.1262219</v>
      </c>
      <c r="D2184">
        <v>2.5238849999999999</v>
      </c>
      <c r="E2184">
        <v>1.000664</v>
      </c>
      <c r="F2184">
        <v>2.8316170000000001</v>
      </c>
    </row>
    <row r="2185" spans="1:6" x14ac:dyDescent="0.3">
      <c r="A2185" t="s">
        <v>88</v>
      </c>
      <c r="B2185">
        <v>216</v>
      </c>
      <c r="C2185">
        <v>-0.12622320000000001</v>
      </c>
      <c r="D2185">
        <v>2.5238520000000002</v>
      </c>
      <c r="E2185">
        <v>1.0006569999999999</v>
      </c>
      <c r="F2185">
        <v>2.831461</v>
      </c>
    </row>
    <row r="2186" spans="1:6" x14ac:dyDescent="0.3">
      <c r="A2186" t="s">
        <v>88</v>
      </c>
      <c r="B2186">
        <v>217</v>
      </c>
      <c r="C2186">
        <v>-0.12622320000000001</v>
      </c>
      <c r="D2186">
        <v>2.5238369999999999</v>
      </c>
      <c r="E2186">
        <v>1.00071</v>
      </c>
      <c r="F2186">
        <v>2.8319489999999998</v>
      </c>
    </row>
    <row r="2187" spans="1:6" x14ac:dyDescent="0.3">
      <c r="A2187" t="s">
        <v>88</v>
      </c>
      <c r="B2187">
        <v>218</v>
      </c>
      <c r="C2187">
        <v>-0.12622449999999999</v>
      </c>
      <c r="D2187">
        <v>2.5238130000000001</v>
      </c>
      <c r="E2187">
        <v>1.000715</v>
      </c>
      <c r="F2187">
        <v>2.8318189999999999</v>
      </c>
    </row>
    <row r="2188" spans="1:6" x14ac:dyDescent="0.3">
      <c r="A2188" t="s">
        <v>88</v>
      </c>
      <c r="B2188">
        <v>219</v>
      </c>
      <c r="C2188">
        <v>-0.1262259</v>
      </c>
      <c r="D2188">
        <v>2.523793</v>
      </c>
      <c r="E2188">
        <v>1.0007250000000001</v>
      </c>
      <c r="F2188">
        <v>2.8317019999999999</v>
      </c>
    </row>
    <row r="2189" spans="1:6" x14ac:dyDescent="0.3">
      <c r="A2189" t="s">
        <v>88</v>
      </c>
      <c r="B2189">
        <v>220</v>
      </c>
      <c r="C2189">
        <v>-0.1262269</v>
      </c>
      <c r="D2189">
        <v>2.5237769999999999</v>
      </c>
      <c r="E2189">
        <v>1.0007440000000001</v>
      </c>
      <c r="F2189">
        <v>2.8315999999999999</v>
      </c>
    </row>
    <row r="2190" spans="1:6" x14ac:dyDescent="0.3">
      <c r="A2190" t="s">
        <v>88</v>
      </c>
      <c r="B2190">
        <v>221</v>
      </c>
      <c r="C2190">
        <v>-0.12622800000000001</v>
      </c>
      <c r="D2190">
        <v>2.5237660000000002</v>
      </c>
      <c r="E2190">
        <v>1.0007630000000001</v>
      </c>
      <c r="F2190">
        <v>2.831512</v>
      </c>
    </row>
    <row r="2191" spans="1:6" x14ac:dyDescent="0.3">
      <c r="A2191" t="s">
        <v>88</v>
      </c>
      <c r="B2191">
        <v>222</v>
      </c>
      <c r="C2191">
        <v>-0.12622910000000001</v>
      </c>
      <c r="D2191">
        <v>2.5237569999999998</v>
      </c>
      <c r="E2191">
        <v>1.0007839999999999</v>
      </c>
      <c r="F2191">
        <v>2.831439</v>
      </c>
    </row>
    <row r="2192" spans="1:6" x14ac:dyDescent="0.3">
      <c r="A2192" t="s">
        <v>88</v>
      </c>
      <c r="B2192">
        <v>223</v>
      </c>
      <c r="C2192">
        <v>-0.12623010000000001</v>
      </c>
      <c r="D2192">
        <v>2.5237530000000001</v>
      </c>
      <c r="E2192">
        <v>1.000807</v>
      </c>
      <c r="F2192">
        <v>2.831378</v>
      </c>
    </row>
    <row r="2193" spans="1:6" x14ac:dyDescent="0.3">
      <c r="A2193" t="s">
        <v>88</v>
      </c>
      <c r="B2193">
        <v>224</v>
      </c>
      <c r="C2193">
        <v>-0.12623100000000001</v>
      </c>
      <c r="D2193">
        <v>2.5237539999999998</v>
      </c>
      <c r="E2193">
        <v>1.000831</v>
      </c>
      <c r="F2193">
        <v>2.831331</v>
      </c>
    </row>
    <row r="2194" spans="1:6" x14ac:dyDescent="0.3">
      <c r="A2194" t="s">
        <v>88</v>
      </c>
      <c r="B2194">
        <v>225</v>
      </c>
      <c r="C2194">
        <v>-0.12623200000000001</v>
      </c>
      <c r="D2194">
        <v>2.5237579999999999</v>
      </c>
      <c r="E2194">
        <v>1.0008539999999999</v>
      </c>
      <c r="F2194">
        <v>2.8312940000000002</v>
      </c>
    </row>
    <row r="2195" spans="1:6" x14ac:dyDescent="0.3">
      <c r="A2195" t="s">
        <v>88</v>
      </c>
      <c r="B2195">
        <v>226</v>
      </c>
      <c r="C2195">
        <v>-0.12623280000000001</v>
      </c>
      <c r="D2195">
        <v>2.5237639999999999</v>
      </c>
      <c r="E2195">
        <v>1.0008779999999999</v>
      </c>
      <c r="F2195">
        <v>2.831267</v>
      </c>
    </row>
    <row r="2196" spans="1:6" x14ac:dyDescent="0.3">
      <c r="A2196" t="s">
        <v>88</v>
      </c>
      <c r="B2196">
        <v>227</v>
      </c>
      <c r="C2196">
        <v>-0.12623380000000001</v>
      </c>
      <c r="D2196">
        <v>2.523774</v>
      </c>
      <c r="E2196">
        <v>1.000899</v>
      </c>
      <c r="F2196">
        <v>2.831248</v>
      </c>
    </row>
    <row r="2197" spans="1:6" x14ac:dyDescent="0.3">
      <c r="A2197" t="s">
        <v>88</v>
      </c>
      <c r="B2197">
        <v>228</v>
      </c>
      <c r="C2197">
        <v>-0.12623470000000001</v>
      </c>
      <c r="D2197">
        <v>2.523784</v>
      </c>
      <c r="E2197">
        <v>1.0009189999999999</v>
      </c>
      <c r="F2197">
        <v>2.8312339999999998</v>
      </c>
    </row>
    <row r="2198" spans="1:6" x14ac:dyDescent="0.3">
      <c r="A2198" t="s">
        <v>88</v>
      </c>
      <c r="B2198">
        <v>229</v>
      </c>
      <c r="C2198">
        <v>-0.1262403</v>
      </c>
      <c r="D2198">
        <v>2.523714</v>
      </c>
      <c r="E2198">
        <v>1.0006919999999999</v>
      </c>
      <c r="F2198">
        <v>2.8281010000000002</v>
      </c>
    </row>
    <row r="2199" spans="1:6" x14ac:dyDescent="0.3">
      <c r="A2199" t="s">
        <v>88</v>
      </c>
      <c r="B2199">
        <v>230</v>
      </c>
      <c r="C2199">
        <v>-0.1262394</v>
      </c>
      <c r="D2199">
        <v>2.5237099999999999</v>
      </c>
      <c r="E2199">
        <v>1.0007219999999999</v>
      </c>
      <c r="F2199">
        <v>2.8280699999999999</v>
      </c>
    </row>
    <row r="2200" spans="1:6" x14ac:dyDescent="0.3">
      <c r="A2200" t="s">
        <v>88</v>
      </c>
      <c r="B2200">
        <v>231</v>
      </c>
      <c r="C2200">
        <v>-0.12623870000000001</v>
      </c>
      <c r="D2200">
        <v>2.5237080000000001</v>
      </c>
      <c r="E2200">
        <v>1.0007490000000001</v>
      </c>
      <c r="F2200">
        <v>2.8280439999999998</v>
      </c>
    </row>
    <row r="2201" spans="1:6" x14ac:dyDescent="0.3">
      <c r="A2201" t="s">
        <v>88</v>
      </c>
      <c r="B2201">
        <v>232</v>
      </c>
      <c r="C2201">
        <v>-0.12623809999999999</v>
      </c>
      <c r="D2201">
        <v>2.5237090000000002</v>
      </c>
      <c r="E2201">
        <v>1.0007729999999999</v>
      </c>
      <c r="F2201">
        <v>2.82802</v>
      </c>
    </row>
    <row r="2202" spans="1:6" x14ac:dyDescent="0.3">
      <c r="A2202" t="s">
        <v>88</v>
      </c>
      <c r="B2202">
        <v>233</v>
      </c>
      <c r="C2202">
        <v>-0.12623770000000001</v>
      </c>
      <c r="D2202">
        <v>2.523711</v>
      </c>
      <c r="E2202">
        <v>1.000793</v>
      </c>
      <c r="F2202">
        <v>2.8279960000000002</v>
      </c>
    </row>
    <row r="2203" spans="1:6" x14ac:dyDescent="0.3">
      <c r="A2203" t="s">
        <v>88</v>
      </c>
      <c r="B2203">
        <v>234</v>
      </c>
      <c r="C2203">
        <v>-0.1262374</v>
      </c>
      <c r="D2203">
        <v>2.5237129999999999</v>
      </c>
      <c r="E2203">
        <v>1.0008079999999999</v>
      </c>
      <c r="F2203">
        <v>2.8279740000000002</v>
      </c>
    </row>
    <row r="2204" spans="1:6" x14ac:dyDescent="0.3">
      <c r="A2204" t="s">
        <v>88</v>
      </c>
      <c r="B2204">
        <v>235</v>
      </c>
      <c r="C2204">
        <v>-0.1262373</v>
      </c>
      <c r="D2204">
        <v>2.5237129999999999</v>
      </c>
      <c r="E2204">
        <v>1.00082</v>
      </c>
      <c r="F2204">
        <v>2.8279519999999998</v>
      </c>
    </row>
    <row r="2205" spans="1:6" x14ac:dyDescent="0.3">
      <c r="A2205" t="s">
        <v>88</v>
      </c>
      <c r="B2205">
        <v>236</v>
      </c>
      <c r="C2205">
        <v>-0.12623719999999999</v>
      </c>
      <c r="D2205">
        <v>2.5237129999999999</v>
      </c>
      <c r="E2205">
        <v>1.0008269999999999</v>
      </c>
      <c r="F2205">
        <v>2.8279320000000001</v>
      </c>
    </row>
    <row r="2206" spans="1:6" x14ac:dyDescent="0.3">
      <c r="A2206" t="s">
        <v>88</v>
      </c>
      <c r="B2206">
        <v>237</v>
      </c>
      <c r="C2206">
        <v>-0.1262373</v>
      </c>
      <c r="D2206">
        <v>2.5237080000000001</v>
      </c>
      <c r="E2206">
        <v>1.000831</v>
      </c>
      <c r="F2206">
        <v>2.827912</v>
      </c>
    </row>
    <row r="2207" spans="1:6" x14ac:dyDescent="0.3">
      <c r="A2207" t="s">
        <v>88</v>
      </c>
      <c r="B2207">
        <v>238</v>
      </c>
      <c r="C2207">
        <v>-0.1262375</v>
      </c>
      <c r="D2207">
        <v>2.523701</v>
      </c>
      <c r="E2207">
        <v>1.0008300000000001</v>
      </c>
      <c r="F2207">
        <v>2.827893</v>
      </c>
    </row>
    <row r="2208" spans="1:6" x14ac:dyDescent="0.3">
      <c r="A2208" t="s">
        <v>88</v>
      </c>
      <c r="B2208">
        <v>239</v>
      </c>
      <c r="C2208">
        <v>-0.12623789999999999</v>
      </c>
      <c r="D2208">
        <v>2.5236900000000002</v>
      </c>
      <c r="E2208">
        <v>1.0008239999999999</v>
      </c>
      <c r="F2208">
        <v>2.8278759999999998</v>
      </c>
    </row>
    <row r="2209" spans="1:6" x14ac:dyDescent="0.3">
      <c r="A2209" t="s">
        <v>88</v>
      </c>
      <c r="B2209">
        <v>240</v>
      </c>
      <c r="C2209">
        <v>-0.1262385</v>
      </c>
      <c r="D2209">
        <v>2.523676</v>
      </c>
      <c r="E2209">
        <v>1.000815</v>
      </c>
      <c r="F2209">
        <v>2.8278599999999998</v>
      </c>
    </row>
    <row r="2210" spans="1:6" x14ac:dyDescent="0.3">
      <c r="A2210" t="s">
        <v>88</v>
      </c>
      <c r="B2210">
        <v>241</v>
      </c>
      <c r="C2210">
        <v>-0.1004106</v>
      </c>
      <c r="D2210">
        <v>3.060076</v>
      </c>
      <c r="E2210">
        <v>2.1054010000000001</v>
      </c>
      <c r="F2210">
        <v>2.8280319999999999</v>
      </c>
    </row>
    <row r="2211" spans="1:6" x14ac:dyDescent="0.3">
      <c r="A2211" t="s">
        <v>88</v>
      </c>
      <c r="B2211">
        <v>242</v>
      </c>
      <c r="C2211">
        <v>-0.10133780000000001</v>
      </c>
      <c r="D2211">
        <v>3.0597859999999999</v>
      </c>
      <c r="E2211">
        <v>2.0882550000000002</v>
      </c>
      <c r="F2211">
        <v>2.8276970000000001</v>
      </c>
    </row>
    <row r="2212" spans="1:6" x14ac:dyDescent="0.3">
      <c r="A2212" t="s">
        <v>88</v>
      </c>
      <c r="B2212">
        <v>243</v>
      </c>
      <c r="C2212">
        <v>-0.1021614</v>
      </c>
      <c r="D2212">
        <v>3.0595850000000002</v>
      </c>
      <c r="E2212">
        <v>2.0730189999999999</v>
      </c>
      <c r="F2212">
        <v>2.8274530000000002</v>
      </c>
    </row>
    <row r="2213" spans="1:6" x14ac:dyDescent="0.3">
      <c r="A2213" t="s">
        <v>88</v>
      </c>
      <c r="B2213">
        <v>244</v>
      </c>
      <c r="C2213">
        <v>-0.1028791</v>
      </c>
      <c r="D2213">
        <v>3.059501</v>
      </c>
      <c r="E2213">
        <v>2.0597449999999999</v>
      </c>
      <c r="F2213">
        <v>2.8273000000000001</v>
      </c>
    </row>
    <row r="2214" spans="1:6" x14ac:dyDescent="0.3">
      <c r="A2214" t="s">
        <v>88</v>
      </c>
      <c r="B2214">
        <v>245</v>
      </c>
      <c r="C2214">
        <v>-0.10349270000000001</v>
      </c>
      <c r="D2214">
        <v>3.0595430000000001</v>
      </c>
      <c r="E2214">
        <v>2.048397</v>
      </c>
      <c r="F2214">
        <v>2.8272339999999998</v>
      </c>
    </row>
    <row r="2215" spans="1:6" x14ac:dyDescent="0.3">
      <c r="A2215" t="s">
        <v>88</v>
      </c>
      <c r="B2215">
        <v>246</v>
      </c>
      <c r="C2215">
        <v>-0.1040069</v>
      </c>
      <c r="D2215">
        <v>3.0597110000000001</v>
      </c>
      <c r="E2215">
        <v>2.0388769999999998</v>
      </c>
      <c r="F2215">
        <v>2.827251</v>
      </c>
    </row>
    <row r="2216" spans="1:6" x14ac:dyDescent="0.3">
      <c r="A2216" t="s">
        <v>88</v>
      </c>
      <c r="B2216">
        <v>247</v>
      </c>
      <c r="C2216">
        <v>-0.1044282</v>
      </c>
      <c r="D2216">
        <v>3.0599949999999998</v>
      </c>
      <c r="E2216">
        <v>2.03104</v>
      </c>
      <c r="F2216">
        <v>2.8273440000000001</v>
      </c>
    </row>
    <row r="2217" spans="1:6" x14ac:dyDescent="0.3">
      <c r="A2217" t="s">
        <v>88</v>
      </c>
      <c r="B2217">
        <v>248</v>
      </c>
      <c r="C2217">
        <v>-0.1047645</v>
      </c>
      <c r="D2217">
        <v>3.0603769999999999</v>
      </c>
      <c r="E2217">
        <v>2.0247190000000002</v>
      </c>
      <c r="F2217">
        <v>2.8275039999999998</v>
      </c>
    </row>
    <row r="2218" spans="1:6" x14ac:dyDescent="0.3">
      <c r="A2218" t="s">
        <v>88</v>
      </c>
      <c r="B2218">
        <v>249</v>
      </c>
      <c r="C2218">
        <v>-0.1050242</v>
      </c>
      <c r="D2218">
        <v>3.0608439999999999</v>
      </c>
      <c r="E2218">
        <v>2.0197270000000001</v>
      </c>
      <c r="F2218">
        <v>2.827718</v>
      </c>
    </row>
    <row r="2219" spans="1:6" x14ac:dyDescent="0.3">
      <c r="A2219" t="s">
        <v>88</v>
      </c>
      <c r="B2219">
        <v>250</v>
      </c>
      <c r="C2219">
        <v>-0.10521610000000001</v>
      </c>
      <c r="D2219">
        <v>3.0613739999999998</v>
      </c>
      <c r="E2219">
        <v>2.015873</v>
      </c>
      <c r="F2219">
        <v>2.8279749999999999</v>
      </c>
    </row>
    <row r="2220" spans="1:6" x14ac:dyDescent="0.3">
      <c r="A2220" t="s">
        <v>88</v>
      </c>
      <c r="B2220">
        <v>251</v>
      </c>
      <c r="C2220">
        <v>-0.1053491</v>
      </c>
      <c r="D2220">
        <v>3.0619499999999999</v>
      </c>
      <c r="E2220">
        <v>2.012972</v>
      </c>
      <c r="F2220">
        <v>2.8282639999999999</v>
      </c>
    </row>
    <row r="2221" spans="1:6" x14ac:dyDescent="0.3">
      <c r="A2221" t="s">
        <v>88</v>
      </c>
      <c r="B2221">
        <v>252</v>
      </c>
      <c r="C2221">
        <v>-0.1054317</v>
      </c>
      <c r="D2221">
        <v>3.0625559999999998</v>
      </c>
      <c r="E2221">
        <v>2.0108419999999998</v>
      </c>
      <c r="F2221">
        <v>2.82857</v>
      </c>
    </row>
    <row r="2222" spans="1:6" x14ac:dyDescent="0.3">
      <c r="A2222" t="s">
        <v>88</v>
      </c>
      <c r="B2222">
        <v>253</v>
      </c>
      <c r="C2222">
        <v>-0.1055154</v>
      </c>
      <c r="D2222">
        <v>3.0632570000000001</v>
      </c>
      <c r="E2222">
        <v>2.0087510000000002</v>
      </c>
      <c r="F2222">
        <v>2.8259069999999999</v>
      </c>
    </row>
    <row r="2223" spans="1:6" x14ac:dyDescent="0.3">
      <c r="A2223" t="s">
        <v>88</v>
      </c>
      <c r="B2223">
        <v>254</v>
      </c>
      <c r="C2223">
        <v>-0.10555829999999999</v>
      </c>
      <c r="D2223">
        <v>3.0639530000000001</v>
      </c>
      <c r="E2223">
        <v>2.007161</v>
      </c>
      <c r="F2223">
        <v>2.8261970000000001</v>
      </c>
    </row>
    <row r="2224" spans="1:6" x14ac:dyDescent="0.3">
      <c r="A2224" t="s">
        <v>88</v>
      </c>
      <c r="B2224">
        <v>255</v>
      </c>
      <c r="C2224">
        <v>-0.10557030000000001</v>
      </c>
      <c r="D2224">
        <v>3.0646279999999999</v>
      </c>
      <c r="E2224">
        <v>2.0059390000000001</v>
      </c>
      <c r="F2224">
        <v>2.8264749999999998</v>
      </c>
    </row>
    <row r="2225" spans="1:6" x14ac:dyDescent="0.3">
      <c r="A2225" t="s">
        <v>88</v>
      </c>
      <c r="B2225">
        <v>256</v>
      </c>
      <c r="C2225">
        <v>-0.1055585</v>
      </c>
      <c r="D2225">
        <v>3.06528</v>
      </c>
      <c r="E2225">
        <v>2.0049610000000002</v>
      </c>
      <c r="F2225">
        <v>2.8267350000000002</v>
      </c>
    </row>
    <row r="2226" spans="1:6" x14ac:dyDescent="0.3">
      <c r="A2226" t="s">
        <v>88</v>
      </c>
      <c r="B2226">
        <v>257</v>
      </c>
      <c r="C2226">
        <v>-0.10552980000000001</v>
      </c>
      <c r="D2226">
        <v>3.065903</v>
      </c>
      <c r="E2226">
        <v>2.0041169999999999</v>
      </c>
      <c r="F2226">
        <v>2.8269690000000001</v>
      </c>
    </row>
    <row r="2227" spans="1:6" x14ac:dyDescent="0.3">
      <c r="A2227" t="s">
        <v>88</v>
      </c>
      <c r="B2227">
        <v>258</v>
      </c>
      <c r="C2227">
        <v>-0.1054905</v>
      </c>
      <c r="D2227">
        <v>3.0664920000000002</v>
      </c>
      <c r="E2227">
        <v>2.0033050000000001</v>
      </c>
      <c r="F2227">
        <v>2.8271730000000002</v>
      </c>
    </row>
    <row r="2228" spans="1:6" x14ac:dyDescent="0.3">
      <c r="A2228" t="s">
        <v>88</v>
      </c>
      <c r="B2228">
        <v>259</v>
      </c>
      <c r="C2228">
        <v>-0.1054456</v>
      </c>
      <c r="D2228">
        <v>3.06704</v>
      </c>
      <c r="E2228">
        <v>2.0024600000000001</v>
      </c>
      <c r="F2228">
        <v>2.8273450000000002</v>
      </c>
    </row>
    <row r="2229" spans="1:6" x14ac:dyDescent="0.3">
      <c r="A2229" t="s">
        <v>88</v>
      </c>
      <c r="B2229">
        <v>260</v>
      </c>
      <c r="C2229">
        <v>-0.1053997</v>
      </c>
      <c r="D2229">
        <v>3.0675460000000001</v>
      </c>
      <c r="E2229">
        <v>2.0015170000000002</v>
      </c>
      <c r="F2229">
        <v>2.8274849999999998</v>
      </c>
    </row>
    <row r="2230" spans="1:6" x14ac:dyDescent="0.3">
      <c r="A2230" t="s">
        <v>88</v>
      </c>
      <c r="B2230">
        <v>261</v>
      </c>
      <c r="C2230">
        <v>-0.1053568</v>
      </c>
      <c r="D2230">
        <v>3.0680070000000002</v>
      </c>
      <c r="E2230">
        <v>2.0004279999999999</v>
      </c>
      <c r="F2230">
        <v>2.8275929999999998</v>
      </c>
    </row>
    <row r="2231" spans="1:6" x14ac:dyDescent="0.3">
      <c r="A2231" t="s">
        <v>88</v>
      </c>
      <c r="B2231">
        <v>262</v>
      </c>
      <c r="C2231">
        <v>-0.1053202</v>
      </c>
      <c r="D2231">
        <v>3.0684200000000001</v>
      </c>
      <c r="E2231">
        <v>1.999158</v>
      </c>
      <c r="F2231">
        <v>2.8276699999999999</v>
      </c>
    </row>
    <row r="2232" spans="1:6" x14ac:dyDescent="0.3">
      <c r="A2232" t="s">
        <v>88</v>
      </c>
      <c r="B2232">
        <v>263</v>
      </c>
      <c r="C2232">
        <v>-0.1052927</v>
      </c>
      <c r="D2232">
        <v>3.068781</v>
      </c>
      <c r="E2232">
        <v>1.997684</v>
      </c>
      <c r="F2232">
        <v>2.8277199999999998</v>
      </c>
    </row>
    <row r="2233" spans="1:6" x14ac:dyDescent="0.3">
      <c r="A2233" t="s">
        <v>88</v>
      </c>
      <c r="B2233">
        <v>264</v>
      </c>
      <c r="C2233">
        <v>-0.1052763</v>
      </c>
      <c r="D2233">
        <v>3.0690930000000001</v>
      </c>
      <c r="E2233">
        <v>1.995994</v>
      </c>
      <c r="F2233">
        <v>2.827744</v>
      </c>
    </row>
    <row r="2234" spans="1:6" x14ac:dyDescent="0.3">
      <c r="A2234" t="s">
        <v>88</v>
      </c>
      <c r="B2234">
        <v>265</v>
      </c>
      <c r="C2234">
        <v>-0.1052631</v>
      </c>
      <c r="D2234">
        <v>3.0693429999999999</v>
      </c>
      <c r="E2234">
        <v>1.9942089999999999</v>
      </c>
      <c r="F2234">
        <v>2.8283330000000002</v>
      </c>
    </row>
    <row r="2235" spans="1:6" x14ac:dyDescent="0.3">
      <c r="A2235" t="s">
        <v>88</v>
      </c>
      <c r="B2235">
        <v>266</v>
      </c>
      <c r="C2235">
        <v>-0.1052645</v>
      </c>
      <c r="D2235">
        <v>3.0695410000000001</v>
      </c>
      <c r="E2235">
        <v>1.992208</v>
      </c>
      <c r="F2235">
        <v>2.828322</v>
      </c>
    </row>
    <row r="2236" spans="1:6" x14ac:dyDescent="0.3">
      <c r="A2236" t="s">
        <v>88</v>
      </c>
      <c r="B2236">
        <v>267</v>
      </c>
      <c r="C2236">
        <v>-0.1052801</v>
      </c>
      <c r="D2236">
        <v>3.0696919999999999</v>
      </c>
      <c r="E2236">
        <v>1.9900089999999999</v>
      </c>
      <c r="F2236">
        <v>2.8282959999999999</v>
      </c>
    </row>
    <row r="2237" spans="1:6" x14ac:dyDescent="0.3">
      <c r="A2237" t="s">
        <v>88</v>
      </c>
      <c r="B2237">
        <v>268</v>
      </c>
      <c r="C2237">
        <v>-0.1053098</v>
      </c>
      <c r="D2237">
        <v>3.0697969999999999</v>
      </c>
      <c r="E2237">
        <v>1.987638</v>
      </c>
      <c r="F2237">
        <v>2.8282590000000001</v>
      </c>
    </row>
    <row r="2238" spans="1:6" x14ac:dyDescent="0.3">
      <c r="A2238" t="s">
        <v>88</v>
      </c>
      <c r="B2238">
        <v>269</v>
      </c>
      <c r="C2238">
        <v>-0.1053529</v>
      </c>
      <c r="D2238">
        <v>3.0698620000000001</v>
      </c>
      <c r="E2238">
        <v>1.9851270000000001</v>
      </c>
      <c r="F2238">
        <v>2.8282129999999999</v>
      </c>
    </row>
    <row r="2239" spans="1:6" x14ac:dyDescent="0.3">
      <c r="A2239" t="s">
        <v>88</v>
      </c>
      <c r="B2239">
        <v>270</v>
      </c>
      <c r="C2239">
        <v>-0.1054085</v>
      </c>
      <c r="D2239">
        <v>3.0698859999999999</v>
      </c>
      <c r="E2239">
        <v>1.9825120000000001</v>
      </c>
      <c r="F2239">
        <v>2.8281640000000001</v>
      </c>
    </row>
    <row r="2240" spans="1:6" x14ac:dyDescent="0.3">
      <c r="A2240" t="s">
        <v>88</v>
      </c>
      <c r="B2240">
        <v>271</v>
      </c>
      <c r="C2240">
        <v>-0.10547520000000001</v>
      </c>
      <c r="D2240">
        <v>3.0698789999999998</v>
      </c>
      <c r="E2240">
        <v>1.97983</v>
      </c>
      <c r="F2240">
        <v>2.828112</v>
      </c>
    </row>
    <row r="2241" spans="1:6" x14ac:dyDescent="0.3">
      <c r="A2241" t="s">
        <v>88</v>
      </c>
      <c r="B2241">
        <v>272</v>
      </c>
      <c r="C2241">
        <v>-0.1055516</v>
      </c>
      <c r="D2241">
        <v>3.0698400000000001</v>
      </c>
      <c r="E2241">
        <v>1.9771190000000001</v>
      </c>
      <c r="F2241">
        <v>2.8280620000000001</v>
      </c>
    </row>
    <row r="2242" spans="1:6" x14ac:dyDescent="0.3">
      <c r="A2242" t="s">
        <v>88</v>
      </c>
      <c r="B2242">
        <v>273</v>
      </c>
      <c r="C2242">
        <v>-0.10563599999999999</v>
      </c>
      <c r="D2242">
        <v>3.069779</v>
      </c>
      <c r="E2242">
        <v>1.9744159999999999</v>
      </c>
      <c r="F2242">
        <v>2.8280150000000002</v>
      </c>
    </row>
    <row r="2243" spans="1:6" x14ac:dyDescent="0.3">
      <c r="A2243" t="s">
        <v>88</v>
      </c>
      <c r="B2243">
        <v>274</v>
      </c>
      <c r="C2243">
        <v>-0.10572670000000001</v>
      </c>
      <c r="D2243">
        <v>3.0697000000000001</v>
      </c>
      <c r="E2243">
        <v>1.9717560000000001</v>
      </c>
      <c r="F2243">
        <v>2.8279740000000002</v>
      </c>
    </row>
    <row r="2244" spans="1:6" x14ac:dyDescent="0.3">
      <c r="A2244" t="s">
        <v>88</v>
      </c>
      <c r="B2244">
        <v>275</v>
      </c>
      <c r="C2244">
        <v>-0.1058221</v>
      </c>
      <c r="D2244">
        <v>3.0696050000000001</v>
      </c>
      <c r="E2244">
        <v>1.969168</v>
      </c>
      <c r="F2244">
        <v>2.8279399999999999</v>
      </c>
    </row>
    <row r="2245" spans="1:6" x14ac:dyDescent="0.3">
      <c r="A2245" t="s">
        <v>88</v>
      </c>
      <c r="B2245">
        <v>276</v>
      </c>
      <c r="C2245">
        <v>-0.1059203</v>
      </c>
      <c r="D2245">
        <v>3.0695030000000001</v>
      </c>
      <c r="E2245">
        <v>1.96668</v>
      </c>
      <c r="F2245">
        <v>2.8279160000000001</v>
      </c>
    </row>
    <row r="2246" spans="1:6" x14ac:dyDescent="0.3">
      <c r="A2246" t="s">
        <v>88</v>
      </c>
      <c r="B2246">
        <v>277</v>
      </c>
      <c r="C2246">
        <v>-0.10606019999999999</v>
      </c>
      <c r="D2246">
        <v>3.0694699999999999</v>
      </c>
      <c r="E2246">
        <v>1.9637899999999999</v>
      </c>
      <c r="F2246">
        <v>2.8250519999999999</v>
      </c>
    </row>
    <row r="2247" spans="1:6" x14ac:dyDescent="0.3">
      <c r="A2247" t="s">
        <v>88</v>
      </c>
      <c r="B2247">
        <v>278</v>
      </c>
      <c r="C2247">
        <v>-0.106193</v>
      </c>
      <c r="D2247">
        <v>3.0694279999999998</v>
      </c>
      <c r="E2247">
        <v>1.9610920000000001</v>
      </c>
      <c r="F2247">
        <v>2.8250329999999999</v>
      </c>
    </row>
    <row r="2248" spans="1:6" x14ac:dyDescent="0.3">
      <c r="A2248" t="s">
        <v>88</v>
      </c>
      <c r="B2248">
        <v>279</v>
      </c>
      <c r="C2248">
        <v>-0.10631989999999999</v>
      </c>
      <c r="D2248">
        <v>3.0693809999999999</v>
      </c>
      <c r="E2248">
        <v>1.958593</v>
      </c>
      <c r="F2248">
        <v>2.825027</v>
      </c>
    </row>
    <row r="2249" spans="1:6" x14ac:dyDescent="0.3">
      <c r="A2249" t="s">
        <v>88</v>
      </c>
      <c r="B2249">
        <v>280</v>
      </c>
      <c r="C2249">
        <v>-0.10644000000000001</v>
      </c>
      <c r="D2249">
        <v>3.069334</v>
      </c>
      <c r="E2249">
        <v>1.9563010000000001</v>
      </c>
      <c r="F2249">
        <v>2.825034</v>
      </c>
    </row>
    <row r="2250" spans="1:6" x14ac:dyDescent="0.3">
      <c r="A2250" t="s">
        <v>88</v>
      </c>
      <c r="B2250">
        <v>281</v>
      </c>
      <c r="C2250">
        <v>-0.1065522</v>
      </c>
      <c r="D2250">
        <v>3.069293</v>
      </c>
      <c r="E2250">
        <v>1.9542120000000001</v>
      </c>
      <c r="F2250">
        <v>2.8250540000000002</v>
      </c>
    </row>
    <row r="2251" spans="1:6" x14ac:dyDescent="0.3">
      <c r="A2251" t="s">
        <v>88</v>
      </c>
      <c r="B2251">
        <v>282</v>
      </c>
      <c r="C2251">
        <v>-0.1066561</v>
      </c>
      <c r="D2251">
        <v>3.0692590000000002</v>
      </c>
      <c r="E2251">
        <v>1.9523219999999999</v>
      </c>
      <c r="F2251">
        <v>2.8250869999999999</v>
      </c>
    </row>
    <row r="2252" spans="1:6" x14ac:dyDescent="0.3">
      <c r="A2252" t="s">
        <v>88</v>
      </c>
      <c r="B2252">
        <v>283</v>
      </c>
      <c r="C2252">
        <v>-0.10675129999999999</v>
      </c>
      <c r="D2252">
        <v>3.069232</v>
      </c>
      <c r="E2252">
        <v>1.950623</v>
      </c>
      <c r="F2252">
        <v>2.8251330000000001</v>
      </c>
    </row>
    <row r="2253" spans="1:6" x14ac:dyDescent="0.3">
      <c r="A2253" t="s">
        <v>88</v>
      </c>
      <c r="B2253">
        <v>284</v>
      </c>
      <c r="C2253">
        <v>-0.1068375</v>
      </c>
      <c r="D2253">
        <v>3.06921</v>
      </c>
      <c r="E2253">
        <v>1.9491019999999999</v>
      </c>
      <c r="F2253">
        <v>2.8251909999999998</v>
      </c>
    </row>
    <row r="2254" spans="1:6" x14ac:dyDescent="0.3">
      <c r="A2254" t="s">
        <v>88</v>
      </c>
      <c r="B2254">
        <v>285</v>
      </c>
      <c r="C2254">
        <v>-0.1069146</v>
      </c>
      <c r="D2254">
        <v>3.069194</v>
      </c>
      <c r="E2254">
        <v>1.947743</v>
      </c>
      <c r="F2254">
        <v>2.8252609999999998</v>
      </c>
    </row>
    <row r="2255" spans="1:6" x14ac:dyDescent="0.3">
      <c r="A2255" t="s">
        <v>88</v>
      </c>
      <c r="B2255">
        <v>286</v>
      </c>
      <c r="C2255">
        <v>-0.10698290000000001</v>
      </c>
      <c r="D2255">
        <v>3.0691820000000001</v>
      </c>
      <c r="E2255">
        <v>1.9465300000000001</v>
      </c>
      <c r="F2255">
        <v>2.825342</v>
      </c>
    </row>
    <row r="2256" spans="1:6" x14ac:dyDescent="0.3">
      <c r="A2256" t="s">
        <v>88</v>
      </c>
      <c r="B2256">
        <v>287</v>
      </c>
      <c r="C2256">
        <v>-0.1070422</v>
      </c>
      <c r="D2256">
        <v>3.0691700000000002</v>
      </c>
      <c r="E2256">
        <v>1.945452</v>
      </c>
      <c r="F2256">
        <v>2.8254329999999999</v>
      </c>
    </row>
    <row r="2257" spans="1:6" x14ac:dyDescent="0.3">
      <c r="A2257" t="s">
        <v>88</v>
      </c>
      <c r="B2257">
        <v>288</v>
      </c>
      <c r="C2257">
        <v>-0.1070929</v>
      </c>
      <c r="D2257">
        <v>3.0691519999999999</v>
      </c>
      <c r="E2257">
        <v>1.9444939999999999</v>
      </c>
      <c r="F2257">
        <v>2.8255319999999999</v>
      </c>
    </row>
    <row r="2258" spans="1:6" x14ac:dyDescent="0.3">
      <c r="A2258" t="s">
        <v>88</v>
      </c>
      <c r="B2258">
        <v>289</v>
      </c>
      <c r="C2258">
        <v>-0.1071265</v>
      </c>
      <c r="D2258">
        <v>3.0691099999999998</v>
      </c>
      <c r="E2258">
        <v>1.9437530000000001</v>
      </c>
      <c r="F2258">
        <v>2.8262010000000002</v>
      </c>
    </row>
    <row r="2259" spans="1:6" x14ac:dyDescent="0.3">
      <c r="A2259" t="s">
        <v>88</v>
      </c>
      <c r="B2259">
        <v>290</v>
      </c>
      <c r="C2259">
        <v>-0.1071537</v>
      </c>
      <c r="D2259">
        <v>3.0690599999999999</v>
      </c>
      <c r="E2259">
        <v>1.943087</v>
      </c>
      <c r="F2259">
        <v>2.826317</v>
      </c>
    </row>
    <row r="2260" spans="1:6" x14ac:dyDescent="0.3">
      <c r="A2260" t="s">
        <v>88</v>
      </c>
      <c r="B2260">
        <v>291</v>
      </c>
      <c r="C2260">
        <v>-0.10717459999999999</v>
      </c>
      <c r="D2260">
        <v>3.068997</v>
      </c>
      <c r="E2260">
        <v>1.9424809999999999</v>
      </c>
      <c r="F2260">
        <v>2.8264369999999999</v>
      </c>
    </row>
    <row r="2261" spans="1:6" x14ac:dyDescent="0.3">
      <c r="A2261" t="s">
        <v>88</v>
      </c>
      <c r="B2261">
        <v>292</v>
      </c>
      <c r="C2261">
        <v>-0.1071899</v>
      </c>
      <c r="D2261">
        <v>3.0689220000000001</v>
      </c>
      <c r="E2261">
        <v>1.9419219999999999</v>
      </c>
      <c r="F2261">
        <v>2.8265570000000002</v>
      </c>
    </row>
    <row r="2262" spans="1:6" x14ac:dyDescent="0.3">
      <c r="A2262" t="s">
        <v>88</v>
      </c>
      <c r="B2262">
        <v>293</v>
      </c>
      <c r="C2262">
        <v>-0.1072004</v>
      </c>
      <c r="D2262">
        <v>3.0688300000000002</v>
      </c>
      <c r="E2262">
        <v>1.9413959999999999</v>
      </c>
      <c r="F2262">
        <v>2.8266789999999999</v>
      </c>
    </row>
    <row r="2263" spans="1:6" x14ac:dyDescent="0.3">
      <c r="A2263" t="s">
        <v>88</v>
      </c>
      <c r="B2263">
        <v>294</v>
      </c>
      <c r="C2263">
        <v>-0.1072066</v>
      </c>
      <c r="D2263">
        <v>3.068724</v>
      </c>
      <c r="E2263">
        <v>1.9408939999999999</v>
      </c>
      <c r="F2263">
        <v>2.8267989999999998</v>
      </c>
    </row>
    <row r="2264" spans="1:6" x14ac:dyDescent="0.3">
      <c r="A2264" t="s">
        <v>88</v>
      </c>
      <c r="B2264">
        <v>295</v>
      </c>
      <c r="C2264">
        <v>-0.10720929999999999</v>
      </c>
      <c r="D2264">
        <v>3.068603</v>
      </c>
      <c r="E2264">
        <v>1.9404090000000001</v>
      </c>
      <c r="F2264">
        <v>2.8269160000000002</v>
      </c>
    </row>
    <row r="2265" spans="1:6" x14ac:dyDescent="0.3">
      <c r="A2265" t="s">
        <v>88</v>
      </c>
      <c r="B2265">
        <v>296</v>
      </c>
      <c r="C2265">
        <v>-0.1072092</v>
      </c>
      <c r="D2265">
        <v>3.0684689999999999</v>
      </c>
      <c r="E2265">
        <v>1.9399360000000001</v>
      </c>
      <c r="F2265">
        <v>2.8270309999999998</v>
      </c>
    </row>
    <row r="2266" spans="1:6" x14ac:dyDescent="0.3">
      <c r="A2266" t="s">
        <v>88</v>
      </c>
      <c r="B2266">
        <v>297</v>
      </c>
      <c r="C2266">
        <v>-0.107207</v>
      </c>
      <c r="D2266">
        <v>3.0683199999999999</v>
      </c>
      <c r="E2266">
        <v>1.9394720000000001</v>
      </c>
      <c r="F2266">
        <v>2.8271419999999998</v>
      </c>
    </row>
    <row r="2267" spans="1:6" x14ac:dyDescent="0.3">
      <c r="A2267" t="s">
        <v>88</v>
      </c>
      <c r="B2267">
        <v>298</v>
      </c>
      <c r="C2267">
        <v>-0.1072032</v>
      </c>
      <c r="D2267">
        <v>3.0681620000000001</v>
      </c>
      <c r="E2267">
        <v>1.9390160000000001</v>
      </c>
      <c r="F2267">
        <v>2.8272490000000001</v>
      </c>
    </row>
    <row r="2268" spans="1:6" x14ac:dyDescent="0.3">
      <c r="A2268" t="s">
        <v>88</v>
      </c>
      <c r="B2268">
        <v>299</v>
      </c>
      <c r="C2268">
        <v>-0.1071984</v>
      </c>
      <c r="D2268">
        <v>3.0679940000000001</v>
      </c>
      <c r="E2268">
        <v>1.9385669999999999</v>
      </c>
      <c r="F2268">
        <v>2.8273510000000002</v>
      </c>
    </row>
    <row r="2269" spans="1:6" x14ac:dyDescent="0.3">
      <c r="A2269" t="s">
        <v>88</v>
      </c>
      <c r="B2269">
        <v>300</v>
      </c>
      <c r="C2269">
        <v>-0.1071932</v>
      </c>
      <c r="D2269">
        <v>3.0678190000000001</v>
      </c>
      <c r="E2269">
        <v>1.938126</v>
      </c>
      <c r="F2269">
        <v>2.8274490000000001</v>
      </c>
    </row>
    <row r="2270" spans="1:6" x14ac:dyDescent="0.3">
      <c r="A2270" t="s">
        <v>88</v>
      </c>
      <c r="B2270">
        <v>301</v>
      </c>
      <c r="C2270">
        <v>-0.1071804</v>
      </c>
      <c r="D2270">
        <v>3.0676260000000002</v>
      </c>
      <c r="E2270">
        <v>1.937794</v>
      </c>
      <c r="F2270">
        <v>2.8281130000000001</v>
      </c>
    </row>
    <row r="2271" spans="1:6" x14ac:dyDescent="0.3">
      <c r="A2271" t="s">
        <v>88</v>
      </c>
      <c r="B2271">
        <v>302</v>
      </c>
      <c r="C2271">
        <v>-0.10716920000000001</v>
      </c>
      <c r="D2271">
        <v>3.0674269999999999</v>
      </c>
      <c r="E2271">
        <v>1.937462</v>
      </c>
      <c r="F2271">
        <v>2.8282069999999999</v>
      </c>
    </row>
    <row r="2272" spans="1:6" x14ac:dyDescent="0.3">
      <c r="A2272" t="s">
        <v>88</v>
      </c>
      <c r="B2272">
        <v>303</v>
      </c>
      <c r="C2272">
        <v>-0.1071597</v>
      </c>
      <c r="D2272">
        <v>3.0672290000000002</v>
      </c>
      <c r="E2272">
        <v>1.9371320000000001</v>
      </c>
      <c r="F2272">
        <v>2.8282970000000001</v>
      </c>
    </row>
    <row r="2273" spans="1:6" x14ac:dyDescent="0.3">
      <c r="A2273" t="s">
        <v>88</v>
      </c>
      <c r="B2273">
        <v>304</v>
      </c>
      <c r="C2273">
        <v>-0.107152</v>
      </c>
      <c r="D2273">
        <v>3.0670310000000001</v>
      </c>
      <c r="E2273">
        <v>1.9368050000000001</v>
      </c>
      <c r="F2273">
        <v>2.8283830000000001</v>
      </c>
    </row>
    <row r="2274" spans="1:6" x14ac:dyDescent="0.3">
      <c r="A2274" t="s">
        <v>88</v>
      </c>
      <c r="B2274">
        <v>305</v>
      </c>
      <c r="C2274">
        <v>-0.1071464</v>
      </c>
      <c r="D2274">
        <v>3.0668359999999999</v>
      </c>
      <c r="E2274">
        <v>1.9364840000000001</v>
      </c>
      <c r="F2274">
        <v>2.8284669999999998</v>
      </c>
    </row>
    <row r="2275" spans="1:6" x14ac:dyDescent="0.3">
      <c r="A2275" t="s">
        <v>88</v>
      </c>
      <c r="B2275">
        <v>306</v>
      </c>
      <c r="C2275">
        <v>-0.107143</v>
      </c>
      <c r="D2275">
        <v>3.0666449999999998</v>
      </c>
      <c r="E2275">
        <v>1.9361660000000001</v>
      </c>
      <c r="F2275">
        <v>2.8285480000000001</v>
      </c>
    </row>
    <row r="2276" spans="1:6" x14ac:dyDescent="0.3">
      <c r="A2276" t="s">
        <v>88</v>
      </c>
      <c r="B2276">
        <v>307</v>
      </c>
      <c r="C2276">
        <v>-0.107142</v>
      </c>
      <c r="D2276">
        <v>3.0664600000000002</v>
      </c>
      <c r="E2276">
        <v>1.935854</v>
      </c>
      <c r="F2276">
        <v>2.828627</v>
      </c>
    </row>
    <row r="2277" spans="1:6" x14ac:dyDescent="0.3">
      <c r="A2277" t="s">
        <v>88</v>
      </c>
      <c r="B2277">
        <v>308</v>
      </c>
      <c r="C2277">
        <v>-0.1071434</v>
      </c>
      <c r="D2277">
        <v>3.0662799999999999</v>
      </c>
      <c r="E2277">
        <v>1.9355469999999999</v>
      </c>
      <c r="F2277">
        <v>2.828703</v>
      </c>
    </row>
    <row r="2278" spans="1:6" x14ac:dyDescent="0.3">
      <c r="A2278" t="s">
        <v>88</v>
      </c>
      <c r="B2278">
        <v>309</v>
      </c>
      <c r="C2278">
        <v>-0.1071471</v>
      </c>
      <c r="D2278">
        <v>3.066109</v>
      </c>
      <c r="E2278">
        <v>1.935244</v>
      </c>
      <c r="F2278">
        <v>2.8287770000000001</v>
      </c>
    </row>
    <row r="2279" spans="1:6" x14ac:dyDescent="0.3">
      <c r="A2279" t="s">
        <v>88</v>
      </c>
      <c r="B2279">
        <v>310</v>
      </c>
      <c r="C2279">
        <v>-0.1071532</v>
      </c>
      <c r="D2279">
        <v>3.0659459999999998</v>
      </c>
      <c r="E2279">
        <v>1.9349430000000001</v>
      </c>
      <c r="F2279">
        <v>2.8288479999999998</v>
      </c>
    </row>
    <row r="2280" spans="1:6" x14ac:dyDescent="0.3">
      <c r="A2280" t="s">
        <v>88</v>
      </c>
      <c r="B2280">
        <v>311</v>
      </c>
      <c r="C2280">
        <v>-0.1071616</v>
      </c>
      <c r="D2280">
        <v>3.0657939999999999</v>
      </c>
      <c r="E2280">
        <v>1.9346429999999999</v>
      </c>
      <c r="F2280">
        <v>2.828916</v>
      </c>
    </row>
    <row r="2281" spans="1:6" x14ac:dyDescent="0.3">
      <c r="A2281" t="s">
        <v>88</v>
      </c>
      <c r="B2281">
        <v>312</v>
      </c>
      <c r="C2281">
        <v>-0.1071719</v>
      </c>
      <c r="D2281">
        <v>3.0656500000000002</v>
      </c>
      <c r="E2281">
        <v>1.934342</v>
      </c>
      <c r="F2281">
        <v>2.8289819999999999</v>
      </c>
    </row>
    <row r="2282" spans="1:6" x14ac:dyDescent="0.3">
      <c r="A2282" t="s">
        <v>88</v>
      </c>
      <c r="B2282">
        <v>313</v>
      </c>
      <c r="C2282">
        <v>-0.1072207</v>
      </c>
      <c r="D2282">
        <v>3.0655839999999999</v>
      </c>
      <c r="E2282">
        <v>1.933559</v>
      </c>
      <c r="F2282">
        <v>2.826298</v>
      </c>
    </row>
    <row r="2283" spans="1:6" x14ac:dyDescent="0.3">
      <c r="A2283" t="s">
        <v>88</v>
      </c>
      <c r="B2283">
        <v>314</v>
      </c>
      <c r="C2283">
        <v>-0.1072652</v>
      </c>
      <c r="D2283">
        <v>3.0655190000000001</v>
      </c>
      <c r="E2283">
        <v>1.932822</v>
      </c>
      <c r="F2283">
        <v>2.826343</v>
      </c>
    </row>
    <row r="2284" spans="1:6" x14ac:dyDescent="0.3">
      <c r="A2284" t="s">
        <v>88</v>
      </c>
      <c r="B2284">
        <v>315</v>
      </c>
      <c r="C2284">
        <v>-0.10730720000000001</v>
      </c>
      <c r="D2284">
        <v>3.0654539999999999</v>
      </c>
      <c r="E2284">
        <v>1.9321299999999999</v>
      </c>
      <c r="F2284">
        <v>2.8263859999999998</v>
      </c>
    </row>
    <row r="2285" spans="1:6" x14ac:dyDescent="0.3">
      <c r="A2285" t="s">
        <v>88</v>
      </c>
      <c r="B2285">
        <v>316</v>
      </c>
      <c r="C2285">
        <v>-0.1073467</v>
      </c>
      <c r="D2285">
        <v>3.065394</v>
      </c>
      <c r="E2285">
        <v>1.9314819999999999</v>
      </c>
      <c r="F2285">
        <v>2.8264260000000001</v>
      </c>
    </row>
    <row r="2286" spans="1:6" x14ac:dyDescent="0.3">
      <c r="A2286" t="s">
        <v>88</v>
      </c>
      <c r="B2286">
        <v>317</v>
      </c>
      <c r="C2286">
        <v>-0.1073834</v>
      </c>
      <c r="D2286">
        <v>3.0653389999999998</v>
      </c>
      <c r="E2286">
        <v>1.930876</v>
      </c>
      <c r="F2286">
        <v>2.8264640000000001</v>
      </c>
    </row>
    <row r="2287" spans="1:6" x14ac:dyDescent="0.3">
      <c r="A2287" t="s">
        <v>88</v>
      </c>
      <c r="B2287">
        <v>318</v>
      </c>
      <c r="C2287">
        <v>-0.10741729999999999</v>
      </c>
      <c r="D2287">
        <v>3.0652879999999998</v>
      </c>
      <c r="E2287">
        <v>1.9303129999999999</v>
      </c>
      <c r="F2287">
        <v>2.826498</v>
      </c>
    </row>
    <row r="2288" spans="1:6" x14ac:dyDescent="0.3">
      <c r="A2288" t="s">
        <v>88</v>
      </c>
      <c r="B2288">
        <v>319</v>
      </c>
      <c r="C2288">
        <v>-0.1074483</v>
      </c>
      <c r="D2288">
        <v>3.0652400000000002</v>
      </c>
      <c r="E2288">
        <v>1.9297899999999999</v>
      </c>
      <c r="F2288">
        <v>2.82653</v>
      </c>
    </row>
    <row r="2289" spans="1:6" x14ac:dyDescent="0.3">
      <c r="A2289" t="s">
        <v>88</v>
      </c>
      <c r="B2289">
        <v>320</v>
      </c>
      <c r="C2289">
        <v>-0.1074763</v>
      </c>
      <c r="D2289">
        <v>3.065191</v>
      </c>
      <c r="E2289">
        <v>1.9293070000000001</v>
      </c>
      <c r="F2289">
        <v>2.8265600000000002</v>
      </c>
    </row>
    <row r="2290" spans="1:6" x14ac:dyDescent="0.3">
      <c r="A2290" t="s">
        <v>88</v>
      </c>
      <c r="B2290">
        <v>321</v>
      </c>
      <c r="C2290">
        <v>-0.1075014</v>
      </c>
      <c r="D2290">
        <v>3.0651419999999998</v>
      </c>
      <c r="E2290">
        <v>1.9288620000000001</v>
      </c>
      <c r="F2290">
        <v>2.8265889999999998</v>
      </c>
    </row>
    <row r="2291" spans="1:6" x14ac:dyDescent="0.3">
      <c r="A2291" t="s">
        <v>88</v>
      </c>
      <c r="B2291">
        <v>322</v>
      </c>
      <c r="C2291">
        <v>-0.10752349999999999</v>
      </c>
      <c r="D2291">
        <v>3.0650919999999999</v>
      </c>
      <c r="E2291">
        <v>1.928453</v>
      </c>
      <c r="F2291">
        <v>2.8266170000000002</v>
      </c>
    </row>
    <row r="2292" spans="1:6" x14ac:dyDescent="0.3">
      <c r="A2292" t="s">
        <v>88</v>
      </c>
      <c r="B2292">
        <v>323</v>
      </c>
      <c r="C2292">
        <v>-0.1075429</v>
      </c>
      <c r="D2292">
        <v>3.0650390000000001</v>
      </c>
      <c r="E2292">
        <v>1.928078</v>
      </c>
      <c r="F2292">
        <v>2.8266429999999998</v>
      </c>
    </row>
    <row r="2293" spans="1:6" x14ac:dyDescent="0.3">
      <c r="A2293" t="s">
        <v>88</v>
      </c>
      <c r="B2293">
        <v>324</v>
      </c>
      <c r="C2293">
        <v>-0.10755960000000001</v>
      </c>
      <c r="D2293">
        <v>3.064981</v>
      </c>
      <c r="E2293">
        <v>1.927737</v>
      </c>
      <c r="F2293">
        <v>2.82667</v>
      </c>
    </row>
    <row r="2294" spans="1:6" x14ac:dyDescent="0.3">
      <c r="A2294" t="s">
        <v>88</v>
      </c>
      <c r="B2294">
        <v>325</v>
      </c>
      <c r="C2294">
        <v>-0.1075667</v>
      </c>
      <c r="D2294">
        <v>3.0649120000000001</v>
      </c>
      <c r="E2294">
        <v>1.9275199999999999</v>
      </c>
      <c r="F2294">
        <v>2.8272430000000002</v>
      </c>
    </row>
    <row r="2295" spans="1:6" x14ac:dyDescent="0.3">
      <c r="A2295" t="s">
        <v>88</v>
      </c>
      <c r="B2295">
        <v>326</v>
      </c>
      <c r="C2295">
        <v>-0.1075726</v>
      </c>
      <c r="D2295">
        <v>3.0648360000000001</v>
      </c>
      <c r="E2295">
        <v>1.9273229999999999</v>
      </c>
      <c r="F2295">
        <v>2.8272729999999999</v>
      </c>
    </row>
    <row r="2296" spans="1:6" x14ac:dyDescent="0.3">
      <c r="A2296" t="s">
        <v>88</v>
      </c>
      <c r="B2296">
        <v>327</v>
      </c>
      <c r="C2296">
        <v>-0.10757700000000001</v>
      </c>
      <c r="D2296">
        <v>3.0647579999999999</v>
      </c>
      <c r="E2296">
        <v>1.9271419999999999</v>
      </c>
      <c r="F2296">
        <v>2.827302</v>
      </c>
    </row>
    <row r="2297" spans="1:6" x14ac:dyDescent="0.3">
      <c r="A2297" t="s">
        <v>88</v>
      </c>
      <c r="B2297">
        <v>328</v>
      </c>
      <c r="C2297">
        <v>-0.1075802</v>
      </c>
      <c r="D2297">
        <v>3.0646779999999998</v>
      </c>
      <c r="E2297">
        <v>1.9269769999999999</v>
      </c>
      <c r="F2297">
        <v>2.8273299999999999</v>
      </c>
    </row>
    <row r="2298" spans="1:6" x14ac:dyDescent="0.3">
      <c r="A2298" t="s">
        <v>88</v>
      </c>
      <c r="B2298">
        <v>329</v>
      </c>
      <c r="C2298">
        <v>-0.10758239999999999</v>
      </c>
      <c r="D2298">
        <v>3.0645950000000002</v>
      </c>
      <c r="E2298">
        <v>1.926828</v>
      </c>
      <c r="F2298">
        <v>2.8273579999999998</v>
      </c>
    </row>
    <row r="2299" spans="1:6" x14ac:dyDescent="0.3">
      <c r="A2299" t="s">
        <v>88</v>
      </c>
      <c r="B2299">
        <v>330</v>
      </c>
      <c r="C2299">
        <v>-0.10758379999999999</v>
      </c>
      <c r="D2299">
        <v>3.064511</v>
      </c>
      <c r="E2299">
        <v>1.92669</v>
      </c>
      <c r="F2299">
        <v>2.8273860000000002</v>
      </c>
    </row>
    <row r="2300" spans="1:6" x14ac:dyDescent="0.3">
      <c r="A2300" t="s">
        <v>88</v>
      </c>
      <c r="B2300">
        <v>331</v>
      </c>
      <c r="C2300">
        <v>-0.1075846</v>
      </c>
      <c r="D2300">
        <v>3.0644239999999998</v>
      </c>
      <c r="E2300">
        <v>1.9265639999999999</v>
      </c>
      <c r="F2300">
        <v>2.8274119999999998</v>
      </c>
    </row>
    <row r="2301" spans="1:6" x14ac:dyDescent="0.3">
      <c r="A2301" t="s">
        <v>88</v>
      </c>
      <c r="B2301">
        <v>332</v>
      </c>
      <c r="C2301">
        <v>-0.107585</v>
      </c>
      <c r="D2301">
        <v>3.0643370000000001</v>
      </c>
      <c r="E2301">
        <v>1.9264490000000001</v>
      </c>
      <c r="F2301">
        <v>2.8274379999999999</v>
      </c>
    </row>
    <row r="2302" spans="1:6" x14ac:dyDescent="0.3">
      <c r="A2302" t="s">
        <v>88</v>
      </c>
      <c r="B2302">
        <v>333</v>
      </c>
      <c r="C2302">
        <v>-0.1075851</v>
      </c>
      <c r="D2302">
        <v>3.0642520000000002</v>
      </c>
      <c r="E2302">
        <v>1.9263410000000001</v>
      </c>
      <c r="F2302">
        <v>2.8274629999999998</v>
      </c>
    </row>
    <row r="2303" spans="1:6" x14ac:dyDescent="0.3">
      <c r="A2303" t="s">
        <v>88</v>
      </c>
      <c r="B2303">
        <v>334</v>
      </c>
      <c r="C2303">
        <v>-0.10758520000000001</v>
      </c>
      <c r="D2303">
        <v>3.064165</v>
      </c>
      <c r="E2303">
        <v>1.926242</v>
      </c>
      <c r="F2303">
        <v>2.8274879999999998</v>
      </c>
    </row>
    <row r="2304" spans="1:6" x14ac:dyDescent="0.3">
      <c r="A2304" t="s">
        <v>88</v>
      </c>
      <c r="B2304">
        <v>335</v>
      </c>
      <c r="C2304">
        <v>-0.10758529999999999</v>
      </c>
      <c r="D2304">
        <v>3.0640800000000001</v>
      </c>
      <c r="E2304">
        <v>1.9261490000000001</v>
      </c>
      <c r="F2304">
        <v>2.827512</v>
      </c>
    </row>
    <row r="2305" spans="1:6" x14ac:dyDescent="0.3">
      <c r="A2305" t="s">
        <v>88</v>
      </c>
      <c r="B2305">
        <v>336</v>
      </c>
      <c r="C2305">
        <v>-0.1075856</v>
      </c>
      <c r="D2305">
        <v>3.0639970000000001</v>
      </c>
      <c r="E2305">
        <v>1.926061</v>
      </c>
      <c r="F2305">
        <v>2.8275350000000001</v>
      </c>
    </row>
    <row r="2306" spans="1:6" x14ac:dyDescent="0.3">
      <c r="A2306" t="s">
        <v>88</v>
      </c>
      <c r="B2306">
        <v>337</v>
      </c>
      <c r="C2306">
        <v>-0.1075782</v>
      </c>
      <c r="D2306">
        <v>3.0638999999999998</v>
      </c>
      <c r="E2306">
        <v>1.9260839999999999</v>
      </c>
      <c r="F2306">
        <v>2.8281139999999998</v>
      </c>
    </row>
    <row r="2307" spans="1:6" x14ac:dyDescent="0.3">
      <c r="A2307" t="s">
        <v>88</v>
      </c>
      <c r="B2307">
        <v>338</v>
      </c>
      <c r="C2307">
        <v>-0.1075723</v>
      </c>
      <c r="D2307">
        <v>3.0638079999999999</v>
      </c>
      <c r="E2307">
        <v>1.9260980000000001</v>
      </c>
      <c r="F2307">
        <v>2.8281420000000002</v>
      </c>
    </row>
    <row r="2308" spans="1:6" x14ac:dyDescent="0.3">
      <c r="A2308" t="s">
        <v>88</v>
      </c>
      <c r="B2308">
        <v>339</v>
      </c>
      <c r="C2308">
        <v>-0.10756789999999999</v>
      </c>
      <c r="D2308">
        <v>3.0637210000000001</v>
      </c>
      <c r="E2308">
        <v>1.9260999999999999</v>
      </c>
      <c r="F2308">
        <v>2.8281700000000001</v>
      </c>
    </row>
    <row r="2309" spans="1:6" x14ac:dyDescent="0.3">
      <c r="A2309" t="s">
        <v>88</v>
      </c>
      <c r="B2309">
        <v>340</v>
      </c>
      <c r="C2309">
        <v>-0.1075649</v>
      </c>
      <c r="D2309">
        <v>3.0636359999999998</v>
      </c>
      <c r="E2309">
        <v>1.9260889999999999</v>
      </c>
      <c r="F2309">
        <v>2.8281990000000001</v>
      </c>
    </row>
    <row r="2310" spans="1:6" x14ac:dyDescent="0.3">
      <c r="A2310" t="s">
        <v>88</v>
      </c>
      <c r="B2310">
        <v>341</v>
      </c>
      <c r="C2310">
        <v>-0.1075633</v>
      </c>
      <c r="D2310">
        <v>3.063555</v>
      </c>
      <c r="E2310">
        <v>1.926064</v>
      </c>
      <c r="F2310">
        <v>2.8282289999999999</v>
      </c>
    </row>
    <row r="2311" spans="1:6" x14ac:dyDescent="0.3">
      <c r="A2311" t="s">
        <v>88</v>
      </c>
      <c r="B2311">
        <v>342</v>
      </c>
      <c r="C2311">
        <v>-0.1075632</v>
      </c>
      <c r="D2311">
        <v>3.0634779999999999</v>
      </c>
      <c r="E2311">
        <v>1.9260219999999999</v>
      </c>
      <c r="F2311">
        <v>2.8282600000000002</v>
      </c>
    </row>
    <row r="2312" spans="1:6" x14ac:dyDescent="0.3">
      <c r="A2312" t="s">
        <v>88</v>
      </c>
      <c r="B2312">
        <v>343</v>
      </c>
      <c r="C2312">
        <v>-0.1075646</v>
      </c>
      <c r="D2312">
        <v>3.0634039999999998</v>
      </c>
      <c r="E2312">
        <v>1.925962</v>
      </c>
      <c r="F2312">
        <v>2.8282919999999998</v>
      </c>
    </row>
    <row r="2313" spans="1:6" x14ac:dyDescent="0.3">
      <c r="A2313" t="s">
        <v>88</v>
      </c>
      <c r="B2313">
        <v>344</v>
      </c>
      <c r="C2313">
        <v>-0.10756739999999999</v>
      </c>
      <c r="D2313">
        <v>3.0633330000000001</v>
      </c>
      <c r="E2313">
        <v>1.9258839999999999</v>
      </c>
      <c r="F2313">
        <v>2.8283260000000001</v>
      </c>
    </row>
    <row r="2314" spans="1:6" x14ac:dyDescent="0.3">
      <c r="A2314" t="s">
        <v>88</v>
      </c>
      <c r="B2314">
        <v>345</v>
      </c>
      <c r="C2314">
        <v>-0.1075715</v>
      </c>
      <c r="D2314">
        <v>3.0632670000000002</v>
      </c>
      <c r="E2314">
        <v>1.9257869999999999</v>
      </c>
      <c r="F2314">
        <v>2.82836</v>
      </c>
    </row>
    <row r="2315" spans="1:6" x14ac:dyDescent="0.3">
      <c r="A2315" t="s">
        <v>88</v>
      </c>
      <c r="B2315">
        <v>346</v>
      </c>
      <c r="C2315">
        <v>-0.10757700000000001</v>
      </c>
      <c r="D2315">
        <v>3.0632039999999998</v>
      </c>
      <c r="E2315">
        <v>1.9256709999999999</v>
      </c>
      <c r="F2315">
        <v>2.828395</v>
      </c>
    </row>
    <row r="2316" spans="1:6" x14ac:dyDescent="0.3">
      <c r="A2316" t="s">
        <v>88</v>
      </c>
      <c r="B2316">
        <v>347</v>
      </c>
      <c r="C2316">
        <v>-0.1075836</v>
      </c>
      <c r="D2316">
        <v>3.0631460000000001</v>
      </c>
      <c r="E2316">
        <v>1.9255370000000001</v>
      </c>
      <c r="F2316">
        <v>2.8284310000000001</v>
      </c>
    </row>
    <row r="2317" spans="1:6" x14ac:dyDescent="0.3">
      <c r="A2317" t="s">
        <v>88</v>
      </c>
      <c r="B2317">
        <v>348</v>
      </c>
      <c r="C2317">
        <v>-0.1075913</v>
      </c>
      <c r="D2317">
        <v>3.0630920000000001</v>
      </c>
      <c r="E2317">
        <v>1.925386</v>
      </c>
      <c r="F2317">
        <v>2.828468</v>
      </c>
    </row>
    <row r="2318" spans="1:6" x14ac:dyDescent="0.3">
      <c r="A2318" t="s">
        <v>88</v>
      </c>
      <c r="B2318">
        <v>349</v>
      </c>
      <c r="C2318">
        <v>-0.10763490000000001</v>
      </c>
      <c r="D2318">
        <v>3.0631029999999999</v>
      </c>
      <c r="E2318">
        <v>1.924752</v>
      </c>
      <c r="F2318">
        <v>2.82586</v>
      </c>
    </row>
    <row r="2319" spans="1:6" x14ac:dyDescent="0.3">
      <c r="A2319" t="s">
        <v>88</v>
      </c>
      <c r="B2319">
        <v>350</v>
      </c>
      <c r="C2319">
        <v>-0.1076737</v>
      </c>
      <c r="D2319">
        <v>3.06311</v>
      </c>
      <c r="E2319">
        <v>1.924156</v>
      </c>
      <c r="F2319">
        <v>2.8258860000000001</v>
      </c>
    </row>
    <row r="2320" spans="1:6" x14ac:dyDescent="0.3">
      <c r="A2320" t="s">
        <v>88</v>
      </c>
      <c r="B2320">
        <v>351</v>
      </c>
      <c r="C2320">
        <v>-0.1077094</v>
      </c>
      <c r="D2320">
        <v>3.063113</v>
      </c>
      <c r="E2320">
        <v>1.9235979999999999</v>
      </c>
      <c r="F2320">
        <v>2.8259129999999999</v>
      </c>
    </row>
    <row r="2321" spans="1:6" x14ac:dyDescent="0.3">
      <c r="A2321" t="s">
        <v>88</v>
      </c>
      <c r="B2321">
        <v>352</v>
      </c>
      <c r="C2321">
        <v>-0.1077419</v>
      </c>
      <c r="D2321">
        <v>3.0631140000000001</v>
      </c>
      <c r="E2321">
        <v>1.923081</v>
      </c>
      <c r="F2321">
        <v>2.825942</v>
      </c>
    </row>
    <row r="2322" spans="1:6" x14ac:dyDescent="0.3">
      <c r="A2322" t="s">
        <v>88</v>
      </c>
      <c r="B2322">
        <v>353</v>
      </c>
      <c r="C2322">
        <v>-0.10777100000000001</v>
      </c>
      <c r="D2322">
        <v>3.0631159999999999</v>
      </c>
      <c r="E2322">
        <v>1.922609</v>
      </c>
      <c r="F2322">
        <v>2.8259720000000002</v>
      </c>
    </row>
    <row r="2323" spans="1:6" x14ac:dyDescent="0.3">
      <c r="A2323" t="s">
        <v>88</v>
      </c>
      <c r="B2323">
        <v>354</v>
      </c>
      <c r="C2323">
        <v>-0.1077969</v>
      </c>
      <c r="D2323">
        <v>3.0631159999999999</v>
      </c>
      <c r="E2323">
        <v>1.922185</v>
      </c>
      <c r="F2323">
        <v>2.8260040000000002</v>
      </c>
    </row>
    <row r="2324" spans="1:6" x14ac:dyDescent="0.3">
      <c r="A2324" t="s">
        <v>88</v>
      </c>
      <c r="B2324">
        <v>355</v>
      </c>
      <c r="C2324">
        <v>-0.10781930000000001</v>
      </c>
      <c r="D2324">
        <v>3.0631159999999999</v>
      </c>
      <c r="E2324">
        <v>1.9218109999999999</v>
      </c>
      <c r="F2324">
        <v>2.8260369999999999</v>
      </c>
    </row>
    <row r="2325" spans="1:6" x14ac:dyDescent="0.3">
      <c r="A2325" t="s">
        <v>88</v>
      </c>
      <c r="B2325">
        <v>356</v>
      </c>
      <c r="C2325">
        <v>-0.1078384</v>
      </c>
      <c r="D2325">
        <v>3.0631110000000001</v>
      </c>
      <c r="E2325">
        <v>1.9214869999999999</v>
      </c>
      <c r="F2325">
        <v>2.8260719999999999</v>
      </c>
    </row>
    <row r="2326" spans="1:6" x14ac:dyDescent="0.3">
      <c r="A2326" t="s">
        <v>88</v>
      </c>
      <c r="B2326">
        <v>357</v>
      </c>
      <c r="C2326">
        <v>-0.1078543</v>
      </c>
      <c r="D2326">
        <v>3.063104</v>
      </c>
      <c r="E2326">
        <v>1.921216</v>
      </c>
      <c r="F2326">
        <v>2.826111</v>
      </c>
    </row>
    <row r="2327" spans="1:6" x14ac:dyDescent="0.3">
      <c r="A2327" t="s">
        <v>88</v>
      </c>
      <c r="B2327">
        <v>358</v>
      </c>
      <c r="C2327">
        <v>-0.10786709999999999</v>
      </c>
      <c r="D2327">
        <v>3.063091</v>
      </c>
      <c r="E2327">
        <v>1.9209959999999999</v>
      </c>
      <c r="F2327">
        <v>2.826152</v>
      </c>
    </row>
    <row r="2328" spans="1:6" x14ac:dyDescent="0.3">
      <c r="A2328" t="s">
        <v>88</v>
      </c>
      <c r="B2328">
        <v>359</v>
      </c>
      <c r="C2328">
        <v>-0.1078769</v>
      </c>
      <c r="D2328">
        <v>3.063075</v>
      </c>
      <c r="E2328">
        <v>1.9208270000000001</v>
      </c>
      <c r="F2328">
        <v>2.8261959999999999</v>
      </c>
    </row>
    <row r="2329" spans="1:6" x14ac:dyDescent="0.3">
      <c r="A2329" t="s">
        <v>88</v>
      </c>
      <c r="B2329">
        <v>360</v>
      </c>
      <c r="C2329">
        <v>-0.1078839</v>
      </c>
      <c r="D2329">
        <v>3.0630540000000002</v>
      </c>
      <c r="E2329">
        <v>1.920706</v>
      </c>
      <c r="F2329">
        <v>2.8262420000000001</v>
      </c>
    </row>
    <row r="2330" spans="1:6" x14ac:dyDescent="0.3">
      <c r="A2330" t="s">
        <v>88</v>
      </c>
      <c r="B2330">
        <v>361</v>
      </c>
      <c r="C2330">
        <v>-0.10788159999999999</v>
      </c>
      <c r="D2330">
        <v>3.0630190000000002</v>
      </c>
      <c r="E2330">
        <v>1.9207190000000001</v>
      </c>
      <c r="F2330">
        <v>2.8268219999999999</v>
      </c>
    </row>
    <row r="2331" spans="1:6" x14ac:dyDescent="0.3">
      <c r="A2331" t="s">
        <v>88</v>
      </c>
      <c r="B2331">
        <v>362</v>
      </c>
      <c r="C2331">
        <v>-0.107878</v>
      </c>
      <c r="D2331">
        <v>3.0629789999999999</v>
      </c>
      <c r="E2331">
        <v>1.9207669999999999</v>
      </c>
      <c r="F2331">
        <v>2.8268770000000001</v>
      </c>
    </row>
    <row r="2332" spans="1:6" x14ac:dyDescent="0.3">
      <c r="A2332" t="s">
        <v>88</v>
      </c>
      <c r="B2332">
        <v>363</v>
      </c>
      <c r="C2332">
        <v>-0.107873</v>
      </c>
      <c r="D2332">
        <v>3.0629369999999998</v>
      </c>
      <c r="E2332">
        <v>1.9208430000000001</v>
      </c>
      <c r="F2332">
        <v>2.8269319999999998</v>
      </c>
    </row>
    <row r="2333" spans="1:6" x14ac:dyDescent="0.3">
      <c r="A2333" t="s">
        <v>88</v>
      </c>
      <c r="B2333">
        <v>364</v>
      </c>
      <c r="C2333">
        <v>-0.1078668</v>
      </c>
      <c r="D2333">
        <v>3.062894</v>
      </c>
      <c r="E2333">
        <v>1.920946</v>
      </c>
      <c r="F2333">
        <v>2.8269880000000001</v>
      </c>
    </row>
    <row r="2334" spans="1:6" x14ac:dyDescent="0.3">
      <c r="A2334" t="s">
        <v>88</v>
      </c>
      <c r="B2334">
        <v>365</v>
      </c>
      <c r="C2334">
        <v>-0.1078596</v>
      </c>
      <c r="D2334">
        <v>3.0628479999999998</v>
      </c>
      <c r="E2334">
        <v>1.9210700000000001</v>
      </c>
      <c r="F2334">
        <v>2.8270439999999999</v>
      </c>
    </row>
    <row r="2335" spans="1:6" x14ac:dyDescent="0.3">
      <c r="A2335" t="s">
        <v>88</v>
      </c>
      <c r="B2335">
        <v>366</v>
      </c>
      <c r="C2335">
        <v>-0.10785169999999999</v>
      </c>
      <c r="D2335">
        <v>3.0628000000000002</v>
      </c>
      <c r="E2335">
        <v>1.9212119999999999</v>
      </c>
      <c r="F2335">
        <v>2.8271000000000002</v>
      </c>
    </row>
    <row r="2336" spans="1:6" x14ac:dyDescent="0.3">
      <c r="A2336" t="s">
        <v>88</v>
      </c>
      <c r="B2336">
        <v>367</v>
      </c>
      <c r="C2336">
        <v>-0.10784340000000001</v>
      </c>
      <c r="D2336">
        <v>3.0627520000000001</v>
      </c>
      <c r="E2336">
        <v>1.9213659999999999</v>
      </c>
      <c r="F2336">
        <v>2.8271540000000002</v>
      </c>
    </row>
    <row r="2337" spans="1:6" x14ac:dyDescent="0.3">
      <c r="A2337" t="s">
        <v>88</v>
      </c>
      <c r="B2337">
        <v>368</v>
      </c>
      <c r="C2337">
        <v>-0.1078346</v>
      </c>
      <c r="D2337">
        <v>3.0627040000000001</v>
      </c>
      <c r="E2337">
        <v>1.92153</v>
      </c>
      <c r="F2337">
        <v>2.8272059999999999</v>
      </c>
    </row>
    <row r="2338" spans="1:6" x14ac:dyDescent="0.3">
      <c r="A2338" t="s">
        <v>88</v>
      </c>
      <c r="B2338">
        <v>369</v>
      </c>
      <c r="C2338">
        <v>-0.1078258</v>
      </c>
      <c r="D2338">
        <v>3.062656</v>
      </c>
      <c r="E2338">
        <v>1.921697</v>
      </c>
      <c r="F2338">
        <v>2.8272550000000001</v>
      </c>
    </row>
    <row r="2339" spans="1:6" x14ac:dyDescent="0.3">
      <c r="A2339" t="s">
        <v>88</v>
      </c>
      <c r="B2339">
        <v>370</v>
      </c>
      <c r="C2339">
        <v>-0.1078171</v>
      </c>
      <c r="D2339">
        <v>3.0626090000000001</v>
      </c>
      <c r="E2339">
        <v>1.9218660000000001</v>
      </c>
      <c r="F2339">
        <v>2.8273009999999998</v>
      </c>
    </row>
    <row r="2340" spans="1:6" x14ac:dyDescent="0.3">
      <c r="A2340" t="s">
        <v>88</v>
      </c>
      <c r="B2340">
        <v>371</v>
      </c>
      <c r="C2340">
        <v>-0.1078086</v>
      </c>
      <c r="D2340">
        <v>3.0625619999999998</v>
      </c>
      <c r="E2340">
        <v>1.922032</v>
      </c>
      <c r="F2340">
        <v>2.8273429999999999</v>
      </c>
    </row>
    <row r="2341" spans="1:6" x14ac:dyDescent="0.3">
      <c r="A2341" t="s">
        <v>88</v>
      </c>
      <c r="B2341">
        <v>372</v>
      </c>
      <c r="C2341">
        <v>-0.10780049999999999</v>
      </c>
      <c r="D2341">
        <v>3.0625179999999999</v>
      </c>
      <c r="E2341">
        <v>1.9221900000000001</v>
      </c>
      <c r="F2341">
        <v>2.8273830000000002</v>
      </c>
    </row>
    <row r="2342" spans="1:6" x14ac:dyDescent="0.3">
      <c r="A2342" t="s">
        <v>88</v>
      </c>
      <c r="B2342">
        <v>373</v>
      </c>
      <c r="C2342">
        <v>-0.1077853</v>
      </c>
      <c r="D2342">
        <v>3.062465</v>
      </c>
      <c r="E2342">
        <v>1.922442</v>
      </c>
      <c r="F2342">
        <v>2.8279550000000002</v>
      </c>
    </row>
    <row r="2343" spans="1:6" x14ac:dyDescent="0.3">
      <c r="A2343" t="s">
        <v>88</v>
      </c>
      <c r="B2343">
        <v>374</v>
      </c>
      <c r="C2343">
        <v>-0.1077718</v>
      </c>
      <c r="D2343">
        <v>3.0624099999999999</v>
      </c>
      <c r="E2343">
        <v>1.922671</v>
      </c>
      <c r="F2343">
        <v>2.8279909999999999</v>
      </c>
    </row>
    <row r="2344" spans="1:6" x14ac:dyDescent="0.3">
      <c r="A2344" t="s">
        <v>88</v>
      </c>
      <c r="B2344">
        <v>375</v>
      </c>
      <c r="C2344">
        <v>-0.1077598</v>
      </c>
      <c r="D2344">
        <v>3.0623610000000001</v>
      </c>
      <c r="E2344">
        <v>1.9228749999999999</v>
      </c>
      <c r="F2344">
        <v>2.8280219999999998</v>
      </c>
    </row>
    <row r="2345" spans="1:6" x14ac:dyDescent="0.3">
      <c r="A2345" t="s">
        <v>88</v>
      </c>
      <c r="B2345">
        <v>376</v>
      </c>
      <c r="C2345">
        <v>-0.1077494</v>
      </c>
      <c r="D2345">
        <v>3.0623130000000001</v>
      </c>
      <c r="E2345">
        <v>1.9230510000000001</v>
      </c>
      <c r="F2345">
        <v>2.8280500000000002</v>
      </c>
    </row>
    <row r="2346" spans="1:6" x14ac:dyDescent="0.3">
      <c r="A2346" t="s">
        <v>88</v>
      </c>
      <c r="B2346">
        <v>377</v>
      </c>
      <c r="C2346">
        <v>-0.1077405</v>
      </c>
      <c r="D2346">
        <v>3.062268</v>
      </c>
      <c r="E2346">
        <v>1.923198</v>
      </c>
      <c r="F2346">
        <v>2.828074</v>
      </c>
    </row>
    <row r="2347" spans="1:6" x14ac:dyDescent="0.3">
      <c r="A2347" t="s">
        <v>88</v>
      </c>
      <c r="B2347">
        <v>378</v>
      </c>
      <c r="C2347">
        <v>-0.1077333</v>
      </c>
      <c r="D2347">
        <v>3.0622250000000002</v>
      </c>
      <c r="E2347">
        <v>1.923316</v>
      </c>
      <c r="F2347">
        <v>2.8280940000000001</v>
      </c>
    </row>
    <row r="2348" spans="1:6" x14ac:dyDescent="0.3">
      <c r="A2348" t="s">
        <v>88</v>
      </c>
      <c r="B2348">
        <v>379</v>
      </c>
      <c r="C2348">
        <v>-0.1077278</v>
      </c>
      <c r="D2348">
        <v>3.0621830000000001</v>
      </c>
      <c r="E2348">
        <v>1.923403</v>
      </c>
      <c r="F2348">
        <v>2.828112</v>
      </c>
    </row>
    <row r="2349" spans="1:6" x14ac:dyDescent="0.3">
      <c r="A2349" t="s">
        <v>88</v>
      </c>
      <c r="B2349">
        <v>380</v>
      </c>
      <c r="C2349">
        <v>-0.10772370000000001</v>
      </c>
      <c r="D2349">
        <v>3.0621450000000001</v>
      </c>
      <c r="E2349">
        <v>1.9234610000000001</v>
      </c>
      <c r="F2349">
        <v>2.8281260000000001</v>
      </c>
    </row>
    <row r="2350" spans="1:6" x14ac:dyDescent="0.3">
      <c r="A2350" t="s">
        <v>88</v>
      </c>
      <c r="B2350">
        <v>381</v>
      </c>
      <c r="C2350">
        <v>-0.10772130000000001</v>
      </c>
      <c r="D2350">
        <v>3.062109</v>
      </c>
      <c r="E2350">
        <v>1.9234899999999999</v>
      </c>
      <c r="F2350">
        <v>2.8281369999999999</v>
      </c>
    </row>
    <row r="2351" spans="1:6" x14ac:dyDescent="0.3">
      <c r="A2351" t="s">
        <v>88</v>
      </c>
      <c r="B2351">
        <v>382</v>
      </c>
      <c r="C2351">
        <v>-0.1077203</v>
      </c>
      <c r="D2351">
        <v>3.0620750000000001</v>
      </c>
      <c r="E2351">
        <v>1.923492</v>
      </c>
      <c r="F2351">
        <v>2.8281459999999998</v>
      </c>
    </row>
    <row r="2352" spans="1:6" x14ac:dyDescent="0.3">
      <c r="A2352" t="s">
        <v>88</v>
      </c>
      <c r="B2352">
        <v>383</v>
      </c>
      <c r="C2352">
        <v>-0.1077205</v>
      </c>
      <c r="D2352">
        <v>3.0620470000000002</v>
      </c>
      <c r="E2352">
        <v>1.92347</v>
      </c>
      <c r="F2352">
        <v>2.8281510000000001</v>
      </c>
    </row>
    <row r="2353" spans="1:6" x14ac:dyDescent="0.3">
      <c r="A2353" t="s">
        <v>88</v>
      </c>
      <c r="B2353">
        <v>384</v>
      </c>
      <c r="C2353">
        <v>-0.1077221</v>
      </c>
      <c r="D2353">
        <v>3.0620189999999998</v>
      </c>
      <c r="E2353">
        <v>1.9234249999999999</v>
      </c>
      <c r="F2353">
        <v>2.8281550000000002</v>
      </c>
    </row>
    <row r="2354" spans="1:6" x14ac:dyDescent="0.3">
      <c r="A2354" t="s">
        <v>88</v>
      </c>
      <c r="B2354">
        <v>385</v>
      </c>
      <c r="C2354">
        <v>-0.10775650000000001</v>
      </c>
      <c r="D2354">
        <v>3.0620509999999999</v>
      </c>
      <c r="E2354">
        <v>1.9229350000000001</v>
      </c>
      <c r="F2354">
        <v>2.8256130000000002</v>
      </c>
    </row>
    <row r="2355" spans="1:6" x14ac:dyDescent="0.3">
      <c r="A2355" t="s">
        <v>88</v>
      </c>
      <c r="B2355">
        <v>386</v>
      </c>
      <c r="C2355">
        <v>-0.1077868</v>
      </c>
      <c r="D2355">
        <v>3.0620810000000001</v>
      </c>
      <c r="E2355">
        <v>1.9224760000000001</v>
      </c>
      <c r="F2355">
        <v>2.8256009999999998</v>
      </c>
    </row>
    <row r="2356" spans="1:6" x14ac:dyDescent="0.3">
      <c r="A2356" t="s">
        <v>88</v>
      </c>
      <c r="B2356">
        <v>387</v>
      </c>
      <c r="C2356">
        <v>-0.10781449999999999</v>
      </c>
      <c r="D2356">
        <v>3.0621049999999999</v>
      </c>
      <c r="E2356">
        <v>1.922051</v>
      </c>
      <c r="F2356">
        <v>2.82559</v>
      </c>
    </row>
    <row r="2357" spans="1:6" x14ac:dyDescent="0.3">
      <c r="A2357" t="s">
        <v>88</v>
      </c>
      <c r="B2357">
        <v>388</v>
      </c>
      <c r="C2357">
        <v>-0.1078395</v>
      </c>
      <c r="D2357">
        <v>3.062128</v>
      </c>
      <c r="E2357">
        <v>1.9216629999999999</v>
      </c>
      <c r="F2357">
        <v>2.825577</v>
      </c>
    </row>
    <row r="2358" spans="1:6" x14ac:dyDescent="0.3">
      <c r="A2358" t="s">
        <v>88</v>
      </c>
      <c r="B2358">
        <v>389</v>
      </c>
      <c r="C2358">
        <v>-0.1078617</v>
      </c>
      <c r="D2358">
        <v>3.0621529999999999</v>
      </c>
      <c r="E2358">
        <v>1.9213150000000001</v>
      </c>
      <c r="F2358">
        <v>2.825564</v>
      </c>
    </row>
    <row r="2359" spans="1:6" x14ac:dyDescent="0.3">
      <c r="A2359" t="s">
        <v>88</v>
      </c>
      <c r="B2359">
        <v>390</v>
      </c>
      <c r="C2359">
        <v>-0.107881</v>
      </c>
      <c r="D2359">
        <v>3.0621770000000001</v>
      </c>
      <c r="E2359">
        <v>1.9210119999999999</v>
      </c>
      <c r="F2359">
        <v>2.8255520000000001</v>
      </c>
    </row>
    <row r="2360" spans="1:6" x14ac:dyDescent="0.3">
      <c r="A2360" t="s">
        <v>88</v>
      </c>
      <c r="B2360">
        <v>391</v>
      </c>
      <c r="C2360">
        <v>-0.10789749999999999</v>
      </c>
      <c r="D2360">
        <v>3.0621999999999998</v>
      </c>
      <c r="E2360">
        <v>1.9207559999999999</v>
      </c>
      <c r="F2360">
        <v>2.8255400000000002</v>
      </c>
    </row>
    <row r="2361" spans="1:6" x14ac:dyDescent="0.3">
      <c r="A2361" t="s">
        <v>88</v>
      </c>
      <c r="B2361">
        <v>392</v>
      </c>
      <c r="C2361">
        <v>-0.1079112</v>
      </c>
      <c r="D2361">
        <v>3.0622210000000001</v>
      </c>
      <c r="E2361">
        <v>1.920547</v>
      </c>
      <c r="F2361">
        <v>2.825529</v>
      </c>
    </row>
    <row r="2362" spans="1:6" x14ac:dyDescent="0.3">
      <c r="A2362" t="s">
        <v>88</v>
      </c>
      <c r="B2362">
        <v>393</v>
      </c>
      <c r="C2362">
        <v>-0.107922</v>
      </c>
      <c r="D2362">
        <v>3.0622389999999999</v>
      </c>
      <c r="E2362">
        <v>1.9203870000000001</v>
      </c>
      <c r="F2362">
        <v>2.8255210000000002</v>
      </c>
    </row>
    <row r="2363" spans="1:6" x14ac:dyDescent="0.3">
      <c r="A2363" t="s">
        <v>88</v>
      </c>
      <c r="B2363">
        <v>394</v>
      </c>
      <c r="C2363">
        <v>-0.1079302</v>
      </c>
      <c r="D2363">
        <v>3.0622549999999999</v>
      </c>
      <c r="E2363">
        <v>1.920275</v>
      </c>
      <c r="F2363">
        <v>2.8255150000000002</v>
      </c>
    </row>
    <row r="2364" spans="1:6" x14ac:dyDescent="0.3">
      <c r="A2364" t="s">
        <v>88</v>
      </c>
      <c r="B2364">
        <v>395</v>
      </c>
      <c r="C2364">
        <v>-0.1079358</v>
      </c>
      <c r="D2364">
        <v>3.0622660000000002</v>
      </c>
      <c r="E2364">
        <v>1.9202090000000001</v>
      </c>
      <c r="F2364">
        <v>2.8255110000000001</v>
      </c>
    </row>
    <row r="2365" spans="1:6" x14ac:dyDescent="0.3">
      <c r="A2365" t="s">
        <v>88</v>
      </c>
      <c r="B2365">
        <v>396</v>
      </c>
      <c r="C2365">
        <v>-0.10793899999999999</v>
      </c>
      <c r="D2365">
        <v>3.0622729999999998</v>
      </c>
      <c r="E2365">
        <v>1.9201870000000001</v>
      </c>
      <c r="F2365">
        <v>2.8255110000000001</v>
      </c>
    </row>
    <row r="2366" spans="1:6" x14ac:dyDescent="0.3">
      <c r="A2366" t="s">
        <v>88</v>
      </c>
      <c r="B2366">
        <v>397</v>
      </c>
      <c r="C2366">
        <v>-0.1079685</v>
      </c>
      <c r="D2366">
        <v>3.0623269999999998</v>
      </c>
      <c r="E2366">
        <v>1.9198230000000001</v>
      </c>
      <c r="F2366">
        <v>2.8231250000000001</v>
      </c>
    </row>
    <row r="2367" spans="1:6" x14ac:dyDescent="0.3">
      <c r="A2367" t="s">
        <v>88</v>
      </c>
      <c r="B2367">
        <v>398</v>
      </c>
      <c r="C2367">
        <v>-0.10799159999999999</v>
      </c>
      <c r="D2367">
        <v>3.0623710000000002</v>
      </c>
      <c r="E2367">
        <v>1.9195359999999999</v>
      </c>
      <c r="F2367">
        <v>2.8231229999999998</v>
      </c>
    </row>
    <row r="2368" spans="1:6" x14ac:dyDescent="0.3">
      <c r="A2368" t="s">
        <v>88</v>
      </c>
      <c r="B2368">
        <v>399</v>
      </c>
      <c r="C2368">
        <v>-0.10800990000000001</v>
      </c>
      <c r="D2368">
        <v>3.0624060000000002</v>
      </c>
      <c r="E2368">
        <v>1.9193249999999999</v>
      </c>
      <c r="F2368">
        <v>2.823124</v>
      </c>
    </row>
    <row r="2369" spans="1:6" x14ac:dyDescent="0.3">
      <c r="A2369" t="s">
        <v>88</v>
      </c>
      <c r="B2369">
        <v>400</v>
      </c>
      <c r="C2369">
        <v>-0.10802340000000001</v>
      </c>
      <c r="D2369">
        <v>3.0624359999999999</v>
      </c>
      <c r="E2369">
        <v>1.9191879999999999</v>
      </c>
      <c r="F2369">
        <v>2.8231280000000001</v>
      </c>
    </row>
    <row r="2370" spans="1:6" x14ac:dyDescent="0.3">
      <c r="A2370" t="s">
        <v>88</v>
      </c>
      <c r="B2370">
        <v>401</v>
      </c>
      <c r="C2370">
        <v>-0.1080325</v>
      </c>
      <c r="D2370">
        <v>3.0624609999999999</v>
      </c>
      <c r="E2370">
        <v>1.919119</v>
      </c>
      <c r="F2370">
        <v>2.8231329999999999</v>
      </c>
    </row>
    <row r="2371" spans="1:6" x14ac:dyDescent="0.3">
      <c r="A2371" t="s">
        <v>88</v>
      </c>
      <c r="B2371">
        <v>402</v>
      </c>
      <c r="C2371">
        <v>-0.10803740000000001</v>
      </c>
      <c r="D2371">
        <v>3.0624820000000001</v>
      </c>
      <c r="E2371">
        <v>1.919116</v>
      </c>
      <c r="F2371">
        <v>2.8231410000000001</v>
      </c>
    </row>
    <row r="2372" spans="1:6" x14ac:dyDescent="0.3">
      <c r="A2372" t="s">
        <v>88</v>
      </c>
      <c r="B2372">
        <v>403</v>
      </c>
      <c r="C2372">
        <v>-0.1080386</v>
      </c>
      <c r="D2372">
        <v>3.062497</v>
      </c>
      <c r="E2372">
        <v>1.9191720000000001</v>
      </c>
      <c r="F2372">
        <v>2.82315</v>
      </c>
    </row>
    <row r="2373" spans="1:6" x14ac:dyDescent="0.3">
      <c r="A2373" t="s">
        <v>88</v>
      </c>
      <c r="B2373">
        <v>404</v>
      </c>
      <c r="C2373">
        <v>-0.1080361</v>
      </c>
      <c r="D2373">
        <v>3.0625079999999998</v>
      </c>
      <c r="E2373">
        <v>1.9192819999999999</v>
      </c>
      <c r="F2373">
        <v>2.8231619999999999</v>
      </c>
    </row>
    <row r="2374" spans="1:6" x14ac:dyDescent="0.3">
      <c r="A2374" t="s">
        <v>88</v>
      </c>
      <c r="B2374">
        <v>405</v>
      </c>
      <c r="C2374">
        <v>-0.1080306</v>
      </c>
      <c r="D2374">
        <v>3.0625119999999999</v>
      </c>
      <c r="E2374">
        <v>1.9194420000000001</v>
      </c>
      <c r="F2374">
        <v>2.823175</v>
      </c>
    </row>
    <row r="2375" spans="1:6" x14ac:dyDescent="0.3">
      <c r="A2375" t="s">
        <v>88</v>
      </c>
      <c r="B2375">
        <v>406</v>
      </c>
      <c r="C2375">
        <v>-0.1080224</v>
      </c>
      <c r="D2375">
        <v>3.0625100000000001</v>
      </c>
      <c r="E2375">
        <v>1.919645</v>
      </c>
      <c r="F2375">
        <v>2.8231899999999999</v>
      </c>
    </row>
    <row r="2376" spans="1:6" x14ac:dyDescent="0.3">
      <c r="A2376" t="s">
        <v>88</v>
      </c>
      <c r="B2376">
        <v>407</v>
      </c>
      <c r="C2376">
        <v>-0.1080117</v>
      </c>
      <c r="D2376">
        <v>3.062503</v>
      </c>
      <c r="E2376">
        <v>1.919883</v>
      </c>
      <c r="F2376">
        <v>2.8232080000000002</v>
      </c>
    </row>
    <row r="2377" spans="1:6" x14ac:dyDescent="0.3">
      <c r="A2377" t="s">
        <v>88</v>
      </c>
      <c r="B2377">
        <v>408</v>
      </c>
      <c r="C2377">
        <v>-0.10799889999999999</v>
      </c>
      <c r="D2377">
        <v>3.0624910000000001</v>
      </c>
      <c r="E2377">
        <v>1.9201509999999999</v>
      </c>
      <c r="F2377">
        <v>2.8232279999999998</v>
      </c>
    </row>
    <row r="2378" spans="1:6" x14ac:dyDescent="0.3">
      <c r="A2378" t="s">
        <v>88</v>
      </c>
      <c r="B2378">
        <v>409</v>
      </c>
      <c r="C2378">
        <v>-0.10801239999999999</v>
      </c>
      <c r="D2378">
        <v>3.0625179999999999</v>
      </c>
      <c r="E2378">
        <v>1.9200660000000001</v>
      </c>
      <c r="F2378">
        <v>2.821005</v>
      </c>
    </row>
    <row r="2379" spans="1:6" x14ac:dyDescent="0.3">
      <c r="A2379" t="s">
        <v>88</v>
      </c>
      <c r="B2379">
        <v>410</v>
      </c>
      <c r="C2379">
        <v>-0.1080202</v>
      </c>
      <c r="D2379">
        <v>3.0625360000000001</v>
      </c>
      <c r="E2379">
        <v>1.920042</v>
      </c>
      <c r="F2379">
        <v>2.8210199999999999</v>
      </c>
    </row>
    <row r="2380" spans="1:6" x14ac:dyDescent="0.3">
      <c r="A2380" t="s">
        <v>88</v>
      </c>
      <c r="B2380">
        <v>411</v>
      </c>
      <c r="C2380">
        <v>-0.10802390000000001</v>
      </c>
      <c r="D2380">
        <v>3.0625450000000001</v>
      </c>
      <c r="E2380">
        <v>1.9200710000000001</v>
      </c>
      <c r="F2380">
        <v>2.8210380000000002</v>
      </c>
    </row>
    <row r="2381" spans="1:6" x14ac:dyDescent="0.3">
      <c r="A2381" t="s">
        <v>88</v>
      </c>
      <c r="B2381">
        <v>412</v>
      </c>
      <c r="C2381">
        <v>-0.1080241</v>
      </c>
      <c r="D2381">
        <v>3.0625469999999999</v>
      </c>
      <c r="E2381">
        <v>1.92015</v>
      </c>
      <c r="F2381">
        <v>2.821056</v>
      </c>
    </row>
    <row r="2382" spans="1:6" x14ac:dyDescent="0.3">
      <c r="A2382" t="s">
        <v>88</v>
      </c>
      <c r="B2382">
        <v>413</v>
      </c>
      <c r="C2382">
        <v>-0.1080209</v>
      </c>
      <c r="D2382">
        <v>3.0625450000000001</v>
      </c>
      <c r="E2382">
        <v>1.920272</v>
      </c>
      <c r="F2382">
        <v>2.8210760000000001</v>
      </c>
    </row>
    <row r="2383" spans="1:6" x14ac:dyDescent="0.3">
      <c r="A2383" t="s">
        <v>88</v>
      </c>
      <c r="B2383">
        <v>414</v>
      </c>
      <c r="C2383">
        <v>-0.1080155</v>
      </c>
      <c r="D2383">
        <v>3.062538</v>
      </c>
      <c r="E2383">
        <v>1.9204239999999999</v>
      </c>
      <c r="F2383">
        <v>2.8210959999999998</v>
      </c>
    </row>
    <row r="2384" spans="1:6" x14ac:dyDescent="0.3">
      <c r="A2384" t="s">
        <v>88</v>
      </c>
      <c r="B2384">
        <v>415</v>
      </c>
      <c r="C2384">
        <v>-0.1080073</v>
      </c>
      <c r="D2384">
        <v>3.0625279999999999</v>
      </c>
      <c r="E2384">
        <v>1.920612</v>
      </c>
      <c r="F2384">
        <v>2.8211170000000001</v>
      </c>
    </row>
    <row r="2385" spans="1:6" x14ac:dyDescent="0.3">
      <c r="A2385" t="s">
        <v>88</v>
      </c>
      <c r="B2385">
        <v>416</v>
      </c>
      <c r="C2385">
        <v>-0.10799690000000001</v>
      </c>
      <c r="D2385">
        <v>3.0625119999999999</v>
      </c>
      <c r="E2385">
        <v>1.920831</v>
      </c>
      <c r="F2385">
        <v>2.8211379999999999</v>
      </c>
    </row>
    <row r="2386" spans="1:6" x14ac:dyDescent="0.3">
      <c r="A2386" t="s">
        <v>88</v>
      </c>
      <c r="B2386">
        <v>417</v>
      </c>
      <c r="C2386">
        <v>-0.10798439999999999</v>
      </c>
      <c r="D2386">
        <v>3.0624910000000001</v>
      </c>
      <c r="E2386">
        <v>1.9210780000000001</v>
      </c>
      <c r="F2386">
        <v>2.8211620000000002</v>
      </c>
    </row>
    <row r="2387" spans="1:6" x14ac:dyDescent="0.3">
      <c r="A2387" t="s">
        <v>88</v>
      </c>
      <c r="B2387">
        <v>418</v>
      </c>
      <c r="C2387">
        <v>-0.10797030000000001</v>
      </c>
      <c r="D2387">
        <v>3.0624660000000001</v>
      </c>
      <c r="E2387">
        <v>1.9213469999999999</v>
      </c>
      <c r="F2387">
        <v>2.821186</v>
      </c>
    </row>
    <row r="2388" spans="1:6" x14ac:dyDescent="0.3">
      <c r="A2388" t="s">
        <v>88</v>
      </c>
      <c r="B2388">
        <v>419</v>
      </c>
      <c r="C2388">
        <v>-0.1079548</v>
      </c>
      <c r="D2388">
        <v>3.0624370000000001</v>
      </c>
      <c r="E2388">
        <v>1.921635</v>
      </c>
      <c r="F2388">
        <v>2.8212120000000001</v>
      </c>
    </row>
    <row r="2389" spans="1:6" x14ac:dyDescent="0.3">
      <c r="A2389" t="s">
        <v>88</v>
      </c>
      <c r="B2389">
        <v>420</v>
      </c>
      <c r="C2389">
        <v>-0.1079382</v>
      </c>
      <c r="D2389">
        <v>3.0624030000000002</v>
      </c>
      <c r="E2389">
        <v>1.9219379999999999</v>
      </c>
      <c r="F2389">
        <v>2.8212389999999998</v>
      </c>
    </row>
    <row r="2390" spans="1:6" x14ac:dyDescent="0.3">
      <c r="A2390" t="s">
        <v>88</v>
      </c>
      <c r="B2390">
        <v>421</v>
      </c>
      <c r="C2390">
        <v>-0.10794430000000001</v>
      </c>
      <c r="D2390">
        <v>3.0624020000000001</v>
      </c>
      <c r="E2390">
        <v>1.921934</v>
      </c>
      <c r="F2390">
        <v>2.8191649999999999</v>
      </c>
    </row>
    <row r="2391" spans="1:6" x14ac:dyDescent="0.3">
      <c r="A2391" t="s">
        <v>88</v>
      </c>
      <c r="B2391">
        <v>422</v>
      </c>
      <c r="C2391">
        <v>-0.1079461</v>
      </c>
      <c r="D2391">
        <v>3.0623969999999998</v>
      </c>
      <c r="E2391">
        <v>1.9219759999999999</v>
      </c>
      <c r="F2391">
        <v>2.8191899999999999</v>
      </c>
    </row>
    <row r="2392" spans="1:6" x14ac:dyDescent="0.3">
      <c r="A2392" t="s">
        <v>88</v>
      </c>
      <c r="B2392">
        <v>423</v>
      </c>
      <c r="C2392">
        <v>-0.10794520000000001</v>
      </c>
      <c r="D2392">
        <v>3.0623860000000001</v>
      </c>
      <c r="E2392">
        <v>1.922056</v>
      </c>
      <c r="F2392">
        <v>2.8192159999999999</v>
      </c>
    </row>
    <row r="2393" spans="1:6" x14ac:dyDescent="0.3">
      <c r="A2393" t="s">
        <v>88</v>
      </c>
      <c r="B2393">
        <v>424</v>
      </c>
      <c r="C2393">
        <v>-0.1079416</v>
      </c>
      <c r="D2393">
        <v>3.0623719999999999</v>
      </c>
      <c r="E2393">
        <v>1.922172</v>
      </c>
      <c r="F2393">
        <v>2.819242</v>
      </c>
    </row>
    <row r="2394" spans="1:6" x14ac:dyDescent="0.3">
      <c r="A2394" t="s">
        <v>88</v>
      </c>
      <c r="B2394">
        <v>425</v>
      </c>
      <c r="C2394">
        <v>-0.1079358</v>
      </c>
      <c r="D2394">
        <v>3.0623559999999999</v>
      </c>
      <c r="E2394">
        <v>1.9223220000000001</v>
      </c>
      <c r="F2394">
        <v>2.8192689999999998</v>
      </c>
    </row>
    <row r="2395" spans="1:6" x14ac:dyDescent="0.3">
      <c r="A2395" t="s">
        <v>88</v>
      </c>
      <c r="B2395">
        <v>426</v>
      </c>
      <c r="C2395">
        <v>-0.10792789999999999</v>
      </c>
      <c r="D2395">
        <v>3.062338</v>
      </c>
      <c r="E2395">
        <v>1.9225019999999999</v>
      </c>
      <c r="F2395">
        <v>2.819296</v>
      </c>
    </row>
    <row r="2396" spans="1:6" x14ac:dyDescent="0.3">
      <c r="A2396" t="s">
        <v>88</v>
      </c>
      <c r="B2396">
        <v>427</v>
      </c>
      <c r="C2396">
        <v>-0.10791829999999999</v>
      </c>
      <c r="D2396">
        <v>3.0623200000000002</v>
      </c>
      <c r="E2396">
        <v>1.9227099999999999</v>
      </c>
      <c r="F2396">
        <v>2.8193220000000001</v>
      </c>
    </row>
    <row r="2397" spans="1:6" x14ac:dyDescent="0.3">
      <c r="A2397" t="s">
        <v>88</v>
      </c>
      <c r="B2397">
        <v>428</v>
      </c>
      <c r="C2397">
        <v>-0.1079069</v>
      </c>
      <c r="D2397">
        <v>3.0622989999999999</v>
      </c>
      <c r="E2397">
        <v>1.9229430000000001</v>
      </c>
      <c r="F2397">
        <v>2.8193489999999999</v>
      </c>
    </row>
    <row r="2398" spans="1:6" x14ac:dyDescent="0.3">
      <c r="A2398" t="s">
        <v>88</v>
      </c>
      <c r="B2398">
        <v>429</v>
      </c>
      <c r="C2398">
        <v>-0.1078943</v>
      </c>
      <c r="D2398">
        <v>3.0622760000000002</v>
      </c>
      <c r="E2398">
        <v>1.923197</v>
      </c>
      <c r="F2398">
        <v>2.8193760000000001</v>
      </c>
    </row>
    <row r="2399" spans="1:6" x14ac:dyDescent="0.3">
      <c r="A2399" t="s">
        <v>88</v>
      </c>
      <c r="B2399">
        <v>430</v>
      </c>
      <c r="C2399">
        <v>-0.1078805</v>
      </c>
      <c r="D2399">
        <v>3.0622509999999998</v>
      </c>
      <c r="E2399">
        <v>1.9234690000000001</v>
      </c>
      <c r="F2399">
        <v>2.8194029999999999</v>
      </c>
    </row>
    <row r="2400" spans="1:6" x14ac:dyDescent="0.3">
      <c r="A2400" t="s">
        <v>88</v>
      </c>
      <c r="B2400">
        <v>431</v>
      </c>
      <c r="C2400">
        <v>-0.1078659</v>
      </c>
      <c r="D2400">
        <v>3.0622229999999999</v>
      </c>
      <c r="E2400">
        <v>1.923756</v>
      </c>
      <c r="F2400">
        <v>2.8194300000000001</v>
      </c>
    </row>
    <row r="2401" spans="1:6" x14ac:dyDescent="0.3">
      <c r="A2401" t="s">
        <v>88</v>
      </c>
      <c r="B2401">
        <v>432</v>
      </c>
      <c r="C2401">
        <v>-0.1078505</v>
      </c>
      <c r="D2401">
        <v>3.062195</v>
      </c>
      <c r="E2401">
        <v>1.9240520000000001</v>
      </c>
      <c r="F2401">
        <v>2.819458</v>
      </c>
    </row>
    <row r="2402" spans="1:6" x14ac:dyDescent="0.3">
      <c r="A2402" t="s">
        <v>88</v>
      </c>
      <c r="B2402">
        <v>433</v>
      </c>
      <c r="C2402">
        <v>-0.1078581</v>
      </c>
      <c r="D2402">
        <v>3.0621990000000001</v>
      </c>
      <c r="E2402">
        <v>1.9240390000000001</v>
      </c>
      <c r="F2402">
        <v>2.8175119999999998</v>
      </c>
    </row>
    <row r="2403" spans="1:6" x14ac:dyDescent="0.3">
      <c r="A2403" t="s">
        <v>88</v>
      </c>
      <c r="B2403">
        <v>434</v>
      </c>
      <c r="C2403">
        <v>-0.1078619</v>
      </c>
      <c r="D2403">
        <v>3.0622020000000001</v>
      </c>
      <c r="E2403">
        <v>1.9240649999999999</v>
      </c>
      <c r="F2403">
        <v>2.8175349999999999</v>
      </c>
    </row>
    <row r="2404" spans="1:6" x14ac:dyDescent="0.3">
      <c r="A2404" t="s">
        <v>88</v>
      </c>
      <c r="B2404">
        <v>435</v>
      </c>
      <c r="C2404">
        <v>-0.1078633</v>
      </c>
      <c r="D2404">
        <v>3.0621990000000001</v>
      </c>
      <c r="E2404">
        <v>1.924126</v>
      </c>
      <c r="F2404">
        <v>2.8175569999999999</v>
      </c>
    </row>
    <row r="2405" spans="1:6" x14ac:dyDescent="0.3">
      <c r="A2405" t="s">
        <v>88</v>
      </c>
      <c r="B2405">
        <v>436</v>
      </c>
      <c r="C2405">
        <v>-0.10786220000000001</v>
      </c>
      <c r="D2405">
        <v>3.0621960000000001</v>
      </c>
      <c r="E2405">
        <v>1.92422</v>
      </c>
      <c r="F2405">
        <v>2.8175789999999998</v>
      </c>
    </row>
    <row r="2406" spans="1:6" x14ac:dyDescent="0.3">
      <c r="A2406" t="s">
        <v>88</v>
      </c>
      <c r="B2406">
        <v>437</v>
      </c>
      <c r="C2406">
        <v>-0.10785889999999999</v>
      </c>
      <c r="D2406">
        <v>3.0621900000000002</v>
      </c>
      <c r="E2406">
        <v>1.9243440000000001</v>
      </c>
      <c r="F2406">
        <v>2.817599</v>
      </c>
    </row>
    <row r="2407" spans="1:6" x14ac:dyDescent="0.3">
      <c r="A2407" t="s">
        <v>88</v>
      </c>
      <c r="B2407">
        <v>438</v>
      </c>
      <c r="C2407">
        <v>-0.10785359999999999</v>
      </c>
      <c r="D2407">
        <v>3.0621839999999998</v>
      </c>
      <c r="E2407">
        <v>1.924496</v>
      </c>
      <c r="F2407">
        <v>2.817618</v>
      </c>
    </row>
    <row r="2408" spans="1:6" x14ac:dyDescent="0.3">
      <c r="A2408" t="s">
        <v>88</v>
      </c>
      <c r="B2408">
        <v>439</v>
      </c>
      <c r="C2408">
        <v>-0.1078465</v>
      </c>
      <c r="D2408">
        <v>3.0621779999999998</v>
      </c>
      <c r="E2408">
        <v>1.9246730000000001</v>
      </c>
      <c r="F2408">
        <v>2.8176359999999998</v>
      </c>
    </row>
    <row r="2409" spans="1:6" x14ac:dyDescent="0.3">
      <c r="A2409" t="s">
        <v>88</v>
      </c>
      <c r="B2409">
        <v>440</v>
      </c>
      <c r="C2409">
        <v>-0.10783769999999999</v>
      </c>
      <c r="D2409">
        <v>3.0621679999999998</v>
      </c>
      <c r="E2409">
        <v>1.9248719999999999</v>
      </c>
      <c r="F2409">
        <v>2.817653</v>
      </c>
    </row>
    <row r="2410" spans="1:6" x14ac:dyDescent="0.3">
      <c r="A2410" t="s">
        <v>88</v>
      </c>
      <c r="B2410">
        <v>441</v>
      </c>
      <c r="C2410">
        <v>-0.10782750000000001</v>
      </c>
      <c r="D2410">
        <v>3.0621550000000002</v>
      </c>
      <c r="E2410">
        <v>1.9250910000000001</v>
      </c>
      <c r="F2410">
        <v>2.8176700000000001</v>
      </c>
    </row>
    <row r="2411" spans="1:6" x14ac:dyDescent="0.3">
      <c r="A2411" t="s">
        <v>88</v>
      </c>
      <c r="B2411">
        <v>442</v>
      </c>
      <c r="C2411">
        <v>-0.1078161</v>
      </c>
      <c r="D2411">
        <v>3.0621420000000001</v>
      </c>
      <c r="E2411">
        <v>1.9253260000000001</v>
      </c>
      <c r="F2411">
        <v>2.8176860000000001</v>
      </c>
    </row>
    <row r="2412" spans="1:6" x14ac:dyDescent="0.3">
      <c r="A2412" t="s">
        <v>88</v>
      </c>
      <c r="B2412">
        <v>443</v>
      </c>
      <c r="C2412">
        <v>-0.1078036</v>
      </c>
      <c r="D2412">
        <v>3.062125</v>
      </c>
      <c r="E2412">
        <v>1.9255739999999999</v>
      </c>
      <c r="F2412">
        <v>2.8177020000000002</v>
      </c>
    </row>
    <row r="2413" spans="1:6" x14ac:dyDescent="0.3">
      <c r="A2413" t="s">
        <v>88</v>
      </c>
      <c r="B2413">
        <v>444</v>
      </c>
      <c r="C2413">
        <v>-0.10779039999999999</v>
      </c>
      <c r="D2413">
        <v>3.062106</v>
      </c>
      <c r="E2413">
        <v>1.925832</v>
      </c>
      <c r="F2413">
        <v>2.8177180000000002</v>
      </c>
    </row>
    <row r="2414" spans="1:6" x14ac:dyDescent="0.3">
      <c r="A2414" t="s">
        <v>88</v>
      </c>
      <c r="B2414">
        <v>445</v>
      </c>
      <c r="C2414">
        <v>-0.10779759999999999</v>
      </c>
      <c r="D2414">
        <v>3.0621139999999998</v>
      </c>
      <c r="E2414">
        <v>1.92581</v>
      </c>
      <c r="F2414">
        <v>2.8158840000000001</v>
      </c>
    </row>
    <row r="2415" spans="1:6" x14ac:dyDescent="0.3">
      <c r="A2415" t="s">
        <v>88</v>
      </c>
      <c r="B2415">
        <v>446</v>
      </c>
      <c r="C2415">
        <v>-0.1078012</v>
      </c>
      <c r="D2415">
        <v>3.0621209999999999</v>
      </c>
      <c r="E2415">
        <v>1.9258249999999999</v>
      </c>
      <c r="F2415">
        <v>2.815896</v>
      </c>
    </row>
    <row r="2416" spans="1:6" x14ac:dyDescent="0.3">
      <c r="A2416" t="s">
        <v>88</v>
      </c>
      <c r="B2416">
        <v>447</v>
      </c>
      <c r="C2416">
        <v>-0.1078023</v>
      </c>
      <c r="D2416">
        <v>3.0621230000000002</v>
      </c>
      <c r="E2416">
        <v>1.9258740000000001</v>
      </c>
      <c r="F2416">
        <v>2.815906</v>
      </c>
    </row>
    <row r="2417" spans="1:6" x14ac:dyDescent="0.3">
      <c r="A2417" t="s">
        <v>88</v>
      </c>
      <c r="B2417">
        <v>448</v>
      </c>
      <c r="C2417">
        <v>-0.1078011</v>
      </c>
      <c r="D2417">
        <v>3.062122</v>
      </c>
      <c r="E2417">
        <v>1.925953</v>
      </c>
      <c r="F2417">
        <v>2.8159160000000001</v>
      </c>
    </row>
    <row r="2418" spans="1:6" x14ac:dyDescent="0.3">
      <c r="A2418" t="s">
        <v>88</v>
      </c>
      <c r="B2418">
        <v>449</v>
      </c>
      <c r="C2418">
        <v>-0.1077977</v>
      </c>
      <c r="D2418">
        <v>3.0621200000000002</v>
      </c>
      <c r="E2418">
        <v>1.9260619999999999</v>
      </c>
      <c r="F2418">
        <v>2.815925</v>
      </c>
    </row>
    <row r="2419" spans="1:6" x14ac:dyDescent="0.3">
      <c r="A2419" t="s">
        <v>88</v>
      </c>
      <c r="B2419">
        <v>450</v>
      </c>
      <c r="C2419">
        <v>-0.1077924</v>
      </c>
      <c r="D2419">
        <v>3.0621149999999999</v>
      </c>
      <c r="E2419">
        <v>1.926199</v>
      </c>
      <c r="F2419">
        <v>2.8159329999999998</v>
      </c>
    </row>
    <row r="2420" spans="1:6" x14ac:dyDescent="0.3">
      <c r="A2420" t="s">
        <v>88</v>
      </c>
      <c r="B2420">
        <v>451</v>
      </c>
      <c r="C2420">
        <v>-0.1077852</v>
      </c>
      <c r="D2420">
        <v>3.062109</v>
      </c>
      <c r="E2420">
        <v>1.9263600000000001</v>
      </c>
      <c r="F2420">
        <v>2.8159399999999999</v>
      </c>
    </row>
    <row r="2421" spans="1:6" x14ac:dyDescent="0.3">
      <c r="A2421" t="s">
        <v>88</v>
      </c>
      <c r="B2421">
        <v>452</v>
      </c>
      <c r="C2421">
        <v>-0.10777630000000001</v>
      </c>
      <c r="D2421">
        <v>3.0621</v>
      </c>
      <c r="E2421">
        <v>1.926545</v>
      </c>
      <c r="F2421">
        <v>2.815947</v>
      </c>
    </row>
    <row r="2422" spans="1:6" x14ac:dyDescent="0.3">
      <c r="A2422" t="s">
        <v>88</v>
      </c>
      <c r="B2422">
        <v>453</v>
      </c>
      <c r="C2422">
        <v>-0.1077661</v>
      </c>
      <c r="D2422">
        <v>3.0620889999999998</v>
      </c>
      <c r="E2422">
        <v>1.92675</v>
      </c>
      <c r="F2422">
        <v>2.8159529999999999</v>
      </c>
    </row>
    <row r="2423" spans="1:6" x14ac:dyDescent="0.3">
      <c r="A2423" t="s">
        <v>88</v>
      </c>
      <c r="B2423">
        <v>454</v>
      </c>
      <c r="C2423">
        <v>-0.10775469999999999</v>
      </c>
      <c r="D2423">
        <v>3.0620759999999998</v>
      </c>
      <c r="E2423">
        <v>1.926973</v>
      </c>
      <c r="F2423">
        <v>2.8159610000000002</v>
      </c>
    </row>
    <row r="2424" spans="1:6" x14ac:dyDescent="0.3">
      <c r="A2424" t="s">
        <v>88</v>
      </c>
      <c r="B2424">
        <v>455</v>
      </c>
      <c r="C2424">
        <v>-0.1077422</v>
      </c>
      <c r="D2424">
        <v>3.0620590000000001</v>
      </c>
      <c r="E2424">
        <v>1.9272089999999999</v>
      </c>
      <c r="F2424">
        <v>2.8159679999999998</v>
      </c>
    </row>
    <row r="2425" spans="1:6" x14ac:dyDescent="0.3">
      <c r="A2425" t="s">
        <v>88</v>
      </c>
      <c r="B2425">
        <v>456</v>
      </c>
      <c r="C2425">
        <v>-0.10772900000000001</v>
      </c>
      <c r="D2425">
        <v>3.0620400000000001</v>
      </c>
      <c r="E2425">
        <v>1.9274579999999999</v>
      </c>
      <c r="F2425">
        <v>2.815976</v>
      </c>
    </row>
    <row r="2426" spans="1:6" x14ac:dyDescent="0.3">
      <c r="A2426" t="s">
        <v>88</v>
      </c>
      <c r="B2426">
        <v>457</v>
      </c>
      <c r="C2426">
        <v>-0.1077346</v>
      </c>
      <c r="D2426">
        <v>3.0620449999999999</v>
      </c>
      <c r="E2426">
        <v>1.927451</v>
      </c>
      <c r="F2426">
        <v>2.8142529999999999</v>
      </c>
    </row>
    <row r="2427" spans="1:6" x14ac:dyDescent="0.3">
      <c r="A2427" t="s">
        <v>88</v>
      </c>
      <c r="B2427">
        <v>458</v>
      </c>
      <c r="C2427">
        <v>-0.10773679999999999</v>
      </c>
      <c r="D2427">
        <v>3.062049</v>
      </c>
      <c r="E2427">
        <v>1.927481</v>
      </c>
      <c r="F2427">
        <v>2.8142589999999998</v>
      </c>
    </row>
    <row r="2428" spans="1:6" x14ac:dyDescent="0.3">
      <c r="A2428" t="s">
        <v>88</v>
      </c>
      <c r="B2428">
        <v>459</v>
      </c>
      <c r="C2428">
        <v>-0.1077367</v>
      </c>
      <c r="D2428">
        <v>3.062049</v>
      </c>
      <c r="E2428">
        <v>1.9275450000000001</v>
      </c>
      <c r="F2428">
        <v>2.8142659999999999</v>
      </c>
    </row>
    <row r="2429" spans="1:6" x14ac:dyDescent="0.3">
      <c r="A2429" t="s">
        <v>88</v>
      </c>
      <c r="B2429">
        <v>460</v>
      </c>
      <c r="C2429">
        <v>-0.10773430000000001</v>
      </c>
      <c r="D2429">
        <v>3.062046</v>
      </c>
      <c r="E2429">
        <v>1.9276390000000001</v>
      </c>
      <c r="F2429">
        <v>2.8142740000000002</v>
      </c>
    </row>
    <row r="2430" spans="1:6" x14ac:dyDescent="0.3">
      <c r="A2430" t="s">
        <v>88</v>
      </c>
      <c r="B2430">
        <v>461</v>
      </c>
      <c r="C2430">
        <v>-0.10773000000000001</v>
      </c>
      <c r="D2430">
        <v>3.0620430000000001</v>
      </c>
      <c r="E2430">
        <v>1.927762</v>
      </c>
      <c r="F2430">
        <v>2.8142809999999998</v>
      </c>
    </row>
    <row r="2431" spans="1:6" x14ac:dyDescent="0.3">
      <c r="A2431" t="s">
        <v>88</v>
      </c>
      <c r="B2431">
        <v>462</v>
      </c>
      <c r="C2431">
        <v>-0.1077239</v>
      </c>
      <c r="D2431">
        <v>3.0620370000000001</v>
      </c>
      <c r="E2431">
        <v>1.9279109999999999</v>
      </c>
      <c r="F2431">
        <v>2.8142879999999999</v>
      </c>
    </row>
    <row r="2432" spans="1:6" x14ac:dyDescent="0.3">
      <c r="A2432" t="s">
        <v>88</v>
      </c>
      <c r="B2432">
        <v>463</v>
      </c>
      <c r="C2432">
        <v>-0.1077161</v>
      </c>
      <c r="D2432">
        <v>3.0620289999999999</v>
      </c>
      <c r="E2432">
        <v>1.9280839999999999</v>
      </c>
      <c r="F2432">
        <v>2.8142960000000001</v>
      </c>
    </row>
    <row r="2433" spans="1:6" x14ac:dyDescent="0.3">
      <c r="A2433" t="s">
        <v>88</v>
      </c>
      <c r="B2433">
        <v>464</v>
      </c>
      <c r="C2433">
        <v>-0.10770689999999999</v>
      </c>
      <c r="D2433">
        <v>3.0620210000000001</v>
      </c>
      <c r="E2433">
        <v>1.928277</v>
      </c>
      <c r="F2433">
        <v>2.8143039999999999</v>
      </c>
    </row>
    <row r="2434" spans="1:6" x14ac:dyDescent="0.3">
      <c r="A2434" t="s">
        <v>88</v>
      </c>
      <c r="B2434">
        <v>465</v>
      </c>
      <c r="C2434">
        <v>-0.1076965</v>
      </c>
      <c r="D2434">
        <v>3.0620090000000002</v>
      </c>
      <c r="E2434">
        <v>1.928488</v>
      </c>
      <c r="F2434">
        <v>2.8143129999999998</v>
      </c>
    </row>
    <row r="2435" spans="1:6" x14ac:dyDescent="0.3">
      <c r="A2435" t="s">
        <v>88</v>
      </c>
      <c r="B2435">
        <v>466</v>
      </c>
      <c r="C2435">
        <v>-0.10768510000000001</v>
      </c>
      <c r="D2435">
        <v>3.0619960000000002</v>
      </c>
      <c r="E2435">
        <v>1.928715</v>
      </c>
      <c r="F2435">
        <v>2.8143229999999999</v>
      </c>
    </row>
    <row r="2436" spans="1:6" x14ac:dyDescent="0.3">
      <c r="A2436" t="s">
        <v>88</v>
      </c>
      <c r="B2436">
        <v>467</v>
      </c>
      <c r="C2436">
        <v>-0.1076727</v>
      </c>
      <c r="D2436">
        <v>3.0619779999999999</v>
      </c>
      <c r="E2436">
        <v>1.9289529999999999</v>
      </c>
      <c r="F2436">
        <v>2.8143340000000001</v>
      </c>
    </row>
    <row r="2437" spans="1:6" x14ac:dyDescent="0.3">
      <c r="A2437" t="s">
        <v>88</v>
      </c>
      <c r="B2437">
        <v>468</v>
      </c>
      <c r="C2437">
        <v>-0.1076597</v>
      </c>
      <c r="D2437">
        <v>3.0619610000000002</v>
      </c>
      <c r="E2437">
        <v>1.9292</v>
      </c>
      <c r="F2437">
        <v>2.8143470000000002</v>
      </c>
    </row>
    <row r="2438" spans="1:6" x14ac:dyDescent="0.3">
      <c r="A2438" t="s">
        <v>88</v>
      </c>
      <c r="B2438">
        <v>469</v>
      </c>
      <c r="C2438">
        <v>-0.10766340000000001</v>
      </c>
      <c r="D2438">
        <v>3.0619640000000001</v>
      </c>
      <c r="E2438">
        <v>1.9292199999999999</v>
      </c>
      <c r="F2438">
        <v>2.8127390000000001</v>
      </c>
    </row>
    <row r="2439" spans="1:6" x14ac:dyDescent="0.3">
      <c r="A2439" t="s">
        <v>88</v>
      </c>
      <c r="B2439">
        <v>470</v>
      </c>
      <c r="C2439">
        <v>-0.1076641</v>
      </c>
      <c r="D2439">
        <v>3.0619679999999998</v>
      </c>
      <c r="E2439">
        <v>1.9292720000000001</v>
      </c>
      <c r="F2439">
        <v>2.8127529999999998</v>
      </c>
    </row>
    <row r="2440" spans="1:6" x14ac:dyDescent="0.3">
      <c r="A2440" t="s">
        <v>88</v>
      </c>
      <c r="B2440">
        <v>471</v>
      </c>
      <c r="C2440">
        <v>-0.1076628</v>
      </c>
      <c r="D2440">
        <v>3.0619649999999998</v>
      </c>
      <c r="E2440">
        <v>1.929352</v>
      </c>
      <c r="F2440">
        <v>2.812767</v>
      </c>
    </row>
    <row r="2441" spans="1:6" x14ac:dyDescent="0.3">
      <c r="A2441" t="s">
        <v>88</v>
      </c>
      <c r="B2441">
        <v>472</v>
      </c>
      <c r="C2441">
        <v>-0.1076599</v>
      </c>
      <c r="D2441">
        <v>3.06196</v>
      </c>
      <c r="E2441">
        <v>1.929451</v>
      </c>
      <c r="F2441">
        <v>2.8127819999999999</v>
      </c>
    </row>
    <row r="2442" spans="1:6" x14ac:dyDescent="0.3">
      <c r="A2442" t="s">
        <v>88</v>
      </c>
      <c r="B2442">
        <v>473</v>
      </c>
      <c r="C2442">
        <v>-0.1076554</v>
      </c>
      <c r="D2442">
        <v>3.0619550000000002</v>
      </c>
      <c r="E2442">
        <v>1.929575</v>
      </c>
      <c r="F2442">
        <v>2.8127960000000001</v>
      </c>
    </row>
    <row r="2443" spans="1:6" x14ac:dyDescent="0.3">
      <c r="A2443" t="s">
        <v>88</v>
      </c>
      <c r="B2443">
        <v>474</v>
      </c>
      <c r="C2443">
        <v>-0.1076492</v>
      </c>
      <c r="D2443">
        <v>3.0619499999999999</v>
      </c>
      <c r="E2443">
        <v>1.9297200000000001</v>
      </c>
      <c r="F2443">
        <v>2.8128099999999998</v>
      </c>
    </row>
    <row r="2444" spans="1:6" x14ac:dyDescent="0.3">
      <c r="A2444" t="s">
        <v>88</v>
      </c>
      <c r="B2444">
        <v>475</v>
      </c>
      <c r="C2444">
        <v>-0.1076416</v>
      </c>
      <c r="D2444">
        <v>3.0619429999999999</v>
      </c>
      <c r="E2444">
        <v>1.9298850000000001</v>
      </c>
      <c r="F2444">
        <v>2.8128250000000001</v>
      </c>
    </row>
    <row r="2445" spans="1:6" x14ac:dyDescent="0.3">
      <c r="A2445" t="s">
        <v>88</v>
      </c>
      <c r="B2445">
        <v>476</v>
      </c>
      <c r="C2445">
        <v>-0.1076328</v>
      </c>
      <c r="D2445">
        <v>3.0619339999999999</v>
      </c>
      <c r="E2445">
        <v>1.930067</v>
      </c>
      <c r="F2445">
        <v>2.81284</v>
      </c>
    </row>
    <row r="2446" spans="1:6" x14ac:dyDescent="0.3">
      <c r="A2446" t="s">
        <v>88</v>
      </c>
      <c r="B2446">
        <v>477</v>
      </c>
      <c r="C2446">
        <v>-0.10762289999999999</v>
      </c>
      <c r="D2446">
        <v>3.0619239999999999</v>
      </c>
      <c r="E2446">
        <v>1.930264</v>
      </c>
      <c r="F2446">
        <v>2.812856</v>
      </c>
    </row>
    <row r="2447" spans="1:6" x14ac:dyDescent="0.3">
      <c r="A2447" t="s">
        <v>88</v>
      </c>
      <c r="B2447">
        <v>478</v>
      </c>
      <c r="C2447">
        <v>-0.107612</v>
      </c>
      <c r="D2447">
        <v>3.0619109999999998</v>
      </c>
      <c r="E2447">
        <v>1.9304730000000001</v>
      </c>
      <c r="F2447">
        <v>2.8128730000000002</v>
      </c>
    </row>
    <row r="2448" spans="1:6" x14ac:dyDescent="0.3">
      <c r="A2448" t="s">
        <v>88</v>
      </c>
      <c r="B2448">
        <v>479</v>
      </c>
      <c r="C2448">
        <v>-0.1076004</v>
      </c>
      <c r="D2448">
        <v>3.061896</v>
      </c>
      <c r="E2448">
        <v>1.930693</v>
      </c>
      <c r="F2448">
        <v>2.8128899999999999</v>
      </c>
    </row>
    <row r="2449" spans="1:6" x14ac:dyDescent="0.3">
      <c r="A2449" t="s">
        <v>88</v>
      </c>
      <c r="B2449">
        <v>480</v>
      </c>
      <c r="C2449">
        <v>-0.10758810000000001</v>
      </c>
      <c r="D2449">
        <v>3.0618789999999998</v>
      </c>
      <c r="E2449">
        <v>1.93092</v>
      </c>
      <c r="F2449">
        <v>2.8129080000000002</v>
      </c>
    </row>
    <row r="2450" spans="1:6" x14ac:dyDescent="0.3">
      <c r="A2450" t="s">
        <v>88</v>
      </c>
      <c r="B2450">
        <v>481</v>
      </c>
      <c r="C2450">
        <v>-0.1075907</v>
      </c>
      <c r="D2450">
        <v>3.0618820000000002</v>
      </c>
      <c r="E2450">
        <v>1.9309460000000001</v>
      </c>
      <c r="F2450">
        <v>2.8114110000000001</v>
      </c>
    </row>
    <row r="2451" spans="1:6" x14ac:dyDescent="0.3">
      <c r="A2451" t="s">
        <v>88</v>
      </c>
      <c r="B2451">
        <v>482</v>
      </c>
      <c r="C2451">
        <v>-0.10759050000000001</v>
      </c>
      <c r="D2451">
        <v>3.0618840000000001</v>
      </c>
      <c r="E2451">
        <v>1.931</v>
      </c>
      <c r="F2451">
        <v>2.8114309999999998</v>
      </c>
    </row>
    <row r="2452" spans="1:6" x14ac:dyDescent="0.3">
      <c r="A2452" t="s">
        <v>88</v>
      </c>
      <c r="B2452">
        <v>483</v>
      </c>
      <c r="C2452">
        <v>-0.1075893</v>
      </c>
      <c r="D2452">
        <v>3.0618810000000001</v>
      </c>
      <c r="E2452">
        <v>1.9310700000000001</v>
      </c>
      <c r="F2452">
        <v>2.8114499999999998</v>
      </c>
    </row>
    <row r="2453" spans="1:6" x14ac:dyDescent="0.3">
      <c r="A2453" t="s">
        <v>88</v>
      </c>
      <c r="B2453">
        <v>484</v>
      </c>
      <c r="C2453">
        <v>-0.1075864</v>
      </c>
      <c r="D2453">
        <v>3.061877</v>
      </c>
      <c r="E2453">
        <v>1.9311640000000001</v>
      </c>
      <c r="F2453">
        <v>2.8114690000000002</v>
      </c>
    </row>
    <row r="2454" spans="1:6" x14ac:dyDescent="0.3">
      <c r="A2454" t="s">
        <v>88</v>
      </c>
      <c r="B2454">
        <v>485</v>
      </c>
      <c r="C2454">
        <v>-0.10758180000000001</v>
      </c>
      <c r="D2454">
        <v>3.0618729999999998</v>
      </c>
      <c r="E2454">
        <v>1.9312780000000001</v>
      </c>
      <c r="F2454">
        <v>2.8114880000000002</v>
      </c>
    </row>
    <row r="2455" spans="1:6" x14ac:dyDescent="0.3">
      <c r="A2455" t="s">
        <v>88</v>
      </c>
      <c r="B2455">
        <v>486</v>
      </c>
      <c r="C2455">
        <v>-0.1075759</v>
      </c>
      <c r="D2455">
        <v>3.0618690000000002</v>
      </c>
      <c r="E2455">
        <v>1.931413</v>
      </c>
      <c r="F2455">
        <v>2.8115060000000001</v>
      </c>
    </row>
    <row r="2456" spans="1:6" x14ac:dyDescent="0.3">
      <c r="A2456" t="s">
        <v>88</v>
      </c>
      <c r="B2456">
        <v>487</v>
      </c>
      <c r="C2456">
        <v>-0.1075687</v>
      </c>
      <c r="D2456">
        <v>3.0618620000000001</v>
      </c>
      <c r="E2456">
        <v>1.931565</v>
      </c>
      <c r="F2456">
        <v>2.8115230000000002</v>
      </c>
    </row>
    <row r="2457" spans="1:6" x14ac:dyDescent="0.3">
      <c r="A2457" t="s">
        <v>88</v>
      </c>
      <c r="B2457">
        <v>488</v>
      </c>
      <c r="C2457">
        <v>-0.1075603</v>
      </c>
      <c r="D2457">
        <v>3.0618530000000002</v>
      </c>
      <c r="E2457">
        <v>1.931735</v>
      </c>
      <c r="F2457">
        <v>2.8115410000000001</v>
      </c>
    </row>
    <row r="2458" spans="1:6" x14ac:dyDescent="0.3">
      <c r="A2458" t="s">
        <v>88</v>
      </c>
      <c r="B2458">
        <v>489</v>
      </c>
      <c r="C2458">
        <v>-0.1075509</v>
      </c>
      <c r="D2458">
        <v>3.0618439999999998</v>
      </c>
      <c r="E2458">
        <v>1.9319170000000001</v>
      </c>
      <c r="F2458">
        <v>2.8115589999999999</v>
      </c>
    </row>
    <row r="2459" spans="1:6" x14ac:dyDescent="0.3">
      <c r="A2459" t="s">
        <v>88</v>
      </c>
      <c r="B2459">
        <v>490</v>
      </c>
      <c r="C2459">
        <v>-0.1075407</v>
      </c>
      <c r="D2459">
        <v>3.0618310000000002</v>
      </c>
      <c r="E2459">
        <v>1.9321120000000001</v>
      </c>
      <c r="F2459">
        <v>2.8115770000000002</v>
      </c>
    </row>
    <row r="2460" spans="1:6" x14ac:dyDescent="0.3">
      <c r="A2460" t="s">
        <v>88</v>
      </c>
      <c r="B2460">
        <v>491</v>
      </c>
      <c r="C2460">
        <v>-0.10752979999999999</v>
      </c>
      <c r="D2460">
        <v>3.0618189999999998</v>
      </c>
      <c r="E2460">
        <v>1.9323159999999999</v>
      </c>
      <c r="F2460">
        <v>2.8115950000000001</v>
      </c>
    </row>
    <row r="2461" spans="1:6" x14ac:dyDescent="0.3">
      <c r="A2461" t="s">
        <v>88</v>
      </c>
      <c r="B2461">
        <v>492</v>
      </c>
      <c r="C2461">
        <v>-0.1075184</v>
      </c>
      <c r="D2461">
        <v>3.0618029999999998</v>
      </c>
      <c r="E2461">
        <v>1.9325270000000001</v>
      </c>
      <c r="F2461">
        <v>2.8116129999999999</v>
      </c>
    </row>
    <row r="2462" spans="1:6" x14ac:dyDescent="0.3">
      <c r="A2462" t="s">
        <v>82</v>
      </c>
      <c r="B2462">
        <v>1</v>
      </c>
      <c r="C2462">
        <v>-0.12968750000000001</v>
      </c>
      <c r="D2462">
        <v>2.5542449999999999</v>
      </c>
      <c r="E2462">
        <v>0.93228750000000005</v>
      </c>
      <c r="F2462">
        <v>2.8388439999999999</v>
      </c>
    </row>
    <row r="2463" spans="1:6" x14ac:dyDescent="0.3">
      <c r="A2463" t="s">
        <v>82</v>
      </c>
      <c r="B2463">
        <v>2</v>
      </c>
      <c r="C2463">
        <v>-0.1297034</v>
      </c>
      <c r="D2463">
        <v>2.5543710000000002</v>
      </c>
      <c r="E2463">
        <v>0.93185059999999997</v>
      </c>
      <c r="F2463">
        <v>2.8402889999999998</v>
      </c>
    </row>
    <row r="2464" spans="1:6" x14ac:dyDescent="0.3">
      <c r="A2464" t="s">
        <v>82</v>
      </c>
      <c r="B2464">
        <v>3</v>
      </c>
      <c r="C2464">
        <v>-0.12972110000000001</v>
      </c>
      <c r="D2464">
        <v>2.5545550000000001</v>
      </c>
      <c r="E2464">
        <v>0.93137599999999998</v>
      </c>
      <c r="F2464">
        <v>2.8416670000000002</v>
      </c>
    </row>
    <row r="2465" spans="1:6" x14ac:dyDescent="0.3">
      <c r="A2465" t="s">
        <v>82</v>
      </c>
      <c r="B2465">
        <v>4</v>
      </c>
      <c r="C2465">
        <v>-0.1297413</v>
      </c>
      <c r="D2465">
        <v>2.5547529999999998</v>
      </c>
      <c r="E2465">
        <v>0.93085899999999999</v>
      </c>
      <c r="F2465">
        <v>2.8429609999999998</v>
      </c>
    </row>
    <row r="2466" spans="1:6" x14ac:dyDescent="0.3">
      <c r="A2466" t="s">
        <v>82</v>
      </c>
      <c r="B2466">
        <v>5</v>
      </c>
      <c r="C2466">
        <v>-0.12976370000000001</v>
      </c>
      <c r="D2466">
        <v>2.5549550000000001</v>
      </c>
      <c r="E2466">
        <v>0.93030480000000004</v>
      </c>
      <c r="F2466">
        <v>2.8441610000000002</v>
      </c>
    </row>
    <row r="2467" spans="1:6" x14ac:dyDescent="0.3">
      <c r="A2467" t="s">
        <v>82</v>
      </c>
      <c r="B2467">
        <v>6</v>
      </c>
      <c r="C2467">
        <v>-0.12978790000000001</v>
      </c>
      <c r="D2467">
        <v>2.5551520000000001</v>
      </c>
      <c r="E2467">
        <v>0.92972259999999995</v>
      </c>
      <c r="F2467">
        <v>2.8452609999999998</v>
      </c>
    </row>
    <row r="2468" spans="1:6" x14ac:dyDescent="0.3">
      <c r="A2468" t="s">
        <v>82</v>
      </c>
      <c r="B2468">
        <v>7</v>
      </c>
      <c r="C2468">
        <v>-0.1298134</v>
      </c>
      <c r="D2468">
        <v>2.5553340000000002</v>
      </c>
      <c r="E2468">
        <v>0.92912099999999997</v>
      </c>
      <c r="F2468">
        <v>2.8462580000000002</v>
      </c>
    </row>
    <row r="2469" spans="1:6" x14ac:dyDescent="0.3">
      <c r="A2469" t="s">
        <v>82</v>
      </c>
      <c r="B2469">
        <v>8</v>
      </c>
      <c r="C2469">
        <v>-0.12984010000000001</v>
      </c>
      <c r="D2469">
        <v>2.5554999999999999</v>
      </c>
      <c r="E2469">
        <v>0.92850809999999995</v>
      </c>
      <c r="F2469">
        <v>2.847153</v>
      </c>
    </row>
    <row r="2470" spans="1:6" x14ac:dyDescent="0.3">
      <c r="A2470" t="s">
        <v>82</v>
      </c>
      <c r="B2470">
        <v>9</v>
      </c>
      <c r="C2470">
        <v>-0.12986739999999999</v>
      </c>
      <c r="D2470">
        <v>2.5556459999999999</v>
      </c>
      <c r="E2470">
        <v>0.92789160000000004</v>
      </c>
      <c r="F2470">
        <v>2.8479459999999999</v>
      </c>
    </row>
    <row r="2471" spans="1:6" x14ac:dyDescent="0.3">
      <c r="A2471" t="s">
        <v>82</v>
      </c>
      <c r="B2471">
        <v>10</v>
      </c>
      <c r="C2471">
        <v>-0.12989519999999999</v>
      </c>
      <c r="D2471">
        <v>2.5557750000000001</v>
      </c>
      <c r="E2471">
        <v>0.92727939999999998</v>
      </c>
      <c r="F2471">
        <v>2.8486419999999999</v>
      </c>
    </row>
    <row r="2472" spans="1:6" x14ac:dyDescent="0.3">
      <c r="A2472" t="s">
        <v>82</v>
      </c>
      <c r="B2472">
        <v>11</v>
      </c>
      <c r="C2472">
        <v>-0.12992310000000001</v>
      </c>
      <c r="D2472">
        <v>2.5558879999999999</v>
      </c>
      <c r="E2472">
        <v>0.92667759999999999</v>
      </c>
      <c r="F2472">
        <v>2.8492449999999998</v>
      </c>
    </row>
    <row r="2473" spans="1:6" x14ac:dyDescent="0.3">
      <c r="A2473" t="s">
        <v>82</v>
      </c>
      <c r="B2473">
        <v>12</v>
      </c>
      <c r="C2473">
        <v>-0.12995080000000001</v>
      </c>
      <c r="D2473">
        <v>2.5559889999999998</v>
      </c>
      <c r="E2473">
        <v>0.92609240000000004</v>
      </c>
      <c r="F2473">
        <v>2.8497590000000002</v>
      </c>
    </row>
    <row r="2474" spans="1:6" x14ac:dyDescent="0.3">
      <c r="A2474" t="s">
        <v>82</v>
      </c>
      <c r="B2474">
        <v>13</v>
      </c>
      <c r="C2474">
        <v>-0.1218861</v>
      </c>
      <c r="D2474">
        <v>2.4708559999999999</v>
      </c>
      <c r="E2474">
        <v>1.0585260000000001</v>
      </c>
      <c r="F2474">
        <v>2.8501289999999999</v>
      </c>
    </row>
    <row r="2475" spans="1:6" x14ac:dyDescent="0.3">
      <c r="A2475" t="s">
        <v>82</v>
      </c>
      <c r="B2475">
        <v>14</v>
      </c>
      <c r="C2475">
        <v>-0.1219158</v>
      </c>
      <c r="D2475">
        <v>2.4709210000000001</v>
      </c>
      <c r="E2475">
        <v>1.057957</v>
      </c>
      <c r="F2475">
        <v>2.8504119999999999</v>
      </c>
    </row>
    <row r="2476" spans="1:6" x14ac:dyDescent="0.3">
      <c r="A2476" t="s">
        <v>82</v>
      </c>
      <c r="B2476">
        <v>15</v>
      </c>
      <c r="C2476">
        <v>-0.12194439999999999</v>
      </c>
      <c r="D2476">
        <v>2.4709669999999999</v>
      </c>
      <c r="E2476">
        <v>1.0574159999999999</v>
      </c>
      <c r="F2476">
        <v>2.8506149999999999</v>
      </c>
    </row>
    <row r="2477" spans="1:6" x14ac:dyDescent="0.3">
      <c r="A2477" t="s">
        <v>82</v>
      </c>
      <c r="B2477">
        <v>16</v>
      </c>
      <c r="C2477">
        <v>-0.1219716</v>
      </c>
      <c r="D2477">
        <v>2.4709949999999998</v>
      </c>
      <c r="E2477">
        <v>1.056908</v>
      </c>
      <c r="F2477">
        <v>2.8507440000000002</v>
      </c>
    </row>
    <row r="2478" spans="1:6" x14ac:dyDescent="0.3">
      <c r="A2478" t="s">
        <v>82</v>
      </c>
      <c r="B2478">
        <v>17</v>
      </c>
      <c r="C2478">
        <v>-0.1219886</v>
      </c>
      <c r="D2478">
        <v>2.4709680000000001</v>
      </c>
      <c r="E2478">
        <v>1.056602</v>
      </c>
      <c r="F2478">
        <v>2.8508089999999999</v>
      </c>
    </row>
    <row r="2479" spans="1:6" x14ac:dyDescent="0.3">
      <c r="A2479" t="s">
        <v>82</v>
      </c>
      <c r="B2479">
        <v>18</v>
      </c>
      <c r="C2479">
        <v>-0.1219986</v>
      </c>
      <c r="D2479">
        <v>2.4708960000000002</v>
      </c>
      <c r="E2479">
        <v>1.05643</v>
      </c>
      <c r="F2479">
        <v>2.8508279999999999</v>
      </c>
    </row>
    <row r="2480" spans="1:6" x14ac:dyDescent="0.3">
      <c r="A2480" t="s">
        <v>82</v>
      </c>
      <c r="B2480">
        <v>19</v>
      </c>
      <c r="C2480">
        <v>-0.1220065</v>
      </c>
      <c r="D2480">
        <v>2.4708009999999998</v>
      </c>
      <c r="E2480">
        <v>1.056295</v>
      </c>
      <c r="F2480">
        <v>2.8508140000000002</v>
      </c>
    </row>
    <row r="2481" spans="1:6" x14ac:dyDescent="0.3">
      <c r="A2481" t="s">
        <v>82</v>
      </c>
      <c r="B2481">
        <v>20</v>
      </c>
      <c r="C2481">
        <v>-0.1220128</v>
      </c>
      <c r="D2481">
        <v>2.4706959999999998</v>
      </c>
      <c r="E2481">
        <v>1.0561929999999999</v>
      </c>
      <c r="F2481">
        <v>2.8507750000000001</v>
      </c>
    </row>
    <row r="2482" spans="1:6" x14ac:dyDescent="0.3">
      <c r="A2482" t="s">
        <v>82</v>
      </c>
      <c r="B2482">
        <v>21</v>
      </c>
      <c r="C2482">
        <v>-0.1220176</v>
      </c>
      <c r="D2482">
        <v>2.4705840000000001</v>
      </c>
      <c r="E2482">
        <v>1.0561210000000001</v>
      </c>
      <c r="F2482">
        <v>2.8507180000000001</v>
      </c>
    </row>
    <row r="2483" spans="1:6" x14ac:dyDescent="0.3">
      <c r="A2483" t="s">
        <v>82</v>
      </c>
      <c r="B2483">
        <v>22</v>
      </c>
      <c r="C2483">
        <v>-0.1220212</v>
      </c>
      <c r="D2483">
        <v>2.4704730000000001</v>
      </c>
      <c r="E2483">
        <v>1.056076</v>
      </c>
      <c r="F2483">
        <v>2.8506499999999999</v>
      </c>
    </row>
    <row r="2484" spans="1:6" x14ac:dyDescent="0.3">
      <c r="A2484" t="s">
        <v>82</v>
      </c>
      <c r="B2484">
        <v>23</v>
      </c>
      <c r="C2484">
        <v>-0.1220237</v>
      </c>
      <c r="D2484">
        <v>2.4703650000000001</v>
      </c>
      <c r="E2484">
        <v>1.056057</v>
      </c>
      <c r="F2484">
        <v>2.8505780000000001</v>
      </c>
    </row>
    <row r="2485" spans="1:6" x14ac:dyDescent="0.3">
      <c r="A2485" t="s">
        <v>82</v>
      </c>
      <c r="B2485">
        <v>24</v>
      </c>
      <c r="C2485">
        <v>-0.12202540000000001</v>
      </c>
      <c r="D2485">
        <v>2.4702679999999999</v>
      </c>
      <c r="E2485">
        <v>1.0560590000000001</v>
      </c>
      <c r="F2485">
        <v>2.850508</v>
      </c>
    </row>
    <row r="2486" spans="1:6" x14ac:dyDescent="0.3">
      <c r="A2486" t="s">
        <v>82</v>
      </c>
      <c r="B2486">
        <v>25</v>
      </c>
      <c r="C2486">
        <v>-0.12690650000000001</v>
      </c>
      <c r="D2486">
        <v>2.5322040000000001</v>
      </c>
      <c r="E2486">
        <v>0.99238230000000005</v>
      </c>
      <c r="F2486">
        <v>2.8504230000000002</v>
      </c>
    </row>
    <row r="2487" spans="1:6" x14ac:dyDescent="0.3">
      <c r="A2487" t="s">
        <v>82</v>
      </c>
      <c r="B2487">
        <v>26</v>
      </c>
      <c r="C2487">
        <v>-0.1269074</v>
      </c>
      <c r="D2487">
        <v>2.5321769999999999</v>
      </c>
      <c r="E2487">
        <v>0.99242560000000002</v>
      </c>
      <c r="F2487">
        <v>2.8503579999999999</v>
      </c>
    </row>
    <row r="2488" spans="1:6" x14ac:dyDescent="0.3">
      <c r="A2488" t="s">
        <v>82</v>
      </c>
      <c r="B2488">
        <v>27</v>
      </c>
      <c r="C2488">
        <v>-0.12690779999999999</v>
      </c>
      <c r="D2488">
        <v>2.5321669999999998</v>
      </c>
      <c r="E2488">
        <v>0.99248080000000005</v>
      </c>
      <c r="F2488">
        <v>2.850311</v>
      </c>
    </row>
    <row r="2489" spans="1:6" x14ac:dyDescent="0.3">
      <c r="A2489" t="s">
        <v>82</v>
      </c>
      <c r="B2489">
        <v>28</v>
      </c>
      <c r="C2489">
        <v>-0.12690789999999999</v>
      </c>
      <c r="D2489">
        <v>2.5321750000000001</v>
      </c>
      <c r="E2489">
        <v>0.99254450000000005</v>
      </c>
      <c r="F2489">
        <v>2.850282</v>
      </c>
    </row>
    <row r="2490" spans="1:6" x14ac:dyDescent="0.3">
      <c r="A2490" t="s">
        <v>82</v>
      </c>
      <c r="B2490">
        <v>29</v>
      </c>
      <c r="C2490">
        <v>-0.12690760000000001</v>
      </c>
      <c r="D2490">
        <v>2.5321950000000002</v>
      </c>
      <c r="E2490">
        <v>0.99261379999999999</v>
      </c>
      <c r="F2490">
        <v>2.8502710000000002</v>
      </c>
    </row>
    <row r="2491" spans="1:6" x14ac:dyDescent="0.3">
      <c r="A2491" t="s">
        <v>82</v>
      </c>
      <c r="B2491">
        <v>30</v>
      </c>
      <c r="C2491">
        <v>-0.12690689999999999</v>
      </c>
      <c r="D2491">
        <v>2.5322290000000001</v>
      </c>
      <c r="E2491">
        <v>0.9926857</v>
      </c>
      <c r="F2491">
        <v>2.8502770000000002</v>
      </c>
    </row>
    <row r="2492" spans="1:6" x14ac:dyDescent="0.3">
      <c r="A2492" t="s">
        <v>82</v>
      </c>
      <c r="B2492">
        <v>31</v>
      </c>
      <c r="C2492">
        <v>-0.12690580000000001</v>
      </c>
      <c r="D2492">
        <v>2.5322740000000001</v>
      </c>
      <c r="E2492">
        <v>0.99275760000000002</v>
      </c>
      <c r="F2492">
        <v>2.850298</v>
      </c>
    </row>
    <row r="2493" spans="1:6" x14ac:dyDescent="0.3">
      <c r="A2493" t="s">
        <v>82</v>
      </c>
      <c r="B2493">
        <v>32</v>
      </c>
      <c r="C2493">
        <v>-0.1269045</v>
      </c>
      <c r="D2493">
        <v>2.5323250000000002</v>
      </c>
      <c r="E2493">
        <v>0.99282689999999996</v>
      </c>
      <c r="F2493">
        <v>2.8503319999999999</v>
      </c>
    </row>
    <row r="2494" spans="1:6" x14ac:dyDescent="0.3">
      <c r="A2494" t="s">
        <v>82</v>
      </c>
      <c r="B2494">
        <v>33</v>
      </c>
      <c r="C2494">
        <v>-0.12690299999999999</v>
      </c>
      <c r="D2494">
        <v>2.5323850000000001</v>
      </c>
      <c r="E2494">
        <v>0.99289170000000004</v>
      </c>
      <c r="F2494">
        <v>2.850374</v>
      </c>
    </row>
    <row r="2495" spans="1:6" x14ac:dyDescent="0.3">
      <c r="A2495" t="s">
        <v>82</v>
      </c>
      <c r="B2495">
        <v>34</v>
      </c>
      <c r="C2495">
        <v>-0.12690129999999999</v>
      </c>
      <c r="D2495">
        <v>2.5324460000000002</v>
      </c>
      <c r="E2495">
        <v>0.99295080000000002</v>
      </c>
      <c r="F2495">
        <v>2.850422</v>
      </c>
    </row>
    <row r="2496" spans="1:6" x14ac:dyDescent="0.3">
      <c r="A2496" t="s">
        <v>82</v>
      </c>
      <c r="B2496">
        <v>35</v>
      </c>
      <c r="C2496">
        <v>-0.1268994</v>
      </c>
      <c r="D2496">
        <v>2.5325099999999998</v>
      </c>
      <c r="E2496">
        <v>0.99300619999999995</v>
      </c>
      <c r="F2496">
        <v>2.850473</v>
      </c>
    </row>
    <row r="2497" spans="1:6" x14ac:dyDescent="0.3">
      <c r="A2497" t="s">
        <v>82</v>
      </c>
      <c r="B2497">
        <v>36</v>
      </c>
      <c r="C2497">
        <v>-0.12689710000000001</v>
      </c>
      <c r="D2497">
        <v>2.5325730000000002</v>
      </c>
      <c r="E2497">
        <v>0.99305860000000001</v>
      </c>
      <c r="F2497">
        <v>2.8505250000000002</v>
      </c>
    </row>
    <row r="2498" spans="1:6" x14ac:dyDescent="0.3">
      <c r="A2498" t="s">
        <v>82</v>
      </c>
      <c r="B2498">
        <v>37</v>
      </c>
      <c r="C2498">
        <v>-0.13406970000000001</v>
      </c>
      <c r="D2498">
        <v>2.54894</v>
      </c>
      <c r="E2498">
        <v>0.8346481</v>
      </c>
      <c r="F2498">
        <v>2.8506480000000001</v>
      </c>
    </row>
    <row r="2499" spans="1:6" x14ac:dyDescent="0.3">
      <c r="A2499" t="s">
        <v>82</v>
      </c>
      <c r="B2499">
        <v>38</v>
      </c>
      <c r="C2499">
        <v>-0.13406680000000001</v>
      </c>
      <c r="D2499">
        <v>2.5489869999999999</v>
      </c>
      <c r="E2499">
        <v>0.83469020000000005</v>
      </c>
      <c r="F2499">
        <v>2.8507739999999999</v>
      </c>
    </row>
    <row r="2500" spans="1:6" x14ac:dyDescent="0.3">
      <c r="A2500" t="s">
        <v>82</v>
      </c>
      <c r="B2500">
        <v>39</v>
      </c>
      <c r="C2500">
        <v>-0.13406409999999999</v>
      </c>
      <c r="D2500">
        <v>2.5490309999999998</v>
      </c>
      <c r="E2500">
        <v>0.83471839999999997</v>
      </c>
      <c r="F2500">
        <v>2.850895</v>
      </c>
    </row>
    <row r="2501" spans="1:6" x14ac:dyDescent="0.3">
      <c r="A2501" t="s">
        <v>82</v>
      </c>
      <c r="B2501">
        <v>40</v>
      </c>
      <c r="C2501">
        <v>-0.1340615</v>
      </c>
      <c r="D2501">
        <v>2.5490680000000001</v>
      </c>
      <c r="E2501">
        <v>0.83474090000000001</v>
      </c>
      <c r="F2501">
        <v>2.8510089999999999</v>
      </c>
    </row>
    <row r="2502" spans="1:6" x14ac:dyDescent="0.3">
      <c r="A2502" t="s">
        <v>82</v>
      </c>
      <c r="B2502">
        <v>41</v>
      </c>
      <c r="C2502">
        <v>-0.1340586</v>
      </c>
      <c r="D2502">
        <v>2.5490979999999999</v>
      </c>
      <c r="E2502">
        <v>0.8347637</v>
      </c>
      <c r="F2502">
        <v>2.8511139999999999</v>
      </c>
    </row>
    <row r="2503" spans="1:6" x14ac:dyDescent="0.3">
      <c r="A2503" t="s">
        <v>82</v>
      </c>
      <c r="B2503">
        <v>42</v>
      </c>
      <c r="C2503">
        <v>-0.1340558</v>
      </c>
      <c r="D2503">
        <v>2.5491229999999998</v>
      </c>
      <c r="E2503">
        <v>0.83477800000000002</v>
      </c>
      <c r="F2503">
        <v>2.8512080000000002</v>
      </c>
    </row>
    <row r="2504" spans="1:6" x14ac:dyDescent="0.3">
      <c r="A2504" t="s">
        <v>82</v>
      </c>
      <c r="B2504">
        <v>43</v>
      </c>
      <c r="C2504">
        <v>-0.13405329999999999</v>
      </c>
      <c r="D2504">
        <v>2.5491410000000001</v>
      </c>
      <c r="E2504">
        <v>0.83478450000000004</v>
      </c>
      <c r="F2504">
        <v>2.8512919999999999</v>
      </c>
    </row>
    <row r="2505" spans="1:6" x14ac:dyDescent="0.3">
      <c r="A2505" t="s">
        <v>82</v>
      </c>
      <c r="B2505">
        <v>44</v>
      </c>
      <c r="C2505">
        <v>-0.134051</v>
      </c>
      <c r="D2505">
        <v>2.5491549999999998</v>
      </c>
      <c r="E2505">
        <v>0.83478370000000002</v>
      </c>
      <c r="F2505">
        <v>2.8513639999999998</v>
      </c>
    </row>
    <row r="2506" spans="1:6" x14ac:dyDescent="0.3">
      <c r="A2506" t="s">
        <v>82</v>
      </c>
      <c r="B2506">
        <v>45</v>
      </c>
      <c r="C2506">
        <v>-0.134049</v>
      </c>
      <c r="D2506">
        <v>2.5491619999999999</v>
      </c>
      <c r="E2506">
        <v>0.83477679999999999</v>
      </c>
      <c r="F2506">
        <v>2.851423</v>
      </c>
    </row>
    <row r="2507" spans="1:6" x14ac:dyDescent="0.3">
      <c r="A2507" t="s">
        <v>82</v>
      </c>
      <c r="B2507">
        <v>46</v>
      </c>
      <c r="C2507">
        <v>-0.1340471</v>
      </c>
      <c r="D2507">
        <v>2.549166</v>
      </c>
      <c r="E2507">
        <v>0.83476439999999996</v>
      </c>
      <c r="F2507">
        <v>2.8514689999999998</v>
      </c>
    </row>
    <row r="2508" spans="1:6" x14ac:dyDescent="0.3">
      <c r="A2508" t="s">
        <v>82</v>
      </c>
      <c r="B2508">
        <v>47</v>
      </c>
      <c r="C2508">
        <v>-0.13404550000000001</v>
      </c>
      <c r="D2508">
        <v>2.5491649999999999</v>
      </c>
      <c r="E2508">
        <v>0.83474800000000005</v>
      </c>
      <c r="F2508">
        <v>2.851502</v>
      </c>
    </row>
    <row r="2509" spans="1:6" x14ac:dyDescent="0.3">
      <c r="A2509" t="s">
        <v>82</v>
      </c>
      <c r="B2509">
        <v>48</v>
      </c>
      <c r="C2509">
        <v>-0.1340441</v>
      </c>
      <c r="D2509">
        <v>2.5491609999999998</v>
      </c>
      <c r="E2509">
        <v>0.83472809999999997</v>
      </c>
      <c r="F2509">
        <v>2.8515229999999998</v>
      </c>
    </row>
    <row r="2510" spans="1:6" x14ac:dyDescent="0.3">
      <c r="A2510" t="s">
        <v>82</v>
      </c>
      <c r="B2510">
        <v>49</v>
      </c>
      <c r="C2510">
        <v>-0.1136842</v>
      </c>
      <c r="D2510">
        <v>2.505188</v>
      </c>
      <c r="E2510">
        <v>1.3167310000000001</v>
      </c>
      <c r="F2510">
        <v>2.851334</v>
      </c>
    </row>
    <row r="2511" spans="1:6" x14ac:dyDescent="0.3">
      <c r="A2511" t="s">
        <v>82</v>
      </c>
      <c r="B2511">
        <v>50</v>
      </c>
      <c r="C2511">
        <v>-0.11368300000000001</v>
      </c>
      <c r="D2511">
        <v>2.5051800000000002</v>
      </c>
      <c r="E2511">
        <v>1.316721</v>
      </c>
      <c r="F2511">
        <v>2.8511190000000002</v>
      </c>
    </row>
    <row r="2512" spans="1:6" x14ac:dyDescent="0.3">
      <c r="A2512" t="s">
        <v>82</v>
      </c>
      <c r="B2512">
        <v>51</v>
      </c>
      <c r="C2512">
        <v>-0.1136812</v>
      </c>
      <c r="D2512">
        <v>2.505166</v>
      </c>
      <c r="E2512">
        <v>1.3167279999999999</v>
      </c>
      <c r="F2512">
        <v>2.8508879999999999</v>
      </c>
    </row>
    <row r="2513" spans="1:6" x14ac:dyDescent="0.3">
      <c r="A2513" t="s">
        <v>82</v>
      </c>
      <c r="B2513">
        <v>52</v>
      </c>
      <c r="C2513">
        <v>-0.113679</v>
      </c>
      <c r="D2513">
        <v>2.5051510000000001</v>
      </c>
      <c r="E2513">
        <v>1.3167489999999999</v>
      </c>
      <c r="F2513">
        <v>2.8506459999999998</v>
      </c>
    </row>
    <row r="2514" spans="1:6" x14ac:dyDescent="0.3">
      <c r="A2514" t="s">
        <v>82</v>
      </c>
      <c r="B2514">
        <v>53</v>
      </c>
      <c r="C2514">
        <v>-0.1136765</v>
      </c>
      <c r="D2514">
        <v>2.5051329999999998</v>
      </c>
      <c r="E2514">
        <v>1.3167800000000001</v>
      </c>
      <c r="F2514">
        <v>2.8503980000000002</v>
      </c>
    </row>
    <row r="2515" spans="1:6" x14ac:dyDescent="0.3">
      <c r="A2515" t="s">
        <v>82</v>
      </c>
      <c r="B2515">
        <v>54</v>
      </c>
      <c r="C2515">
        <v>-0.1136737</v>
      </c>
      <c r="D2515">
        <v>2.5051160000000001</v>
      </c>
      <c r="E2515">
        <v>1.316818</v>
      </c>
      <c r="F2515">
        <v>2.8501439999999998</v>
      </c>
    </row>
    <row r="2516" spans="1:6" x14ac:dyDescent="0.3">
      <c r="A2516" t="s">
        <v>82</v>
      </c>
      <c r="B2516">
        <v>55</v>
      </c>
      <c r="C2516">
        <v>-0.11367090000000001</v>
      </c>
      <c r="D2516">
        <v>2.5051009999999998</v>
      </c>
      <c r="E2516">
        <v>1.316862</v>
      </c>
      <c r="F2516">
        <v>2.849888</v>
      </c>
    </row>
    <row r="2517" spans="1:6" x14ac:dyDescent="0.3">
      <c r="A2517" t="s">
        <v>82</v>
      </c>
      <c r="B2517">
        <v>56</v>
      </c>
      <c r="C2517">
        <v>-0.1136679</v>
      </c>
      <c r="D2517">
        <v>2.5050880000000002</v>
      </c>
      <c r="E2517">
        <v>1.3169109999999999</v>
      </c>
      <c r="F2517">
        <v>2.8496329999999999</v>
      </c>
    </row>
    <row r="2518" spans="1:6" x14ac:dyDescent="0.3">
      <c r="A2518" t="s">
        <v>82</v>
      </c>
      <c r="B2518">
        <v>57</v>
      </c>
      <c r="C2518">
        <v>-0.1136649</v>
      </c>
      <c r="D2518">
        <v>2.5050780000000001</v>
      </c>
      <c r="E2518">
        <v>1.316962</v>
      </c>
      <c r="F2518">
        <v>2.8493819999999999</v>
      </c>
    </row>
    <row r="2519" spans="1:6" x14ac:dyDescent="0.3">
      <c r="A2519" t="s">
        <v>82</v>
      </c>
      <c r="B2519">
        <v>58</v>
      </c>
      <c r="C2519">
        <v>-0.113662</v>
      </c>
      <c r="D2519">
        <v>2.5050729999999999</v>
      </c>
      <c r="E2519">
        <v>1.317015</v>
      </c>
      <c r="F2519">
        <v>2.8491360000000001</v>
      </c>
    </row>
    <row r="2520" spans="1:6" x14ac:dyDescent="0.3">
      <c r="A2520" t="s">
        <v>82</v>
      </c>
      <c r="B2520">
        <v>59</v>
      </c>
      <c r="C2520">
        <v>-0.1136591</v>
      </c>
      <c r="D2520">
        <v>2.5050720000000002</v>
      </c>
      <c r="E2520">
        <v>1.3170679999999999</v>
      </c>
      <c r="F2520">
        <v>2.8488989999999998</v>
      </c>
    </row>
    <row r="2521" spans="1:6" x14ac:dyDescent="0.3">
      <c r="A2521" t="s">
        <v>82</v>
      </c>
      <c r="B2521">
        <v>60</v>
      </c>
      <c r="C2521">
        <v>-0.1136557</v>
      </c>
      <c r="D2521">
        <v>2.5050759999999999</v>
      </c>
      <c r="E2521">
        <v>1.3171349999999999</v>
      </c>
      <c r="F2521">
        <v>2.8486739999999999</v>
      </c>
    </row>
    <row r="2522" spans="1:6" x14ac:dyDescent="0.3">
      <c r="A2522" t="s">
        <v>82</v>
      </c>
      <c r="B2522">
        <v>61</v>
      </c>
      <c r="C2522">
        <v>-0.1178245</v>
      </c>
      <c r="D2522">
        <v>2.5406589999999998</v>
      </c>
      <c r="E2522">
        <v>1.2348460000000001</v>
      </c>
      <c r="F2522">
        <v>2.848516</v>
      </c>
    </row>
    <row r="2523" spans="1:6" x14ac:dyDescent="0.3">
      <c r="A2523" t="s">
        <v>82</v>
      </c>
      <c r="B2523">
        <v>62</v>
      </c>
      <c r="C2523">
        <v>-0.1178217</v>
      </c>
      <c r="D2523">
        <v>2.5406710000000001</v>
      </c>
      <c r="E2523">
        <v>1.234896</v>
      </c>
      <c r="F2523">
        <v>2.8483670000000001</v>
      </c>
    </row>
    <row r="2524" spans="1:6" x14ac:dyDescent="0.3">
      <c r="A2524" t="s">
        <v>82</v>
      </c>
      <c r="B2524">
        <v>63</v>
      </c>
      <c r="C2524">
        <v>-0.1178189</v>
      </c>
      <c r="D2524">
        <v>2.5406930000000001</v>
      </c>
      <c r="E2524">
        <v>1.2349460000000001</v>
      </c>
      <c r="F2524">
        <v>2.8482310000000002</v>
      </c>
    </row>
    <row r="2525" spans="1:6" x14ac:dyDescent="0.3">
      <c r="A2525" t="s">
        <v>82</v>
      </c>
      <c r="B2525">
        <v>64</v>
      </c>
      <c r="C2525">
        <v>-0.11781610000000001</v>
      </c>
      <c r="D2525">
        <v>2.5407229999999998</v>
      </c>
      <c r="E2525">
        <v>1.234999</v>
      </c>
      <c r="F2525">
        <v>2.848106</v>
      </c>
    </row>
    <row r="2526" spans="1:6" x14ac:dyDescent="0.3">
      <c r="A2526" t="s">
        <v>82</v>
      </c>
      <c r="B2526">
        <v>65</v>
      </c>
      <c r="C2526">
        <v>-0.1178134</v>
      </c>
      <c r="D2526">
        <v>2.540762</v>
      </c>
      <c r="E2526">
        <v>1.2350509999999999</v>
      </c>
      <c r="F2526">
        <v>2.8479939999999999</v>
      </c>
    </row>
    <row r="2527" spans="1:6" x14ac:dyDescent="0.3">
      <c r="A2527" t="s">
        <v>82</v>
      </c>
      <c r="B2527">
        <v>66</v>
      </c>
      <c r="C2527">
        <v>-0.1178107</v>
      </c>
      <c r="D2527">
        <v>2.540807</v>
      </c>
      <c r="E2527">
        <v>1.2351049999999999</v>
      </c>
      <c r="F2527">
        <v>2.8478940000000001</v>
      </c>
    </row>
    <row r="2528" spans="1:6" x14ac:dyDescent="0.3">
      <c r="A2528" t="s">
        <v>82</v>
      </c>
      <c r="B2528">
        <v>67</v>
      </c>
      <c r="C2528">
        <v>-0.1178081</v>
      </c>
      <c r="D2528">
        <v>2.5408590000000002</v>
      </c>
      <c r="E2528">
        <v>1.235158</v>
      </c>
      <c r="F2528">
        <v>2.8478050000000001</v>
      </c>
    </row>
    <row r="2529" spans="1:6" x14ac:dyDescent="0.3">
      <c r="A2529" t="s">
        <v>82</v>
      </c>
      <c r="B2529">
        <v>68</v>
      </c>
      <c r="C2529">
        <v>-0.1178057</v>
      </c>
      <c r="D2529">
        <v>2.5409160000000002</v>
      </c>
      <c r="E2529">
        <v>1.235209</v>
      </c>
      <c r="F2529">
        <v>2.847728</v>
      </c>
    </row>
    <row r="2530" spans="1:6" x14ac:dyDescent="0.3">
      <c r="A2530" t="s">
        <v>82</v>
      </c>
      <c r="B2530">
        <v>69</v>
      </c>
      <c r="C2530">
        <v>-0.11780350000000001</v>
      </c>
      <c r="D2530">
        <v>2.5409760000000001</v>
      </c>
      <c r="E2530">
        <v>1.2352559999999999</v>
      </c>
      <c r="F2530">
        <v>2.847661</v>
      </c>
    </row>
    <row r="2531" spans="1:6" x14ac:dyDescent="0.3">
      <c r="A2531" t="s">
        <v>82</v>
      </c>
      <c r="B2531">
        <v>70</v>
      </c>
      <c r="C2531">
        <v>-0.1178015</v>
      </c>
      <c r="D2531">
        <v>2.541039</v>
      </c>
      <c r="E2531">
        <v>1.235303</v>
      </c>
      <c r="F2531">
        <v>2.8476029999999999</v>
      </c>
    </row>
    <row r="2532" spans="1:6" x14ac:dyDescent="0.3">
      <c r="A2532" t="s">
        <v>82</v>
      </c>
      <c r="B2532">
        <v>71</v>
      </c>
      <c r="C2532">
        <v>-0.11779920000000001</v>
      </c>
      <c r="D2532">
        <v>2.5411009999999998</v>
      </c>
      <c r="E2532">
        <v>1.235355</v>
      </c>
      <c r="F2532">
        <v>2.8475540000000001</v>
      </c>
    </row>
    <row r="2533" spans="1:6" x14ac:dyDescent="0.3">
      <c r="A2533" t="s">
        <v>82</v>
      </c>
      <c r="B2533">
        <v>72</v>
      </c>
      <c r="C2533">
        <v>-0.117797</v>
      </c>
      <c r="D2533">
        <v>2.5411619999999999</v>
      </c>
      <c r="E2533">
        <v>1.235406</v>
      </c>
      <c r="F2533">
        <v>2.847515</v>
      </c>
    </row>
    <row r="2534" spans="1:6" x14ac:dyDescent="0.3">
      <c r="A2534" t="s">
        <v>82</v>
      </c>
      <c r="B2534">
        <v>73</v>
      </c>
      <c r="C2534">
        <v>-0.117106</v>
      </c>
      <c r="D2534">
        <v>2.471841</v>
      </c>
      <c r="E2534">
        <v>1.1914370000000001</v>
      </c>
      <c r="F2534">
        <v>2.8475039999999998</v>
      </c>
    </row>
    <row r="2535" spans="1:6" x14ac:dyDescent="0.3">
      <c r="A2535" t="s">
        <v>82</v>
      </c>
      <c r="B2535">
        <v>74</v>
      </c>
      <c r="C2535">
        <v>-0.1171036</v>
      </c>
      <c r="D2535">
        <v>2.4718689999999999</v>
      </c>
      <c r="E2535">
        <v>1.1914750000000001</v>
      </c>
      <c r="F2535">
        <v>2.8475039999999998</v>
      </c>
    </row>
    <row r="2536" spans="1:6" x14ac:dyDescent="0.3">
      <c r="A2536" t="s">
        <v>82</v>
      </c>
      <c r="B2536">
        <v>75</v>
      </c>
      <c r="C2536">
        <v>-0.11710139999999999</v>
      </c>
      <c r="D2536">
        <v>2.4718979999999999</v>
      </c>
      <c r="E2536">
        <v>1.191508</v>
      </c>
      <c r="F2536">
        <v>2.847515</v>
      </c>
    </row>
    <row r="2537" spans="1:6" x14ac:dyDescent="0.3">
      <c r="A2537" t="s">
        <v>82</v>
      </c>
      <c r="B2537">
        <v>76</v>
      </c>
      <c r="C2537">
        <v>-0.1170993</v>
      </c>
      <c r="D2537">
        <v>2.471921</v>
      </c>
      <c r="E2537">
        <v>1.1915389999999999</v>
      </c>
      <c r="F2537">
        <v>2.8475329999999999</v>
      </c>
    </row>
    <row r="2538" spans="1:6" x14ac:dyDescent="0.3">
      <c r="A2538" t="s">
        <v>82</v>
      </c>
      <c r="B2538">
        <v>77</v>
      </c>
      <c r="C2538">
        <v>-0.11709749999999999</v>
      </c>
      <c r="D2538">
        <v>2.47194</v>
      </c>
      <c r="E2538">
        <v>1.1915659999999999</v>
      </c>
      <c r="F2538">
        <v>2.8475600000000001</v>
      </c>
    </row>
    <row r="2539" spans="1:6" x14ac:dyDescent="0.3">
      <c r="A2539" t="s">
        <v>82</v>
      </c>
      <c r="B2539">
        <v>78</v>
      </c>
      <c r="C2539">
        <v>-0.1170959</v>
      </c>
      <c r="D2539">
        <v>2.4719570000000002</v>
      </c>
      <c r="E2539">
        <v>1.191589</v>
      </c>
      <c r="F2539">
        <v>2.8475950000000001</v>
      </c>
    </row>
    <row r="2540" spans="1:6" x14ac:dyDescent="0.3">
      <c r="A2540" t="s">
        <v>82</v>
      </c>
      <c r="B2540">
        <v>79</v>
      </c>
      <c r="C2540">
        <v>-0.1170944</v>
      </c>
      <c r="D2540">
        <v>2.4719690000000001</v>
      </c>
      <c r="E2540">
        <v>1.1916089999999999</v>
      </c>
      <c r="F2540">
        <v>2.8476360000000001</v>
      </c>
    </row>
    <row r="2541" spans="1:6" x14ac:dyDescent="0.3">
      <c r="A2541" t="s">
        <v>82</v>
      </c>
      <c r="B2541">
        <v>80</v>
      </c>
      <c r="C2541">
        <v>-0.11709310000000001</v>
      </c>
      <c r="D2541">
        <v>2.4719790000000001</v>
      </c>
      <c r="E2541">
        <v>1.1916249999999999</v>
      </c>
      <c r="F2541">
        <v>2.847683</v>
      </c>
    </row>
    <row r="2542" spans="1:6" x14ac:dyDescent="0.3">
      <c r="A2542" t="s">
        <v>82</v>
      </c>
      <c r="B2542">
        <v>81</v>
      </c>
      <c r="C2542">
        <v>-0.1170919</v>
      </c>
      <c r="D2542">
        <v>2.4719859999999998</v>
      </c>
      <c r="E2542">
        <v>1.1916370000000001</v>
      </c>
      <c r="F2542">
        <v>2.8477350000000001</v>
      </c>
    </row>
    <row r="2543" spans="1:6" x14ac:dyDescent="0.3">
      <c r="A2543" t="s">
        <v>82</v>
      </c>
      <c r="B2543">
        <v>82</v>
      </c>
      <c r="C2543">
        <v>-0.1170909</v>
      </c>
      <c r="D2543">
        <v>2.4719890000000002</v>
      </c>
      <c r="E2543">
        <v>1.191646</v>
      </c>
      <c r="F2543">
        <v>2.8477920000000001</v>
      </c>
    </row>
    <row r="2544" spans="1:6" x14ac:dyDescent="0.3">
      <c r="A2544" t="s">
        <v>82</v>
      </c>
      <c r="B2544">
        <v>83</v>
      </c>
      <c r="C2544">
        <v>-0.1170901</v>
      </c>
      <c r="D2544">
        <v>2.4719899999999999</v>
      </c>
      <c r="E2544">
        <v>1.1916519999999999</v>
      </c>
      <c r="F2544">
        <v>2.8478509999999999</v>
      </c>
    </row>
    <row r="2545" spans="1:6" x14ac:dyDescent="0.3">
      <c r="A2545" t="s">
        <v>82</v>
      </c>
      <c r="B2545">
        <v>84</v>
      </c>
      <c r="C2545">
        <v>-0.11708929999999999</v>
      </c>
      <c r="D2545">
        <v>2.4719890000000002</v>
      </c>
      <c r="E2545">
        <v>1.191656</v>
      </c>
      <c r="F2545">
        <v>2.8479130000000001</v>
      </c>
    </row>
    <row r="2546" spans="1:6" x14ac:dyDescent="0.3">
      <c r="A2546" t="s">
        <v>82</v>
      </c>
      <c r="B2546">
        <v>85</v>
      </c>
      <c r="C2546">
        <v>-0.12581529999999999</v>
      </c>
      <c r="D2546">
        <v>2.418879</v>
      </c>
      <c r="E2546">
        <v>0.91480709999999998</v>
      </c>
      <c r="F2546">
        <v>2.8480569999999998</v>
      </c>
    </row>
    <row r="2547" spans="1:6" x14ac:dyDescent="0.3">
      <c r="A2547" t="s">
        <v>82</v>
      </c>
      <c r="B2547">
        <v>86</v>
      </c>
      <c r="C2547">
        <v>-0.1258165</v>
      </c>
      <c r="D2547">
        <v>2.4188800000000001</v>
      </c>
      <c r="E2547">
        <v>0.91477019999999998</v>
      </c>
      <c r="F2547">
        <v>2.848204</v>
      </c>
    </row>
    <row r="2548" spans="1:6" x14ac:dyDescent="0.3">
      <c r="A2548" t="s">
        <v>82</v>
      </c>
      <c r="B2548">
        <v>87</v>
      </c>
      <c r="C2548">
        <v>-0.12581829999999999</v>
      </c>
      <c r="D2548">
        <v>2.4188800000000001</v>
      </c>
      <c r="E2548">
        <v>0.91472580000000003</v>
      </c>
      <c r="F2548">
        <v>2.8483459999999998</v>
      </c>
    </row>
    <row r="2549" spans="1:6" x14ac:dyDescent="0.3">
      <c r="A2549" t="s">
        <v>82</v>
      </c>
      <c r="B2549">
        <v>88</v>
      </c>
      <c r="C2549">
        <v>-0.12582019999999999</v>
      </c>
      <c r="D2549">
        <v>2.4188770000000002</v>
      </c>
      <c r="E2549">
        <v>0.91467600000000004</v>
      </c>
      <c r="F2549">
        <v>2.8484820000000002</v>
      </c>
    </row>
    <row r="2550" spans="1:6" x14ac:dyDescent="0.3">
      <c r="A2550" t="s">
        <v>82</v>
      </c>
      <c r="B2550">
        <v>89</v>
      </c>
      <c r="C2550">
        <v>-0.1258223</v>
      </c>
      <c r="D2550">
        <v>2.4188700000000001</v>
      </c>
      <c r="E2550">
        <v>0.91462259999999995</v>
      </c>
      <c r="F2550">
        <v>2.8486090000000002</v>
      </c>
    </row>
    <row r="2551" spans="1:6" x14ac:dyDescent="0.3">
      <c r="A2551" t="s">
        <v>82</v>
      </c>
      <c r="B2551">
        <v>90</v>
      </c>
      <c r="C2551">
        <v>-0.1258244</v>
      </c>
      <c r="D2551">
        <v>2.4188610000000001</v>
      </c>
      <c r="E2551">
        <v>0.91456680000000001</v>
      </c>
      <c r="F2551">
        <v>2.8487269999999998</v>
      </c>
    </row>
    <row r="2552" spans="1:6" x14ac:dyDescent="0.3">
      <c r="A2552" t="s">
        <v>82</v>
      </c>
      <c r="B2552">
        <v>91</v>
      </c>
      <c r="C2552">
        <v>-0.12582679999999999</v>
      </c>
      <c r="D2552">
        <v>2.4188499999999999</v>
      </c>
      <c r="E2552">
        <v>0.91450980000000004</v>
      </c>
      <c r="F2552">
        <v>2.8488340000000001</v>
      </c>
    </row>
    <row r="2553" spans="1:6" x14ac:dyDescent="0.3">
      <c r="A2553" t="s">
        <v>82</v>
      </c>
      <c r="B2553">
        <v>92</v>
      </c>
      <c r="C2553">
        <v>-0.1258291</v>
      </c>
      <c r="D2553">
        <v>2.4188390000000002</v>
      </c>
      <c r="E2553">
        <v>0.91445240000000005</v>
      </c>
      <c r="F2553">
        <v>2.848929</v>
      </c>
    </row>
    <row r="2554" spans="1:6" x14ac:dyDescent="0.3">
      <c r="A2554" t="s">
        <v>82</v>
      </c>
      <c r="B2554">
        <v>93</v>
      </c>
      <c r="C2554">
        <v>-0.12583159999999999</v>
      </c>
      <c r="D2554">
        <v>2.4188260000000001</v>
      </c>
      <c r="E2554">
        <v>0.91439530000000002</v>
      </c>
      <c r="F2554">
        <v>2.8490129999999998</v>
      </c>
    </row>
    <row r="2555" spans="1:6" x14ac:dyDescent="0.3">
      <c r="A2555" t="s">
        <v>82</v>
      </c>
      <c r="B2555">
        <v>94</v>
      </c>
      <c r="C2555">
        <v>-0.1258339</v>
      </c>
      <c r="D2555">
        <v>2.418812</v>
      </c>
      <c r="E2555">
        <v>0.91433949999999997</v>
      </c>
      <c r="F2555">
        <v>2.8490839999999999</v>
      </c>
    </row>
    <row r="2556" spans="1:6" x14ac:dyDescent="0.3">
      <c r="A2556" t="s">
        <v>82</v>
      </c>
      <c r="B2556">
        <v>95</v>
      </c>
      <c r="C2556">
        <v>-0.12583630000000001</v>
      </c>
      <c r="D2556">
        <v>2.4187979999999998</v>
      </c>
      <c r="E2556">
        <v>0.91428529999999997</v>
      </c>
      <c r="F2556">
        <v>2.8491439999999999</v>
      </c>
    </row>
    <row r="2557" spans="1:6" x14ac:dyDescent="0.3">
      <c r="A2557" t="s">
        <v>82</v>
      </c>
      <c r="B2557">
        <v>96</v>
      </c>
      <c r="C2557">
        <v>-0.1258387</v>
      </c>
      <c r="D2557">
        <v>2.418784</v>
      </c>
      <c r="E2557">
        <v>0.91423299999999996</v>
      </c>
      <c r="F2557">
        <v>2.8491930000000001</v>
      </c>
    </row>
    <row r="2558" spans="1:6" x14ac:dyDescent="0.3">
      <c r="A2558" t="s">
        <v>82</v>
      </c>
      <c r="B2558">
        <v>97</v>
      </c>
      <c r="C2558">
        <v>-0.1026069</v>
      </c>
      <c r="D2558">
        <v>2.423092</v>
      </c>
      <c r="E2558">
        <v>1.4887550000000001</v>
      </c>
      <c r="F2558">
        <v>2.8489810000000002</v>
      </c>
    </row>
    <row r="2559" spans="1:6" x14ac:dyDescent="0.3">
      <c r="A2559" t="s">
        <v>82</v>
      </c>
      <c r="B2559">
        <v>98</v>
      </c>
      <c r="C2559">
        <v>-0.1025972</v>
      </c>
      <c r="D2559">
        <v>2.4230589999999999</v>
      </c>
      <c r="E2559">
        <v>1.48892</v>
      </c>
      <c r="F2559">
        <v>2.8487659999999999</v>
      </c>
    </row>
    <row r="2560" spans="1:6" x14ac:dyDescent="0.3">
      <c r="A2560" t="s">
        <v>82</v>
      </c>
      <c r="B2560">
        <v>99</v>
      </c>
      <c r="C2560">
        <v>-0.1025872</v>
      </c>
      <c r="D2560">
        <v>2.4230290000000001</v>
      </c>
      <c r="E2560">
        <v>1.4890909999999999</v>
      </c>
      <c r="F2560">
        <v>2.8485499999999999</v>
      </c>
    </row>
    <row r="2561" spans="1:6" x14ac:dyDescent="0.3">
      <c r="A2561" t="s">
        <v>82</v>
      </c>
      <c r="B2561">
        <v>100</v>
      </c>
      <c r="C2561">
        <v>-0.1025773</v>
      </c>
      <c r="D2561">
        <v>2.4230019999999999</v>
      </c>
      <c r="E2561">
        <v>1.489266</v>
      </c>
      <c r="F2561">
        <v>2.8483350000000001</v>
      </c>
    </row>
    <row r="2562" spans="1:6" x14ac:dyDescent="0.3">
      <c r="A2562" t="s">
        <v>82</v>
      </c>
      <c r="B2562">
        <v>101</v>
      </c>
      <c r="C2562">
        <v>-0.1025673</v>
      </c>
      <c r="D2562">
        <v>2.4229799999999999</v>
      </c>
      <c r="E2562">
        <v>1.4894449999999999</v>
      </c>
      <c r="F2562">
        <v>2.8481209999999999</v>
      </c>
    </row>
    <row r="2563" spans="1:6" x14ac:dyDescent="0.3">
      <c r="A2563" t="s">
        <v>82</v>
      </c>
      <c r="B2563">
        <v>102</v>
      </c>
      <c r="C2563">
        <v>-0.1025575</v>
      </c>
      <c r="D2563">
        <v>2.4229579999999999</v>
      </c>
      <c r="E2563">
        <v>1.4896290000000001</v>
      </c>
      <c r="F2563">
        <v>2.847909</v>
      </c>
    </row>
    <row r="2564" spans="1:6" x14ac:dyDescent="0.3">
      <c r="A2564" t="s">
        <v>82</v>
      </c>
      <c r="B2564">
        <v>103</v>
      </c>
      <c r="C2564">
        <v>-0.10254770000000001</v>
      </c>
      <c r="D2564">
        <v>2.4229430000000001</v>
      </c>
      <c r="E2564">
        <v>1.489814</v>
      </c>
      <c r="F2564">
        <v>2.847702</v>
      </c>
    </row>
    <row r="2565" spans="1:6" x14ac:dyDescent="0.3">
      <c r="A2565" t="s">
        <v>82</v>
      </c>
      <c r="B2565">
        <v>104</v>
      </c>
      <c r="C2565">
        <v>-0.102538</v>
      </c>
      <c r="D2565">
        <v>2.42293</v>
      </c>
      <c r="E2565">
        <v>1.4900009999999999</v>
      </c>
      <c r="F2565">
        <v>2.8475000000000001</v>
      </c>
    </row>
    <row r="2566" spans="1:6" x14ac:dyDescent="0.3">
      <c r="A2566" t="s">
        <v>82</v>
      </c>
      <c r="B2566">
        <v>105</v>
      </c>
      <c r="C2566">
        <v>-0.10252840000000001</v>
      </c>
      <c r="D2566">
        <v>2.42292</v>
      </c>
      <c r="E2566">
        <v>1.4901880000000001</v>
      </c>
      <c r="F2566">
        <v>2.8473039999999998</v>
      </c>
    </row>
    <row r="2567" spans="1:6" x14ac:dyDescent="0.3">
      <c r="A2567" t="s">
        <v>82</v>
      </c>
      <c r="B2567">
        <v>106</v>
      </c>
      <c r="C2567">
        <v>-0.1025191</v>
      </c>
      <c r="D2567">
        <v>2.4229120000000002</v>
      </c>
      <c r="E2567">
        <v>1.490375</v>
      </c>
      <c r="F2567">
        <v>2.8471150000000001</v>
      </c>
    </row>
    <row r="2568" spans="1:6" x14ac:dyDescent="0.3">
      <c r="A2568" t="s">
        <v>82</v>
      </c>
      <c r="B2568">
        <v>107</v>
      </c>
      <c r="C2568">
        <v>-0.1025099</v>
      </c>
      <c r="D2568">
        <v>2.4229059999999998</v>
      </c>
      <c r="E2568">
        <v>1.490559</v>
      </c>
      <c r="F2568">
        <v>2.8469340000000001</v>
      </c>
    </row>
    <row r="2569" spans="1:6" x14ac:dyDescent="0.3">
      <c r="A2569" t="s">
        <v>82</v>
      </c>
      <c r="B2569">
        <v>108</v>
      </c>
      <c r="C2569">
        <v>-0.10250090000000001</v>
      </c>
      <c r="D2569">
        <v>2.422901</v>
      </c>
      <c r="E2569">
        <v>1.490739</v>
      </c>
      <c r="F2569">
        <v>2.8467609999999999</v>
      </c>
    </row>
    <row r="2570" spans="1:6" x14ac:dyDescent="0.3">
      <c r="A2570" t="s">
        <v>82</v>
      </c>
      <c r="B2570">
        <v>109</v>
      </c>
      <c r="C2570">
        <v>-0.1137605</v>
      </c>
      <c r="D2570">
        <v>2.4765239999999999</v>
      </c>
      <c r="E2570">
        <v>1.2494810000000001</v>
      </c>
      <c r="F2570">
        <v>2.8468040000000001</v>
      </c>
    </row>
    <row r="2571" spans="1:6" x14ac:dyDescent="0.3">
      <c r="A2571" t="s">
        <v>82</v>
      </c>
      <c r="B2571">
        <v>110</v>
      </c>
      <c r="C2571">
        <v>-0.1137599</v>
      </c>
      <c r="D2571">
        <v>2.4765429999999999</v>
      </c>
      <c r="E2571">
        <v>1.2495099999999999</v>
      </c>
      <c r="F2571">
        <v>2.8468330000000002</v>
      </c>
    </row>
    <row r="2572" spans="1:6" x14ac:dyDescent="0.3">
      <c r="A2572" t="s">
        <v>82</v>
      </c>
      <c r="B2572">
        <v>111</v>
      </c>
      <c r="C2572">
        <v>-0.1137584</v>
      </c>
      <c r="D2572">
        <v>2.476556</v>
      </c>
      <c r="E2572">
        <v>1.2495510000000001</v>
      </c>
      <c r="F2572">
        <v>2.8468580000000001</v>
      </c>
    </row>
    <row r="2573" spans="1:6" x14ac:dyDescent="0.3">
      <c r="A2573" t="s">
        <v>82</v>
      </c>
      <c r="B2573">
        <v>112</v>
      </c>
      <c r="C2573">
        <v>-0.1137563</v>
      </c>
      <c r="D2573">
        <v>2.4765640000000002</v>
      </c>
      <c r="E2573">
        <v>1.2496</v>
      </c>
      <c r="F2573">
        <v>2.8468789999999999</v>
      </c>
    </row>
    <row r="2574" spans="1:6" x14ac:dyDescent="0.3">
      <c r="A2574" t="s">
        <v>82</v>
      </c>
      <c r="B2574">
        <v>113</v>
      </c>
      <c r="C2574">
        <v>-0.1137537</v>
      </c>
      <c r="D2574">
        <v>2.4765709999999999</v>
      </c>
      <c r="E2574">
        <v>1.2496529999999999</v>
      </c>
      <c r="F2574">
        <v>2.8469000000000002</v>
      </c>
    </row>
    <row r="2575" spans="1:6" x14ac:dyDescent="0.3">
      <c r="A2575" t="s">
        <v>82</v>
      </c>
      <c r="B2575">
        <v>114</v>
      </c>
      <c r="C2575">
        <v>-0.1137509</v>
      </c>
      <c r="D2575">
        <v>2.4765760000000001</v>
      </c>
      <c r="E2575">
        <v>1.249709</v>
      </c>
      <c r="F2575">
        <v>2.8469190000000002</v>
      </c>
    </row>
    <row r="2576" spans="1:6" x14ac:dyDescent="0.3">
      <c r="A2576" t="s">
        <v>82</v>
      </c>
      <c r="B2576">
        <v>115</v>
      </c>
      <c r="C2576">
        <v>-0.1137478</v>
      </c>
      <c r="D2576">
        <v>2.4765790000000001</v>
      </c>
      <c r="E2576">
        <v>1.2497640000000001</v>
      </c>
      <c r="F2576">
        <v>2.8469370000000001</v>
      </c>
    </row>
    <row r="2577" spans="1:6" x14ac:dyDescent="0.3">
      <c r="A2577" t="s">
        <v>82</v>
      </c>
      <c r="B2577">
        <v>116</v>
      </c>
      <c r="C2577">
        <v>-0.1137447</v>
      </c>
      <c r="D2577">
        <v>2.4765809999999999</v>
      </c>
      <c r="E2577">
        <v>1.2498180000000001</v>
      </c>
      <c r="F2577">
        <v>2.8469530000000001</v>
      </c>
    </row>
    <row r="2578" spans="1:6" x14ac:dyDescent="0.3">
      <c r="A2578" t="s">
        <v>82</v>
      </c>
      <c r="B2578">
        <v>117</v>
      </c>
      <c r="C2578">
        <v>-0.1137415</v>
      </c>
      <c r="D2578">
        <v>2.4765820000000001</v>
      </c>
      <c r="E2578">
        <v>1.2498689999999999</v>
      </c>
      <c r="F2578">
        <v>2.8469690000000001</v>
      </c>
    </row>
    <row r="2579" spans="1:6" x14ac:dyDescent="0.3">
      <c r="A2579" t="s">
        <v>82</v>
      </c>
      <c r="B2579">
        <v>118</v>
      </c>
      <c r="C2579">
        <v>-0.1137383</v>
      </c>
      <c r="D2579">
        <v>2.4765820000000001</v>
      </c>
      <c r="E2579">
        <v>1.2499180000000001</v>
      </c>
      <c r="F2579">
        <v>2.8469820000000001</v>
      </c>
    </row>
    <row r="2580" spans="1:6" x14ac:dyDescent="0.3">
      <c r="A2580" t="s">
        <v>82</v>
      </c>
      <c r="B2580">
        <v>119</v>
      </c>
      <c r="C2580">
        <v>-0.11373519999999999</v>
      </c>
      <c r="D2580">
        <v>2.4765809999999999</v>
      </c>
      <c r="E2580">
        <v>1.2499629999999999</v>
      </c>
      <c r="F2580">
        <v>2.846994</v>
      </c>
    </row>
    <row r="2581" spans="1:6" x14ac:dyDescent="0.3">
      <c r="A2581" t="s">
        <v>82</v>
      </c>
      <c r="B2581">
        <v>120</v>
      </c>
      <c r="C2581">
        <v>-0.1137321</v>
      </c>
      <c r="D2581">
        <v>2.4765779999999999</v>
      </c>
      <c r="E2581">
        <v>1.250003</v>
      </c>
      <c r="F2581">
        <v>2.8470040000000001</v>
      </c>
    </row>
    <row r="2582" spans="1:6" x14ac:dyDescent="0.3">
      <c r="A2582" t="s">
        <v>82</v>
      </c>
      <c r="B2582">
        <v>121</v>
      </c>
      <c r="C2582">
        <v>-0.1127939</v>
      </c>
      <c r="D2582">
        <v>2.4830009999999998</v>
      </c>
      <c r="E2582">
        <v>1.2885</v>
      </c>
      <c r="F2582">
        <v>2.8469709999999999</v>
      </c>
    </row>
    <row r="2583" spans="1:6" x14ac:dyDescent="0.3">
      <c r="A2583" t="s">
        <v>82</v>
      </c>
      <c r="B2583">
        <v>122</v>
      </c>
      <c r="C2583">
        <v>-0.11279119999999999</v>
      </c>
      <c r="D2583">
        <v>2.482999</v>
      </c>
      <c r="E2583">
        <v>1.288529</v>
      </c>
      <c r="F2583">
        <v>2.8469359999999999</v>
      </c>
    </row>
    <row r="2584" spans="1:6" x14ac:dyDescent="0.3">
      <c r="A2584" t="s">
        <v>82</v>
      </c>
      <c r="B2584">
        <v>123</v>
      </c>
      <c r="C2584">
        <v>-0.11278870000000001</v>
      </c>
      <c r="D2584">
        <v>2.482999</v>
      </c>
      <c r="E2584">
        <v>1.288556</v>
      </c>
      <c r="F2584">
        <v>2.8468990000000001</v>
      </c>
    </row>
    <row r="2585" spans="1:6" x14ac:dyDescent="0.3">
      <c r="A2585" t="s">
        <v>82</v>
      </c>
      <c r="B2585">
        <v>124</v>
      </c>
      <c r="C2585">
        <v>-0.11278639999999999</v>
      </c>
      <c r="D2585">
        <v>2.4830000000000001</v>
      </c>
      <c r="E2585">
        <v>1.2885800000000001</v>
      </c>
      <c r="F2585">
        <v>2.8468599999999999</v>
      </c>
    </row>
    <row r="2586" spans="1:6" x14ac:dyDescent="0.3">
      <c r="A2586" t="s">
        <v>82</v>
      </c>
      <c r="B2586">
        <v>125</v>
      </c>
      <c r="C2586">
        <v>-0.1127842</v>
      </c>
      <c r="D2586">
        <v>2.4830019999999999</v>
      </c>
      <c r="E2586">
        <v>1.2886029999999999</v>
      </c>
      <c r="F2586">
        <v>2.8468200000000001</v>
      </c>
    </row>
    <row r="2587" spans="1:6" x14ac:dyDescent="0.3">
      <c r="A2587" t="s">
        <v>82</v>
      </c>
      <c r="B2587">
        <v>126</v>
      </c>
      <c r="C2587">
        <v>-0.1127822</v>
      </c>
      <c r="D2587">
        <v>2.4830030000000001</v>
      </c>
      <c r="E2587">
        <v>1.288624</v>
      </c>
      <c r="F2587">
        <v>2.846778</v>
      </c>
    </row>
    <row r="2588" spans="1:6" x14ac:dyDescent="0.3">
      <c r="A2588" t="s">
        <v>82</v>
      </c>
      <c r="B2588">
        <v>127</v>
      </c>
      <c r="C2588">
        <v>-0.1127802</v>
      </c>
      <c r="D2588">
        <v>2.483006</v>
      </c>
      <c r="E2588">
        <v>1.2886439999999999</v>
      </c>
      <c r="F2588">
        <v>2.8467340000000001</v>
      </c>
    </row>
    <row r="2589" spans="1:6" x14ac:dyDescent="0.3">
      <c r="A2589" t="s">
        <v>82</v>
      </c>
      <c r="B2589">
        <v>128</v>
      </c>
      <c r="C2589">
        <v>-0.1127784</v>
      </c>
      <c r="D2589">
        <v>2.4830100000000002</v>
      </c>
      <c r="E2589">
        <v>1.288662</v>
      </c>
      <c r="F2589">
        <v>2.846689</v>
      </c>
    </row>
    <row r="2590" spans="1:6" x14ac:dyDescent="0.3">
      <c r="A2590" t="s">
        <v>82</v>
      </c>
      <c r="B2590">
        <v>129</v>
      </c>
      <c r="C2590">
        <v>-0.1127766</v>
      </c>
      <c r="D2590">
        <v>2.4830139999999998</v>
      </c>
      <c r="E2590">
        <v>1.28868</v>
      </c>
      <c r="F2590">
        <v>2.8466450000000001</v>
      </c>
    </row>
    <row r="2591" spans="1:6" x14ac:dyDescent="0.3">
      <c r="A2591" t="s">
        <v>82</v>
      </c>
      <c r="B2591">
        <v>130</v>
      </c>
      <c r="C2591">
        <v>-0.112775</v>
      </c>
      <c r="D2591">
        <v>2.4830169999999998</v>
      </c>
      <c r="E2591">
        <v>1.2886979999999999</v>
      </c>
      <c r="F2591">
        <v>2.8466010000000002</v>
      </c>
    </row>
    <row r="2592" spans="1:6" x14ac:dyDescent="0.3">
      <c r="A2592" t="s">
        <v>82</v>
      </c>
      <c r="B2592">
        <v>131</v>
      </c>
      <c r="C2592">
        <v>-0.1127736</v>
      </c>
      <c r="D2592">
        <v>2.4830220000000001</v>
      </c>
      <c r="E2592">
        <v>1.2887139999999999</v>
      </c>
      <c r="F2592">
        <v>2.8465579999999999</v>
      </c>
    </row>
    <row r="2593" spans="1:6" x14ac:dyDescent="0.3">
      <c r="A2593" t="s">
        <v>82</v>
      </c>
      <c r="B2593">
        <v>132</v>
      </c>
      <c r="C2593">
        <v>-0.11277230000000001</v>
      </c>
      <c r="D2593">
        <v>2.4830260000000002</v>
      </c>
      <c r="E2593">
        <v>1.2887299999999999</v>
      </c>
      <c r="F2593">
        <v>2.8465180000000001</v>
      </c>
    </row>
    <row r="2594" spans="1:6" x14ac:dyDescent="0.3">
      <c r="A2594" t="s">
        <v>82</v>
      </c>
      <c r="B2594">
        <v>133</v>
      </c>
      <c r="C2594">
        <v>-0.1185861</v>
      </c>
      <c r="D2594">
        <v>2.5935190000000001</v>
      </c>
      <c r="E2594">
        <v>1.254051</v>
      </c>
      <c r="F2594">
        <v>2.8464130000000001</v>
      </c>
    </row>
    <row r="2595" spans="1:6" x14ac:dyDescent="0.3">
      <c r="A2595" t="s">
        <v>82</v>
      </c>
      <c r="B2595">
        <v>134</v>
      </c>
      <c r="C2595">
        <v>-0.1185836</v>
      </c>
      <c r="D2595">
        <v>2.5935809999999999</v>
      </c>
      <c r="E2595">
        <v>1.2541340000000001</v>
      </c>
      <c r="F2595">
        <v>2.8463319999999999</v>
      </c>
    </row>
    <row r="2596" spans="1:6" x14ac:dyDescent="0.3">
      <c r="A2596" t="s">
        <v>82</v>
      </c>
      <c r="B2596">
        <v>135</v>
      </c>
      <c r="C2596">
        <v>-0.11858050000000001</v>
      </c>
      <c r="D2596">
        <v>2.5936720000000002</v>
      </c>
      <c r="E2596">
        <v>1.2542500000000001</v>
      </c>
      <c r="F2596">
        <v>2.8462689999999999</v>
      </c>
    </row>
    <row r="2597" spans="1:6" x14ac:dyDescent="0.3">
      <c r="A2597" t="s">
        <v>82</v>
      </c>
      <c r="B2597">
        <v>136</v>
      </c>
      <c r="C2597">
        <v>-0.1185769</v>
      </c>
      <c r="D2597">
        <v>2.5937890000000001</v>
      </c>
      <c r="E2597">
        <v>1.254391</v>
      </c>
      <c r="F2597">
        <v>2.846222</v>
      </c>
    </row>
    <row r="2598" spans="1:6" x14ac:dyDescent="0.3">
      <c r="A2598" t="s">
        <v>82</v>
      </c>
      <c r="B2598">
        <v>137</v>
      </c>
      <c r="C2598">
        <v>-0.11857330000000001</v>
      </c>
      <c r="D2598">
        <v>2.5939260000000002</v>
      </c>
      <c r="E2598">
        <v>1.2545459999999999</v>
      </c>
      <c r="F2598">
        <v>2.8461919999999998</v>
      </c>
    </row>
    <row r="2599" spans="1:6" x14ac:dyDescent="0.3">
      <c r="A2599" t="s">
        <v>82</v>
      </c>
      <c r="B2599">
        <v>138</v>
      </c>
      <c r="C2599">
        <v>-0.11856949999999999</v>
      </c>
      <c r="D2599">
        <v>2.5940789999999998</v>
      </c>
      <c r="E2599">
        <v>1.2547140000000001</v>
      </c>
      <c r="F2599">
        <v>2.846177</v>
      </c>
    </row>
    <row r="2600" spans="1:6" x14ac:dyDescent="0.3">
      <c r="A2600" t="s">
        <v>82</v>
      </c>
      <c r="B2600">
        <v>139</v>
      </c>
      <c r="C2600">
        <v>-0.1185658</v>
      </c>
      <c r="D2600">
        <v>2.5942440000000002</v>
      </c>
      <c r="E2600">
        <v>1.254885</v>
      </c>
      <c r="F2600">
        <v>2.8461759999999998</v>
      </c>
    </row>
    <row r="2601" spans="1:6" x14ac:dyDescent="0.3">
      <c r="A2601" t="s">
        <v>82</v>
      </c>
      <c r="B2601">
        <v>140</v>
      </c>
      <c r="C2601">
        <v>-0.1185623</v>
      </c>
      <c r="D2601">
        <v>2.5944150000000001</v>
      </c>
      <c r="E2601">
        <v>1.2550570000000001</v>
      </c>
      <c r="F2601">
        <v>2.84619</v>
      </c>
    </row>
    <row r="2602" spans="1:6" x14ac:dyDescent="0.3">
      <c r="A2602" t="s">
        <v>82</v>
      </c>
      <c r="B2602">
        <v>141</v>
      </c>
      <c r="C2602">
        <v>-0.1185591</v>
      </c>
      <c r="D2602">
        <v>2.5945900000000002</v>
      </c>
      <c r="E2602">
        <v>1.2552239999999999</v>
      </c>
      <c r="F2602">
        <v>2.8462160000000001</v>
      </c>
    </row>
    <row r="2603" spans="1:6" x14ac:dyDescent="0.3">
      <c r="A2603" t="s">
        <v>82</v>
      </c>
      <c r="B2603">
        <v>142</v>
      </c>
      <c r="C2603">
        <v>-0.1185561</v>
      </c>
      <c r="D2603">
        <v>2.5947640000000001</v>
      </c>
      <c r="E2603">
        <v>1.2553840000000001</v>
      </c>
      <c r="F2603">
        <v>2.8462540000000001</v>
      </c>
    </row>
    <row r="2604" spans="1:6" x14ac:dyDescent="0.3">
      <c r="A2604" t="s">
        <v>82</v>
      </c>
      <c r="B2604">
        <v>143</v>
      </c>
      <c r="C2604">
        <v>-0.11855350000000001</v>
      </c>
      <c r="D2604">
        <v>2.5949330000000002</v>
      </c>
      <c r="E2604">
        <v>1.255536</v>
      </c>
      <c r="F2604">
        <v>2.8463020000000001</v>
      </c>
    </row>
    <row r="2605" spans="1:6" x14ac:dyDescent="0.3">
      <c r="A2605" t="s">
        <v>82</v>
      </c>
      <c r="B2605">
        <v>144</v>
      </c>
      <c r="C2605">
        <v>-0.1185513</v>
      </c>
      <c r="D2605">
        <v>2.5950980000000001</v>
      </c>
      <c r="E2605">
        <v>1.2556769999999999</v>
      </c>
      <c r="F2605">
        <v>2.8463599999999998</v>
      </c>
    </row>
    <row r="2606" spans="1:6" x14ac:dyDescent="0.3">
      <c r="A2606" t="s">
        <v>82</v>
      </c>
      <c r="B2606">
        <v>145</v>
      </c>
      <c r="C2606">
        <v>-0.1145688</v>
      </c>
      <c r="D2606">
        <v>2.5186069999999998</v>
      </c>
      <c r="E2606">
        <v>1.296764</v>
      </c>
      <c r="F2606">
        <v>2.8464930000000002</v>
      </c>
    </row>
    <row r="2607" spans="1:6" x14ac:dyDescent="0.3">
      <c r="A2607" t="s">
        <v>82</v>
      </c>
      <c r="B2607">
        <v>146</v>
      </c>
      <c r="C2607">
        <v>-0.11456959999999999</v>
      </c>
      <c r="D2607">
        <v>2.5186540000000002</v>
      </c>
      <c r="E2607">
        <v>1.2967869999999999</v>
      </c>
      <c r="F2607">
        <v>2.8466179999999999</v>
      </c>
    </row>
    <row r="2608" spans="1:6" x14ac:dyDescent="0.3">
      <c r="A2608" t="s">
        <v>82</v>
      </c>
      <c r="B2608">
        <v>147</v>
      </c>
      <c r="C2608">
        <v>-0.11457000000000001</v>
      </c>
      <c r="D2608">
        <v>2.518678</v>
      </c>
      <c r="E2608">
        <v>1.296808</v>
      </c>
      <c r="F2608">
        <v>2.8467389999999999</v>
      </c>
    </row>
    <row r="2609" spans="1:6" x14ac:dyDescent="0.3">
      <c r="A2609" t="s">
        <v>82</v>
      </c>
      <c r="B2609">
        <v>148</v>
      </c>
      <c r="C2609">
        <v>-0.1145704</v>
      </c>
      <c r="D2609">
        <v>2.5186839999999999</v>
      </c>
      <c r="E2609">
        <v>1.2968219999999999</v>
      </c>
      <c r="F2609">
        <v>2.846857</v>
      </c>
    </row>
    <row r="2610" spans="1:6" x14ac:dyDescent="0.3">
      <c r="A2610" t="s">
        <v>82</v>
      </c>
      <c r="B2610">
        <v>149</v>
      </c>
      <c r="C2610">
        <v>-0.1145708</v>
      </c>
      <c r="D2610">
        <v>2.5186730000000002</v>
      </c>
      <c r="E2610">
        <v>1.2968310000000001</v>
      </c>
      <c r="F2610">
        <v>2.8469709999999999</v>
      </c>
    </row>
    <row r="2611" spans="1:6" x14ac:dyDescent="0.3">
      <c r="A2611" t="s">
        <v>82</v>
      </c>
      <c r="B2611">
        <v>150</v>
      </c>
      <c r="C2611">
        <v>-0.1145711</v>
      </c>
      <c r="D2611">
        <v>2.5186480000000002</v>
      </c>
      <c r="E2611">
        <v>1.296834</v>
      </c>
      <c r="F2611">
        <v>2.847083</v>
      </c>
    </row>
    <row r="2612" spans="1:6" x14ac:dyDescent="0.3">
      <c r="A2612" t="s">
        <v>82</v>
      </c>
      <c r="B2612">
        <v>151</v>
      </c>
      <c r="C2612">
        <v>-0.1145716</v>
      </c>
      <c r="D2612">
        <v>2.5186109999999999</v>
      </c>
      <c r="E2612">
        <v>1.2968299999999999</v>
      </c>
      <c r="F2612">
        <v>2.8471899999999999</v>
      </c>
    </row>
    <row r="2613" spans="1:6" x14ac:dyDescent="0.3">
      <c r="A2613" t="s">
        <v>82</v>
      </c>
      <c r="B2613">
        <v>152</v>
      </c>
      <c r="C2613">
        <v>-0.11457199999999999</v>
      </c>
      <c r="D2613">
        <v>2.5185650000000002</v>
      </c>
      <c r="E2613">
        <v>1.296821</v>
      </c>
      <c r="F2613">
        <v>2.8472940000000002</v>
      </c>
    </row>
    <row r="2614" spans="1:6" x14ac:dyDescent="0.3">
      <c r="A2614" t="s">
        <v>82</v>
      </c>
      <c r="B2614">
        <v>153</v>
      </c>
      <c r="C2614">
        <v>-0.11457249999999999</v>
      </c>
      <c r="D2614">
        <v>2.5185119999999999</v>
      </c>
      <c r="E2614">
        <v>1.2968059999999999</v>
      </c>
      <c r="F2614">
        <v>2.8473920000000001</v>
      </c>
    </row>
    <row r="2615" spans="1:6" x14ac:dyDescent="0.3">
      <c r="A2615" t="s">
        <v>82</v>
      </c>
      <c r="B2615">
        <v>154</v>
      </c>
      <c r="C2615">
        <v>-0.1145731</v>
      </c>
      <c r="D2615">
        <v>2.5184519999999999</v>
      </c>
      <c r="E2615">
        <v>1.296786</v>
      </c>
      <c r="F2615">
        <v>2.847486</v>
      </c>
    </row>
    <row r="2616" spans="1:6" x14ac:dyDescent="0.3">
      <c r="A2616" t="s">
        <v>82</v>
      </c>
      <c r="B2616">
        <v>155</v>
      </c>
      <c r="C2616">
        <v>-0.1145737</v>
      </c>
      <c r="D2616">
        <v>2.518389</v>
      </c>
      <c r="E2616">
        <v>1.296762</v>
      </c>
      <c r="F2616">
        <v>2.8475730000000001</v>
      </c>
    </row>
    <row r="2617" spans="1:6" x14ac:dyDescent="0.3">
      <c r="A2617" t="s">
        <v>82</v>
      </c>
      <c r="B2617">
        <v>156</v>
      </c>
      <c r="C2617">
        <v>-0.11457440000000001</v>
      </c>
      <c r="D2617">
        <v>2.5183219999999999</v>
      </c>
      <c r="E2617">
        <v>1.2967340000000001</v>
      </c>
      <c r="F2617">
        <v>2.8476530000000002</v>
      </c>
    </row>
    <row r="2618" spans="1:6" x14ac:dyDescent="0.3">
      <c r="A2618" t="s">
        <v>82</v>
      </c>
      <c r="B2618">
        <v>157</v>
      </c>
      <c r="C2618">
        <v>-0.1052573</v>
      </c>
      <c r="D2618">
        <v>2.522265</v>
      </c>
      <c r="E2618">
        <v>1.531785</v>
      </c>
      <c r="F2618">
        <v>2.847607</v>
      </c>
    </row>
    <row r="2619" spans="1:6" x14ac:dyDescent="0.3">
      <c r="A2619" t="s">
        <v>82</v>
      </c>
      <c r="B2619">
        <v>158</v>
      </c>
      <c r="C2619">
        <v>-0.1052599</v>
      </c>
      <c r="D2619">
        <v>2.5222410000000002</v>
      </c>
      <c r="E2619">
        <v>1.531747</v>
      </c>
      <c r="F2619">
        <v>2.84755</v>
      </c>
    </row>
    <row r="2620" spans="1:6" x14ac:dyDescent="0.3">
      <c r="A2620" t="s">
        <v>82</v>
      </c>
      <c r="B2620">
        <v>159</v>
      </c>
      <c r="C2620">
        <v>-0.1052623</v>
      </c>
      <c r="D2620">
        <v>2.5222180000000001</v>
      </c>
      <c r="E2620">
        <v>1.5317179999999999</v>
      </c>
      <c r="F2620">
        <v>2.8474849999999998</v>
      </c>
    </row>
    <row r="2621" spans="1:6" x14ac:dyDescent="0.3">
      <c r="A2621" t="s">
        <v>82</v>
      </c>
      <c r="B2621">
        <v>160</v>
      </c>
      <c r="C2621">
        <v>-0.1052646</v>
      </c>
      <c r="D2621">
        <v>2.522195</v>
      </c>
      <c r="E2621">
        <v>1.5316920000000001</v>
      </c>
      <c r="F2621">
        <v>2.8474149999999998</v>
      </c>
    </row>
    <row r="2622" spans="1:6" x14ac:dyDescent="0.3">
      <c r="A2622" t="s">
        <v>82</v>
      </c>
      <c r="B2622">
        <v>161</v>
      </c>
      <c r="C2622">
        <v>-0.1052669</v>
      </c>
      <c r="D2622">
        <v>2.52217</v>
      </c>
      <c r="E2622">
        <v>1.531668</v>
      </c>
      <c r="F2622">
        <v>2.8473410000000001</v>
      </c>
    </row>
    <row r="2623" spans="1:6" x14ac:dyDescent="0.3">
      <c r="A2623" t="s">
        <v>82</v>
      </c>
      <c r="B2623">
        <v>162</v>
      </c>
      <c r="C2623">
        <v>-0.1052693</v>
      </c>
      <c r="D2623">
        <v>2.5221460000000002</v>
      </c>
      <c r="E2623">
        <v>1.5316419999999999</v>
      </c>
      <c r="F2623">
        <v>2.8472620000000002</v>
      </c>
    </row>
    <row r="2624" spans="1:6" x14ac:dyDescent="0.3">
      <c r="A2624" t="s">
        <v>82</v>
      </c>
      <c r="B2624">
        <v>163</v>
      </c>
      <c r="C2624">
        <v>-0.1052717</v>
      </c>
      <c r="D2624">
        <v>2.5221200000000001</v>
      </c>
      <c r="E2624">
        <v>1.531612</v>
      </c>
      <c r="F2624">
        <v>2.8471790000000001</v>
      </c>
    </row>
    <row r="2625" spans="1:6" x14ac:dyDescent="0.3">
      <c r="A2625" t="s">
        <v>82</v>
      </c>
      <c r="B2625">
        <v>164</v>
      </c>
      <c r="C2625">
        <v>-0.1052743</v>
      </c>
      <c r="D2625">
        <v>2.5220940000000001</v>
      </c>
      <c r="E2625">
        <v>1.531576</v>
      </c>
      <c r="F2625">
        <v>2.8470930000000001</v>
      </c>
    </row>
    <row r="2626" spans="1:6" x14ac:dyDescent="0.3">
      <c r="A2626" t="s">
        <v>82</v>
      </c>
      <c r="B2626">
        <v>165</v>
      </c>
      <c r="C2626">
        <v>-0.1052772</v>
      </c>
      <c r="D2626">
        <v>2.5220669999999998</v>
      </c>
      <c r="E2626">
        <v>1.531534</v>
      </c>
      <c r="F2626">
        <v>2.847003</v>
      </c>
    </row>
    <row r="2627" spans="1:6" x14ac:dyDescent="0.3">
      <c r="A2627" t="s">
        <v>82</v>
      </c>
      <c r="B2627">
        <v>166</v>
      </c>
      <c r="C2627">
        <v>-0.10528029999999999</v>
      </c>
      <c r="D2627">
        <v>2.5220400000000001</v>
      </c>
      <c r="E2627">
        <v>1.5314840000000001</v>
      </c>
      <c r="F2627">
        <v>2.8469099999999998</v>
      </c>
    </row>
    <row r="2628" spans="1:6" x14ac:dyDescent="0.3">
      <c r="A2628" t="s">
        <v>82</v>
      </c>
      <c r="B2628">
        <v>167</v>
      </c>
      <c r="C2628">
        <v>-0.1052836</v>
      </c>
      <c r="D2628">
        <v>2.5220120000000001</v>
      </c>
      <c r="E2628">
        <v>1.5314270000000001</v>
      </c>
      <c r="F2628">
        <v>2.846816</v>
      </c>
    </row>
    <row r="2629" spans="1:6" x14ac:dyDescent="0.3">
      <c r="A2629" t="s">
        <v>82</v>
      </c>
      <c r="B2629">
        <v>168</v>
      </c>
      <c r="C2629">
        <v>-0.1052872</v>
      </c>
      <c r="D2629">
        <v>2.5219819999999999</v>
      </c>
      <c r="E2629">
        <v>1.531361</v>
      </c>
      <c r="F2629">
        <v>2.8467190000000002</v>
      </c>
    </row>
    <row r="2630" spans="1:6" x14ac:dyDescent="0.3">
      <c r="A2630" t="s">
        <v>82</v>
      </c>
      <c r="B2630">
        <v>169</v>
      </c>
      <c r="C2630">
        <v>-0.11084910000000001</v>
      </c>
      <c r="D2630">
        <v>2.5822669999999999</v>
      </c>
      <c r="E2630">
        <v>1.4488669999999999</v>
      </c>
      <c r="F2630">
        <v>2.8389509999999998</v>
      </c>
    </row>
    <row r="2631" spans="1:6" x14ac:dyDescent="0.3">
      <c r="A2631" t="s">
        <v>82</v>
      </c>
      <c r="B2631">
        <v>170</v>
      </c>
      <c r="C2631">
        <v>-0.11083</v>
      </c>
      <c r="D2631">
        <v>2.5821770000000002</v>
      </c>
      <c r="E2631">
        <v>1.4489339999999999</v>
      </c>
      <c r="F2631">
        <v>2.838778</v>
      </c>
    </row>
    <row r="2632" spans="1:6" x14ac:dyDescent="0.3">
      <c r="A2632" t="s">
        <v>82</v>
      </c>
      <c r="B2632">
        <v>171</v>
      </c>
      <c r="C2632">
        <v>-0.1108118</v>
      </c>
      <c r="D2632">
        <v>2.5820949999999998</v>
      </c>
      <c r="E2632">
        <v>1.4490080000000001</v>
      </c>
      <c r="F2632">
        <v>2.8385880000000001</v>
      </c>
    </row>
    <row r="2633" spans="1:6" x14ac:dyDescent="0.3">
      <c r="A2633" t="s">
        <v>82</v>
      </c>
      <c r="B2633">
        <v>172</v>
      </c>
      <c r="C2633">
        <v>-0.1107957</v>
      </c>
      <c r="D2633">
        <v>2.5820150000000002</v>
      </c>
      <c r="E2633">
        <v>1.449052</v>
      </c>
      <c r="F2633">
        <v>2.8383790000000002</v>
      </c>
    </row>
    <row r="2634" spans="1:6" x14ac:dyDescent="0.3">
      <c r="A2634" t="s">
        <v>82</v>
      </c>
      <c r="B2634">
        <v>173</v>
      </c>
      <c r="C2634">
        <v>-0.11078060000000001</v>
      </c>
      <c r="D2634">
        <v>2.5819369999999999</v>
      </c>
      <c r="E2634">
        <v>1.4490970000000001</v>
      </c>
      <c r="F2634">
        <v>2.838155</v>
      </c>
    </row>
    <row r="2635" spans="1:6" x14ac:dyDescent="0.3">
      <c r="A2635" t="s">
        <v>82</v>
      </c>
      <c r="B2635">
        <v>174</v>
      </c>
      <c r="C2635">
        <v>-0.1107668</v>
      </c>
      <c r="D2635">
        <v>2.581855</v>
      </c>
      <c r="E2635">
        <v>1.4491289999999999</v>
      </c>
      <c r="F2635">
        <v>2.8379189999999999</v>
      </c>
    </row>
    <row r="2636" spans="1:6" x14ac:dyDescent="0.3">
      <c r="A2636" t="s">
        <v>82</v>
      </c>
      <c r="B2636">
        <v>175</v>
      </c>
      <c r="C2636">
        <v>-0.1107537</v>
      </c>
      <c r="D2636">
        <v>2.5817670000000001</v>
      </c>
      <c r="E2636">
        <v>1.4491609999999999</v>
      </c>
      <c r="F2636">
        <v>2.8376809999999999</v>
      </c>
    </row>
    <row r="2637" spans="1:6" x14ac:dyDescent="0.3">
      <c r="A2637" t="s">
        <v>82</v>
      </c>
      <c r="B2637">
        <v>176</v>
      </c>
      <c r="C2637">
        <v>-0.1107422</v>
      </c>
      <c r="D2637">
        <v>2.5816720000000002</v>
      </c>
      <c r="E2637">
        <v>1.4491769999999999</v>
      </c>
      <c r="F2637">
        <v>2.8374459999999999</v>
      </c>
    </row>
    <row r="2638" spans="1:6" x14ac:dyDescent="0.3">
      <c r="A2638" t="s">
        <v>82</v>
      </c>
      <c r="B2638">
        <v>177</v>
      </c>
      <c r="C2638">
        <v>-0.1107315</v>
      </c>
      <c r="D2638">
        <v>2.581566</v>
      </c>
      <c r="E2638">
        <v>1.4491849999999999</v>
      </c>
      <c r="F2638">
        <v>2.8372220000000001</v>
      </c>
    </row>
    <row r="2639" spans="1:6" x14ac:dyDescent="0.3">
      <c r="A2639" t="s">
        <v>82</v>
      </c>
      <c r="B2639">
        <v>178</v>
      </c>
      <c r="C2639">
        <v>-0.1107224</v>
      </c>
      <c r="D2639">
        <v>2.5814499999999998</v>
      </c>
      <c r="E2639">
        <v>1.4491750000000001</v>
      </c>
      <c r="F2639">
        <v>2.8370139999999999</v>
      </c>
    </row>
    <row r="2640" spans="1:6" x14ac:dyDescent="0.3">
      <c r="A2640" t="s">
        <v>82</v>
      </c>
      <c r="B2640">
        <v>179</v>
      </c>
      <c r="C2640">
        <v>-0.1107139</v>
      </c>
      <c r="D2640">
        <v>2.5813269999999999</v>
      </c>
      <c r="E2640">
        <v>1.4491620000000001</v>
      </c>
      <c r="F2640">
        <v>2.8368259999999998</v>
      </c>
    </row>
    <row r="2641" spans="1:6" x14ac:dyDescent="0.3">
      <c r="A2641" t="s">
        <v>82</v>
      </c>
      <c r="B2641">
        <v>180</v>
      </c>
      <c r="C2641">
        <v>-0.1107059</v>
      </c>
      <c r="D2641">
        <v>2.581194</v>
      </c>
      <c r="E2641">
        <v>1.449152</v>
      </c>
      <c r="F2641">
        <v>2.8366609999999999</v>
      </c>
    </row>
    <row r="2642" spans="1:6" x14ac:dyDescent="0.3">
      <c r="A2642" t="s">
        <v>82</v>
      </c>
      <c r="B2642">
        <v>181</v>
      </c>
      <c r="C2642">
        <v>-0.11754530000000001</v>
      </c>
      <c r="D2642">
        <v>2.6432389999999999</v>
      </c>
      <c r="E2642">
        <v>1.313472</v>
      </c>
      <c r="F2642">
        <v>2.829704</v>
      </c>
    </row>
    <row r="2643" spans="1:6" x14ac:dyDescent="0.3">
      <c r="A2643" t="s">
        <v>82</v>
      </c>
      <c r="B2643">
        <v>182</v>
      </c>
      <c r="C2643">
        <v>-0.1175286</v>
      </c>
      <c r="D2643">
        <v>2.643081</v>
      </c>
      <c r="E2643">
        <v>1.3135650000000001</v>
      </c>
      <c r="F2643">
        <v>2.8295509999999999</v>
      </c>
    </row>
    <row r="2644" spans="1:6" x14ac:dyDescent="0.3">
      <c r="A2644" t="s">
        <v>82</v>
      </c>
      <c r="B2644">
        <v>183</v>
      </c>
      <c r="C2644">
        <v>-0.1175133</v>
      </c>
      <c r="D2644">
        <v>2.642935</v>
      </c>
      <c r="E2644">
        <v>1.313671</v>
      </c>
      <c r="F2644">
        <v>2.8294350000000001</v>
      </c>
    </row>
    <row r="2645" spans="1:6" x14ac:dyDescent="0.3">
      <c r="A2645" t="s">
        <v>82</v>
      </c>
      <c r="B2645">
        <v>184</v>
      </c>
      <c r="C2645">
        <v>-0.1174983</v>
      </c>
      <c r="D2645">
        <v>2.6428060000000002</v>
      </c>
      <c r="E2645">
        <v>1.313806</v>
      </c>
      <c r="F2645">
        <v>2.8293539999999999</v>
      </c>
    </row>
    <row r="2646" spans="1:6" x14ac:dyDescent="0.3">
      <c r="A2646" t="s">
        <v>82</v>
      </c>
      <c r="B2646">
        <v>185</v>
      </c>
      <c r="C2646">
        <v>-0.1174852</v>
      </c>
      <c r="D2646">
        <v>2.6426850000000002</v>
      </c>
      <c r="E2646">
        <v>1.3139270000000001</v>
      </c>
      <c r="F2646">
        <v>2.829304</v>
      </c>
    </row>
    <row r="2647" spans="1:6" x14ac:dyDescent="0.3">
      <c r="A2647" t="s">
        <v>82</v>
      </c>
      <c r="B2647">
        <v>186</v>
      </c>
      <c r="C2647">
        <v>-0.1174727</v>
      </c>
      <c r="D2647">
        <v>2.6425779999999999</v>
      </c>
      <c r="E2647">
        <v>1.3140609999999999</v>
      </c>
      <c r="F2647">
        <v>2.8292830000000002</v>
      </c>
    </row>
    <row r="2648" spans="1:6" x14ac:dyDescent="0.3">
      <c r="A2648" t="s">
        <v>82</v>
      </c>
      <c r="B2648">
        <v>187</v>
      </c>
      <c r="C2648">
        <v>-0.1174617</v>
      </c>
      <c r="D2648">
        <v>2.6424829999999999</v>
      </c>
      <c r="E2648">
        <v>1.314184</v>
      </c>
      <c r="F2648">
        <v>2.8292899999999999</v>
      </c>
    </row>
    <row r="2649" spans="1:6" x14ac:dyDescent="0.3">
      <c r="A2649" t="s">
        <v>82</v>
      </c>
      <c r="B2649">
        <v>188</v>
      </c>
      <c r="C2649">
        <v>-0.117452</v>
      </c>
      <c r="D2649">
        <v>2.642395</v>
      </c>
      <c r="E2649">
        <v>1.3142929999999999</v>
      </c>
      <c r="F2649">
        <v>2.8293200000000001</v>
      </c>
    </row>
    <row r="2650" spans="1:6" x14ac:dyDescent="0.3">
      <c r="A2650" t="s">
        <v>82</v>
      </c>
      <c r="B2650">
        <v>189</v>
      </c>
      <c r="C2650">
        <v>-0.1174433</v>
      </c>
      <c r="D2650">
        <v>2.6423160000000001</v>
      </c>
      <c r="E2650">
        <v>1.3143940000000001</v>
      </c>
      <c r="F2650">
        <v>2.8293689999999998</v>
      </c>
    </row>
    <row r="2651" spans="1:6" x14ac:dyDescent="0.3">
      <c r="A2651" t="s">
        <v>82</v>
      </c>
      <c r="B2651">
        <v>190</v>
      </c>
      <c r="C2651">
        <v>-0.1174356</v>
      </c>
      <c r="D2651">
        <v>2.642245</v>
      </c>
      <c r="E2651">
        <v>1.3144849999999999</v>
      </c>
      <c r="F2651">
        <v>2.829434</v>
      </c>
    </row>
    <row r="2652" spans="1:6" x14ac:dyDescent="0.3">
      <c r="A2652" t="s">
        <v>82</v>
      </c>
      <c r="B2652">
        <v>191</v>
      </c>
      <c r="C2652">
        <v>-0.1174289</v>
      </c>
      <c r="D2652">
        <v>2.6421839999999999</v>
      </c>
      <c r="E2652">
        <v>1.3145690000000001</v>
      </c>
      <c r="F2652">
        <v>2.8295089999999998</v>
      </c>
    </row>
    <row r="2653" spans="1:6" x14ac:dyDescent="0.3">
      <c r="A2653" t="s">
        <v>82</v>
      </c>
      <c r="B2653">
        <v>192</v>
      </c>
      <c r="C2653">
        <v>-0.1174231</v>
      </c>
      <c r="D2653">
        <v>2.642128</v>
      </c>
      <c r="E2653">
        <v>1.314638</v>
      </c>
      <c r="F2653">
        <v>2.8295910000000002</v>
      </c>
    </row>
    <row r="2654" spans="1:6" x14ac:dyDescent="0.3">
      <c r="A2654" t="s">
        <v>82</v>
      </c>
      <c r="B2654">
        <v>193</v>
      </c>
      <c r="C2654">
        <v>-0.13154550000000001</v>
      </c>
      <c r="D2654">
        <v>2.6529690000000001</v>
      </c>
      <c r="E2654">
        <v>0.97515660000000004</v>
      </c>
      <c r="F2654">
        <v>2.8304520000000002</v>
      </c>
    </row>
    <row r="2655" spans="1:6" x14ac:dyDescent="0.3">
      <c r="A2655" t="s">
        <v>82</v>
      </c>
      <c r="B2655">
        <v>194</v>
      </c>
      <c r="C2655">
        <v>-0.13154440000000001</v>
      </c>
      <c r="D2655">
        <v>2.652917</v>
      </c>
      <c r="E2655">
        <v>0.97514639999999997</v>
      </c>
      <c r="F2655">
        <v>2.8307039999999999</v>
      </c>
    </row>
    <row r="2656" spans="1:6" x14ac:dyDescent="0.3">
      <c r="A2656" t="s">
        <v>82</v>
      </c>
      <c r="B2656">
        <v>195</v>
      </c>
      <c r="C2656">
        <v>-0.13154440000000001</v>
      </c>
      <c r="D2656">
        <v>2.6528659999999999</v>
      </c>
      <c r="E2656">
        <v>0.9751109</v>
      </c>
      <c r="F2656">
        <v>2.8309489999999999</v>
      </c>
    </row>
    <row r="2657" spans="1:6" x14ac:dyDescent="0.3">
      <c r="A2657" t="s">
        <v>82</v>
      </c>
      <c r="B2657">
        <v>196</v>
      </c>
      <c r="C2657">
        <v>-0.1315451</v>
      </c>
      <c r="D2657">
        <v>2.6528170000000002</v>
      </c>
      <c r="E2657">
        <v>0.97505779999999997</v>
      </c>
      <c r="F2657">
        <v>2.8311809999999999</v>
      </c>
    </row>
    <row r="2658" spans="1:6" x14ac:dyDescent="0.3">
      <c r="A2658" t="s">
        <v>82</v>
      </c>
      <c r="B2658">
        <v>197</v>
      </c>
      <c r="C2658">
        <v>-0.13154650000000001</v>
      </c>
      <c r="D2658">
        <v>2.652771</v>
      </c>
      <c r="E2658">
        <v>0.97499159999999996</v>
      </c>
      <c r="F2658">
        <v>2.8313950000000001</v>
      </c>
    </row>
    <row r="2659" spans="1:6" x14ac:dyDescent="0.3">
      <c r="A2659" t="s">
        <v>82</v>
      </c>
      <c r="B2659">
        <v>198</v>
      </c>
      <c r="C2659">
        <v>-0.13154850000000001</v>
      </c>
      <c r="D2659">
        <v>2.6527259999999999</v>
      </c>
      <c r="E2659">
        <v>0.974916</v>
      </c>
      <c r="F2659">
        <v>2.8315899999999998</v>
      </c>
    </row>
    <row r="2660" spans="1:6" x14ac:dyDescent="0.3">
      <c r="A2660" t="s">
        <v>82</v>
      </c>
      <c r="B2660">
        <v>199</v>
      </c>
      <c r="C2660">
        <v>-0.13155069999999999</v>
      </c>
      <c r="D2660">
        <v>2.652682</v>
      </c>
      <c r="E2660">
        <v>0.97483399999999998</v>
      </c>
      <c r="F2660">
        <v>2.8317610000000002</v>
      </c>
    </row>
    <row r="2661" spans="1:6" x14ac:dyDescent="0.3">
      <c r="A2661" t="s">
        <v>82</v>
      </c>
      <c r="B2661">
        <v>200</v>
      </c>
      <c r="C2661">
        <v>-0.13155320000000001</v>
      </c>
      <c r="D2661">
        <v>2.6526380000000001</v>
      </c>
      <c r="E2661">
        <v>0.97474870000000002</v>
      </c>
      <c r="F2661">
        <v>2.831909</v>
      </c>
    </row>
    <row r="2662" spans="1:6" x14ac:dyDescent="0.3">
      <c r="A2662" t="s">
        <v>82</v>
      </c>
      <c r="B2662">
        <v>201</v>
      </c>
      <c r="C2662">
        <v>-0.1315558</v>
      </c>
      <c r="D2662">
        <v>2.6525970000000001</v>
      </c>
      <c r="E2662">
        <v>0.97466169999999996</v>
      </c>
      <c r="F2662">
        <v>2.832033</v>
      </c>
    </row>
    <row r="2663" spans="1:6" x14ac:dyDescent="0.3">
      <c r="A2663" t="s">
        <v>82</v>
      </c>
      <c r="B2663">
        <v>202</v>
      </c>
      <c r="C2663">
        <v>-0.1315586</v>
      </c>
      <c r="D2663">
        <v>2.652555</v>
      </c>
      <c r="E2663">
        <v>0.97457550000000004</v>
      </c>
      <c r="F2663">
        <v>2.8321329999999998</v>
      </c>
    </row>
    <row r="2664" spans="1:6" x14ac:dyDescent="0.3">
      <c r="A2664" t="s">
        <v>82</v>
      </c>
      <c r="B2664">
        <v>203</v>
      </c>
      <c r="C2664">
        <v>-0.1315615</v>
      </c>
      <c r="D2664">
        <v>2.652514</v>
      </c>
      <c r="E2664">
        <v>0.97449149999999995</v>
      </c>
      <c r="F2664">
        <v>2.8322099999999999</v>
      </c>
    </row>
    <row r="2665" spans="1:6" x14ac:dyDescent="0.3">
      <c r="A2665" t="s">
        <v>82</v>
      </c>
      <c r="B2665">
        <v>204</v>
      </c>
      <c r="C2665">
        <v>-0.13156419999999999</v>
      </c>
      <c r="D2665">
        <v>2.6524730000000001</v>
      </c>
      <c r="E2665">
        <v>0.97441140000000004</v>
      </c>
      <c r="F2665">
        <v>2.8322639999999999</v>
      </c>
    </row>
    <row r="2666" spans="1:6" x14ac:dyDescent="0.3">
      <c r="A2666" t="s">
        <v>82</v>
      </c>
      <c r="B2666">
        <v>205</v>
      </c>
      <c r="C2666">
        <v>-0.1262018</v>
      </c>
      <c r="D2666">
        <v>2.5241989999999999</v>
      </c>
      <c r="E2666">
        <v>1.001193</v>
      </c>
      <c r="F2666">
        <v>2.8328790000000001</v>
      </c>
    </row>
    <row r="2667" spans="1:6" x14ac:dyDescent="0.3">
      <c r="A2667" t="s">
        <v>82</v>
      </c>
      <c r="B2667">
        <v>206</v>
      </c>
      <c r="C2667">
        <v>-0.1262046</v>
      </c>
      <c r="D2667">
        <v>2.524184</v>
      </c>
      <c r="E2667">
        <v>1.001109</v>
      </c>
      <c r="F2667">
        <v>2.8328359999999999</v>
      </c>
    </row>
    <row r="2668" spans="1:6" x14ac:dyDescent="0.3">
      <c r="A2668" t="s">
        <v>82</v>
      </c>
      <c r="B2668">
        <v>207</v>
      </c>
      <c r="C2668">
        <v>-0.12620709999999999</v>
      </c>
      <c r="D2668">
        <v>2.5241630000000002</v>
      </c>
      <c r="E2668">
        <v>1.001028</v>
      </c>
      <c r="F2668">
        <v>2.8327640000000001</v>
      </c>
    </row>
    <row r="2669" spans="1:6" x14ac:dyDescent="0.3">
      <c r="A2669" t="s">
        <v>82</v>
      </c>
      <c r="B2669">
        <v>208</v>
      </c>
      <c r="C2669">
        <v>-0.12620960000000001</v>
      </c>
      <c r="D2669">
        <v>2.5241370000000001</v>
      </c>
      <c r="E2669">
        <v>1.0009539999999999</v>
      </c>
      <c r="F2669">
        <v>2.8326669999999998</v>
      </c>
    </row>
    <row r="2670" spans="1:6" x14ac:dyDescent="0.3">
      <c r="A2670" t="s">
        <v>82</v>
      </c>
      <c r="B2670">
        <v>209</v>
      </c>
      <c r="C2670">
        <v>-0.12621180000000001</v>
      </c>
      <c r="D2670">
        <v>2.524105</v>
      </c>
      <c r="E2670">
        <v>1.0008870000000001</v>
      </c>
      <c r="F2670">
        <v>2.8325499999999999</v>
      </c>
    </row>
    <row r="2671" spans="1:6" x14ac:dyDescent="0.3">
      <c r="A2671" t="s">
        <v>82</v>
      </c>
      <c r="B2671">
        <v>210</v>
      </c>
      <c r="C2671">
        <v>-0.12621389999999999</v>
      </c>
      <c r="D2671">
        <v>2.5240710000000002</v>
      </c>
      <c r="E2671">
        <v>1.0008269999999999</v>
      </c>
      <c r="F2671">
        <v>2.8324150000000001</v>
      </c>
    </row>
    <row r="2672" spans="1:6" x14ac:dyDescent="0.3">
      <c r="A2672" t="s">
        <v>82</v>
      </c>
      <c r="B2672">
        <v>211</v>
      </c>
      <c r="C2672">
        <v>-0.12621579999999999</v>
      </c>
      <c r="D2672">
        <v>2.5240360000000002</v>
      </c>
      <c r="E2672">
        <v>1.000777</v>
      </c>
      <c r="F2672">
        <v>2.8322669999999999</v>
      </c>
    </row>
    <row r="2673" spans="1:6" x14ac:dyDescent="0.3">
      <c r="A2673" t="s">
        <v>82</v>
      </c>
      <c r="B2673">
        <v>212</v>
      </c>
      <c r="C2673">
        <v>-0.12621750000000001</v>
      </c>
      <c r="D2673">
        <v>2.5239980000000002</v>
      </c>
      <c r="E2673">
        <v>1.0007349999999999</v>
      </c>
      <c r="F2673">
        <v>2.8321079999999998</v>
      </c>
    </row>
    <row r="2674" spans="1:6" x14ac:dyDescent="0.3">
      <c r="A2674" t="s">
        <v>82</v>
      </c>
      <c r="B2674">
        <v>213</v>
      </c>
      <c r="C2674">
        <v>-0.1262191</v>
      </c>
      <c r="D2674">
        <v>2.5239600000000002</v>
      </c>
      <c r="E2674">
        <v>1.000702</v>
      </c>
      <c r="F2674">
        <v>2.8319450000000002</v>
      </c>
    </row>
    <row r="2675" spans="1:6" x14ac:dyDescent="0.3">
      <c r="A2675" t="s">
        <v>82</v>
      </c>
      <c r="B2675">
        <v>214</v>
      </c>
      <c r="C2675">
        <v>-0.12622059999999999</v>
      </c>
      <c r="D2675">
        <v>2.5239220000000002</v>
      </c>
      <c r="E2675">
        <v>1.0006790000000001</v>
      </c>
      <c r="F2675">
        <v>2.8317800000000002</v>
      </c>
    </row>
    <row r="2676" spans="1:6" x14ac:dyDescent="0.3">
      <c r="A2676" t="s">
        <v>82</v>
      </c>
      <c r="B2676">
        <v>215</v>
      </c>
      <c r="C2676">
        <v>-0.1262219</v>
      </c>
      <c r="D2676">
        <v>2.5238849999999999</v>
      </c>
      <c r="E2676">
        <v>1.000664</v>
      </c>
      <c r="F2676">
        <v>2.8316170000000001</v>
      </c>
    </row>
    <row r="2677" spans="1:6" x14ac:dyDescent="0.3">
      <c r="A2677" t="s">
        <v>82</v>
      </c>
      <c r="B2677">
        <v>216</v>
      </c>
      <c r="C2677">
        <v>-0.12622320000000001</v>
      </c>
      <c r="D2677">
        <v>2.5238520000000002</v>
      </c>
      <c r="E2677">
        <v>1.0006569999999999</v>
      </c>
      <c r="F2677">
        <v>2.831461</v>
      </c>
    </row>
    <row r="2678" spans="1:6" x14ac:dyDescent="0.3">
      <c r="A2678" t="s">
        <v>82</v>
      </c>
      <c r="B2678">
        <v>217</v>
      </c>
      <c r="C2678">
        <v>-0.12622320000000001</v>
      </c>
      <c r="D2678">
        <v>2.5238369999999999</v>
      </c>
      <c r="E2678">
        <v>1.00071</v>
      </c>
      <c r="F2678">
        <v>2.8319489999999998</v>
      </c>
    </row>
    <row r="2679" spans="1:6" x14ac:dyDescent="0.3">
      <c r="A2679" t="s">
        <v>82</v>
      </c>
      <c r="B2679">
        <v>218</v>
      </c>
      <c r="C2679">
        <v>-0.12622449999999999</v>
      </c>
      <c r="D2679">
        <v>2.5238130000000001</v>
      </c>
      <c r="E2679">
        <v>1.000715</v>
      </c>
      <c r="F2679">
        <v>2.8318189999999999</v>
      </c>
    </row>
    <row r="2680" spans="1:6" x14ac:dyDescent="0.3">
      <c r="A2680" t="s">
        <v>82</v>
      </c>
      <c r="B2680">
        <v>219</v>
      </c>
      <c r="C2680">
        <v>-0.1262259</v>
      </c>
      <c r="D2680">
        <v>2.523793</v>
      </c>
      <c r="E2680">
        <v>1.0007250000000001</v>
      </c>
      <c r="F2680">
        <v>2.8317019999999999</v>
      </c>
    </row>
    <row r="2681" spans="1:6" x14ac:dyDescent="0.3">
      <c r="A2681" t="s">
        <v>82</v>
      </c>
      <c r="B2681">
        <v>220</v>
      </c>
      <c r="C2681">
        <v>-0.1262269</v>
      </c>
      <c r="D2681">
        <v>2.5237769999999999</v>
      </c>
      <c r="E2681">
        <v>1.0007440000000001</v>
      </c>
      <c r="F2681">
        <v>2.8315999999999999</v>
      </c>
    </row>
    <row r="2682" spans="1:6" x14ac:dyDescent="0.3">
      <c r="A2682" t="s">
        <v>82</v>
      </c>
      <c r="B2682">
        <v>221</v>
      </c>
      <c r="C2682">
        <v>-0.12622800000000001</v>
      </c>
      <c r="D2682">
        <v>2.5237660000000002</v>
      </c>
      <c r="E2682">
        <v>1.0007630000000001</v>
      </c>
      <c r="F2682">
        <v>2.831512</v>
      </c>
    </row>
    <row r="2683" spans="1:6" x14ac:dyDescent="0.3">
      <c r="A2683" t="s">
        <v>82</v>
      </c>
      <c r="B2683">
        <v>222</v>
      </c>
      <c r="C2683">
        <v>-0.12622910000000001</v>
      </c>
      <c r="D2683">
        <v>2.5237569999999998</v>
      </c>
      <c r="E2683">
        <v>1.0007839999999999</v>
      </c>
      <c r="F2683">
        <v>2.831439</v>
      </c>
    </row>
    <row r="2684" spans="1:6" x14ac:dyDescent="0.3">
      <c r="A2684" t="s">
        <v>82</v>
      </c>
      <c r="B2684">
        <v>223</v>
      </c>
      <c r="C2684">
        <v>-0.12623010000000001</v>
      </c>
      <c r="D2684">
        <v>2.5237530000000001</v>
      </c>
      <c r="E2684">
        <v>1.000807</v>
      </c>
      <c r="F2684">
        <v>2.831378</v>
      </c>
    </row>
    <row r="2685" spans="1:6" x14ac:dyDescent="0.3">
      <c r="A2685" t="s">
        <v>82</v>
      </c>
      <c r="B2685">
        <v>224</v>
      </c>
      <c r="C2685">
        <v>-0.12623100000000001</v>
      </c>
      <c r="D2685">
        <v>2.5237539999999998</v>
      </c>
      <c r="E2685">
        <v>1.000831</v>
      </c>
      <c r="F2685">
        <v>2.831331</v>
      </c>
    </row>
    <row r="2686" spans="1:6" x14ac:dyDescent="0.3">
      <c r="A2686" t="s">
        <v>82</v>
      </c>
      <c r="B2686">
        <v>225</v>
      </c>
      <c r="C2686">
        <v>-0.12623200000000001</v>
      </c>
      <c r="D2686">
        <v>2.5237579999999999</v>
      </c>
      <c r="E2686">
        <v>1.0008539999999999</v>
      </c>
      <c r="F2686">
        <v>2.8312940000000002</v>
      </c>
    </row>
    <row r="2687" spans="1:6" x14ac:dyDescent="0.3">
      <c r="A2687" t="s">
        <v>82</v>
      </c>
      <c r="B2687">
        <v>226</v>
      </c>
      <c r="C2687">
        <v>-0.12623280000000001</v>
      </c>
      <c r="D2687">
        <v>2.5237639999999999</v>
      </c>
      <c r="E2687">
        <v>1.0008779999999999</v>
      </c>
      <c r="F2687">
        <v>2.831267</v>
      </c>
    </row>
    <row r="2688" spans="1:6" x14ac:dyDescent="0.3">
      <c r="A2688" t="s">
        <v>82</v>
      </c>
      <c r="B2688">
        <v>227</v>
      </c>
      <c r="C2688">
        <v>-0.12623380000000001</v>
      </c>
      <c r="D2688">
        <v>2.523774</v>
      </c>
      <c r="E2688">
        <v>1.000899</v>
      </c>
      <c r="F2688">
        <v>2.831248</v>
      </c>
    </row>
    <row r="2689" spans="1:6" x14ac:dyDescent="0.3">
      <c r="A2689" t="s">
        <v>82</v>
      </c>
      <c r="B2689">
        <v>228</v>
      </c>
      <c r="C2689">
        <v>-0.12623470000000001</v>
      </c>
      <c r="D2689">
        <v>2.523784</v>
      </c>
      <c r="E2689">
        <v>1.0009189999999999</v>
      </c>
      <c r="F2689">
        <v>2.8312339999999998</v>
      </c>
    </row>
    <row r="2690" spans="1:6" x14ac:dyDescent="0.3">
      <c r="A2690" t="s">
        <v>82</v>
      </c>
      <c r="B2690">
        <v>229</v>
      </c>
      <c r="C2690">
        <v>-0.1262403</v>
      </c>
      <c r="D2690">
        <v>2.523714</v>
      </c>
      <c r="E2690">
        <v>1.0006919999999999</v>
      </c>
      <c r="F2690">
        <v>2.8281010000000002</v>
      </c>
    </row>
    <row r="2691" spans="1:6" x14ac:dyDescent="0.3">
      <c r="A2691" t="s">
        <v>82</v>
      </c>
      <c r="B2691">
        <v>230</v>
      </c>
      <c r="C2691">
        <v>-0.1262394</v>
      </c>
      <c r="D2691">
        <v>2.5237099999999999</v>
      </c>
      <c r="E2691">
        <v>1.0007219999999999</v>
      </c>
      <c r="F2691">
        <v>2.8280699999999999</v>
      </c>
    </row>
    <row r="2692" spans="1:6" x14ac:dyDescent="0.3">
      <c r="A2692" t="s">
        <v>82</v>
      </c>
      <c r="B2692">
        <v>231</v>
      </c>
      <c r="C2692">
        <v>-0.12623870000000001</v>
      </c>
      <c r="D2692">
        <v>2.5237080000000001</v>
      </c>
      <c r="E2692">
        <v>1.0007490000000001</v>
      </c>
      <c r="F2692">
        <v>2.8280439999999998</v>
      </c>
    </row>
    <row r="2693" spans="1:6" x14ac:dyDescent="0.3">
      <c r="A2693" t="s">
        <v>82</v>
      </c>
      <c r="B2693">
        <v>232</v>
      </c>
      <c r="C2693">
        <v>-0.12623809999999999</v>
      </c>
      <c r="D2693">
        <v>2.5237090000000002</v>
      </c>
      <c r="E2693">
        <v>1.0007729999999999</v>
      </c>
      <c r="F2693">
        <v>2.82802</v>
      </c>
    </row>
    <row r="2694" spans="1:6" x14ac:dyDescent="0.3">
      <c r="A2694" t="s">
        <v>82</v>
      </c>
      <c r="B2694">
        <v>233</v>
      </c>
      <c r="C2694">
        <v>-0.12623770000000001</v>
      </c>
      <c r="D2694">
        <v>2.523711</v>
      </c>
      <c r="E2694">
        <v>1.000793</v>
      </c>
      <c r="F2694">
        <v>2.8279960000000002</v>
      </c>
    </row>
    <row r="2695" spans="1:6" x14ac:dyDescent="0.3">
      <c r="A2695" t="s">
        <v>82</v>
      </c>
      <c r="B2695">
        <v>234</v>
      </c>
      <c r="C2695">
        <v>-0.1262374</v>
      </c>
      <c r="D2695">
        <v>2.5237129999999999</v>
      </c>
      <c r="E2695">
        <v>1.0008079999999999</v>
      </c>
      <c r="F2695">
        <v>2.8279740000000002</v>
      </c>
    </row>
    <row r="2696" spans="1:6" x14ac:dyDescent="0.3">
      <c r="A2696" t="s">
        <v>82</v>
      </c>
      <c r="B2696">
        <v>235</v>
      </c>
      <c r="C2696">
        <v>-0.1262373</v>
      </c>
      <c r="D2696">
        <v>2.5237129999999999</v>
      </c>
      <c r="E2696">
        <v>1.00082</v>
      </c>
      <c r="F2696">
        <v>2.8279519999999998</v>
      </c>
    </row>
    <row r="2697" spans="1:6" x14ac:dyDescent="0.3">
      <c r="A2697" t="s">
        <v>82</v>
      </c>
      <c r="B2697">
        <v>236</v>
      </c>
      <c r="C2697">
        <v>-0.12623719999999999</v>
      </c>
      <c r="D2697">
        <v>2.5237129999999999</v>
      </c>
      <c r="E2697">
        <v>1.0008269999999999</v>
      </c>
      <c r="F2697">
        <v>2.8279320000000001</v>
      </c>
    </row>
    <row r="2698" spans="1:6" x14ac:dyDescent="0.3">
      <c r="A2698" t="s">
        <v>82</v>
      </c>
      <c r="B2698">
        <v>237</v>
      </c>
      <c r="C2698">
        <v>-0.1262373</v>
      </c>
      <c r="D2698">
        <v>2.5237080000000001</v>
      </c>
      <c r="E2698">
        <v>1.000831</v>
      </c>
      <c r="F2698">
        <v>2.827912</v>
      </c>
    </row>
    <row r="2699" spans="1:6" x14ac:dyDescent="0.3">
      <c r="A2699" t="s">
        <v>82</v>
      </c>
      <c r="B2699">
        <v>238</v>
      </c>
      <c r="C2699">
        <v>-0.1262375</v>
      </c>
      <c r="D2699">
        <v>2.523701</v>
      </c>
      <c r="E2699">
        <v>1.0008300000000001</v>
      </c>
      <c r="F2699">
        <v>2.827893</v>
      </c>
    </row>
    <row r="2700" spans="1:6" x14ac:dyDescent="0.3">
      <c r="A2700" t="s">
        <v>82</v>
      </c>
      <c r="B2700">
        <v>239</v>
      </c>
      <c r="C2700">
        <v>-0.12623789999999999</v>
      </c>
      <c r="D2700">
        <v>2.5236900000000002</v>
      </c>
      <c r="E2700">
        <v>1.0008239999999999</v>
      </c>
      <c r="F2700">
        <v>2.8278759999999998</v>
      </c>
    </row>
    <row r="2701" spans="1:6" x14ac:dyDescent="0.3">
      <c r="A2701" t="s">
        <v>82</v>
      </c>
      <c r="B2701">
        <v>240</v>
      </c>
      <c r="C2701">
        <v>-0.1262385</v>
      </c>
      <c r="D2701">
        <v>2.523676</v>
      </c>
      <c r="E2701">
        <v>1.000815</v>
      </c>
      <c r="F2701">
        <v>2.8278599999999998</v>
      </c>
    </row>
    <row r="2702" spans="1:6" x14ac:dyDescent="0.3">
      <c r="A2702" t="s">
        <v>82</v>
      </c>
      <c r="B2702">
        <v>241</v>
      </c>
      <c r="C2702">
        <v>1.9716979999999999E-2</v>
      </c>
      <c r="D2702">
        <v>2.7519900000000002</v>
      </c>
      <c r="E2702">
        <v>4.7326389999999998</v>
      </c>
      <c r="F2702">
        <v>2.8269120000000001</v>
      </c>
    </row>
    <row r="2703" spans="1:6" x14ac:dyDescent="0.3">
      <c r="A2703" t="s">
        <v>82</v>
      </c>
      <c r="B2703">
        <v>242</v>
      </c>
      <c r="C2703">
        <v>1.551275E-2</v>
      </c>
      <c r="D2703">
        <v>2.7542390000000001</v>
      </c>
      <c r="E2703">
        <v>4.6458519999999996</v>
      </c>
      <c r="F2703">
        <v>2.8254670000000002</v>
      </c>
    </row>
    <row r="2704" spans="1:6" x14ac:dyDescent="0.3">
      <c r="A2704" t="s">
        <v>82</v>
      </c>
      <c r="B2704">
        <v>243</v>
      </c>
      <c r="C2704">
        <v>1.175556E-2</v>
      </c>
      <c r="D2704">
        <v>2.7566850000000001</v>
      </c>
      <c r="E2704">
        <v>4.5693830000000002</v>
      </c>
      <c r="F2704">
        <v>2.824157</v>
      </c>
    </row>
    <row r="2705" spans="1:6" x14ac:dyDescent="0.3">
      <c r="A2705" t="s">
        <v>82</v>
      </c>
      <c r="B2705">
        <v>244</v>
      </c>
      <c r="C2705">
        <v>8.4262E-3</v>
      </c>
      <c r="D2705">
        <v>2.7593570000000001</v>
      </c>
      <c r="E2705">
        <v>4.5025760000000004</v>
      </c>
      <c r="F2705">
        <v>2.8229860000000002</v>
      </c>
    </row>
    <row r="2706" spans="1:6" x14ac:dyDescent="0.3">
      <c r="A2706" t="s">
        <v>82</v>
      </c>
      <c r="B2706">
        <v>245</v>
      </c>
      <c r="C2706">
        <v>5.4986890000000002E-3</v>
      </c>
      <c r="D2706">
        <v>2.762235</v>
      </c>
      <c r="E2706">
        <v>4.4445759999999996</v>
      </c>
      <c r="F2706">
        <v>2.821949</v>
      </c>
    </row>
    <row r="2707" spans="1:6" x14ac:dyDescent="0.3">
      <c r="A2707" t="s">
        <v>82</v>
      </c>
      <c r="B2707">
        <v>246</v>
      </c>
      <c r="C2707">
        <v>2.9435379999999999E-3</v>
      </c>
      <c r="D2707">
        <v>2.7652679999999998</v>
      </c>
      <c r="E2707">
        <v>4.3944640000000001</v>
      </c>
      <c r="F2707">
        <v>2.82104</v>
      </c>
    </row>
    <row r="2708" spans="1:6" x14ac:dyDescent="0.3">
      <c r="A2708" t="s">
        <v>82</v>
      </c>
      <c r="B2708">
        <v>247</v>
      </c>
      <c r="C2708">
        <v>7.5023570000000005E-4</v>
      </c>
      <c r="D2708">
        <v>2.7683390000000001</v>
      </c>
      <c r="E2708">
        <v>4.351756</v>
      </c>
      <c r="F2708">
        <v>2.820249</v>
      </c>
    </row>
    <row r="2709" spans="1:6" x14ac:dyDescent="0.3">
      <c r="A2709" t="s">
        <v>82</v>
      </c>
      <c r="B2709">
        <v>248</v>
      </c>
      <c r="C2709">
        <v>-1.097506E-3</v>
      </c>
      <c r="D2709">
        <v>2.7713359999999998</v>
      </c>
      <c r="E2709">
        <v>4.3159000000000001</v>
      </c>
      <c r="F2709">
        <v>2.819566</v>
      </c>
    </row>
    <row r="2710" spans="1:6" x14ac:dyDescent="0.3">
      <c r="A2710" t="s">
        <v>82</v>
      </c>
      <c r="B2710">
        <v>249</v>
      </c>
      <c r="C2710">
        <v>-2.6233340000000002E-3</v>
      </c>
      <c r="D2710">
        <v>2.7741739999999999</v>
      </c>
      <c r="E2710">
        <v>4.286251</v>
      </c>
      <c r="F2710">
        <v>2.8189820000000001</v>
      </c>
    </row>
    <row r="2711" spans="1:6" x14ac:dyDescent="0.3">
      <c r="A2711" t="s">
        <v>82</v>
      </c>
      <c r="B2711">
        <v>250</v>
      </c>
      <c r="C2711">
        <v>-3.8556699999999998E-3</v>
      </c>
      <c r="D2711">
        <v>2.7767979999999999</v>
      </c>
      <c r="E2711">
        <v>4.2621079999999996</v>
      </c>
      <c r="F2711">
        <v>2.818486</v>
      </c>
    </row>
    <row r="2712" spans="1:6" x14ac:dyDescent="0.3">
      <c r="A2712" t="s">
        <v>82</v>
      </c>
      <c r="B2712">
        <v>251</v>
      </c>
      <c r="C2712">
        <v>-4.8254379999999996E-3</v>
      </c>
      <c r="D2712">
        <v>2.7791739999999998</v>
      </c>
      <c r="E2712">
        <v>4.2427640000000002</v>
      </c>
      <c r="F2712">
        <v>2.818066</v>
      </c>
    </row>
    <row r="2713" spans="1:6" x14ac:dyDescent="0.3">
      <c r="A2713" t="s">
        <v>82</v>
      </c>
      <c r="B2713">
        <v>252</v>
      </c>
      <c r="C2713">
        <v>-5.5641620000000001E-3</v>
      </c>
      <c r="D2713">
        <v>2.7812869999999998</v>
      </c>
      <c r="E2713">
        <v>4.2275289999999996</v>
      </c>
      <c r="F2713">
        <v>2.8177110000000001</v>
      </c>
    </row>
    <row r="2714" spans="1:6" x14ac:dyDescent="0.3">
      <c r="A2714" t="s">
        <v>82</v>
      </c>
      <c r="B2714">
        <v>253</v>
      </c>
      <c r="C2714">
        <v>-6.1780200000000002E-3</v>
      </c>
      <c r="D2714">
        <v>2.7831980000000001</v>
      </c>
      <c r="E2714">
        <v>4.2145859999999997</v>
      </c>
      <c r="F2714">
        <v>2.8144450000000001</v>
      </c>
    </row>
    <row r="2715" spans="1:6" x14ac:dyDescent="0.3">
      <c r="A2715" t="s">
        <v>82</v>
      </c>
      <c r="B2715">
        <v>254</v>
      </c>
      <c r="C2715">
        <v>-6.6128430000000002E-3</v>
      </c>
      <c r="D2715">
        <v>2.784859</v>
      </c>
      <c r="E2715">
        <v>4.2046380000000001</v>
      </c>
      <c r="F2715">
        <v>2.8141699999999998</v>
      </c>
    </row>
    <row r="2716" spans="1:6" x14ac:dyDescent="0.3">
      <c r="A2716" t="s">
        <v>82</v>
      </c>
      <c r="B2716">
        <v>255</v>
      </c>
      <c r="C2716">
        <v>-6.8973719999999997E-3</v>
      </c>
      <c r="D2716">
        <v>2.7862770000000001</v>
      </c>
      <c r="E2716">
        <v>4.1971340000000001</v>
      </c>
      <c r="F2716">
        <v>2.81393</v>
      </c>
    </row>
    <row r="2717" spans="1:6" x14ac:dyDescent="0.3">
      <c r="A2717" t="s">
        <v>82</v>
      </c>
      <c r="B2717">
        <v>256</v>
      </c>
      <c r="C2717">
        <v>-7.0548369999999996E-3</v>
      </c>
      <c r="D2717">
        <v>2.7874699999999999</v>
      </c>
      <c r="E2717">
        <v>4.1916359999999999</v>
      </c>
      <c r="F2717">
        <v>2.8137159999999999</v>
      </c>
    </row>
    <row r="2718" spans="1:6" x14ac:dyDescent="0.3">
      <c r="A2718" t="s">
        <v>82</v>
      </c>
      <c r="B2718">
        <v>257</v>
      </c>
      <c r="C2718">
        <v>-7.106935E-3</v>
      </c>
      <c r="D2718">
        <v>2.788462</v>
      </c>
      <c r="E2718">
        <v>4.1877469999999999</v>
      </c>
      <c r="F2718">
        <v>2.8135219999999999</v>
      </c>
    </row>
    <row r="2719" spans="1:6" x14ac:dyDescent="0.3">
      <c r="A2719" t="s">
        <v>82</v>
      </c>
      <c r="B2719">
        <v>258</v>
      </c>
      <c r="C2719">
        <v>-7.0729399999999998E-3</v>
      </c>
      <c r="D2719">
        <v>2.7892700000000001</v>
      </c>
      <c r="E2719">
        <v>4.1851430000000001</v>
      </c>
      <c r="F2719">
        <v>2.8133400000000002</v>
      </c>
    </row>
    <row r="2720" spans="1:6" x14ac:dyDescent="0.3">
      <c r="A2720" t="s">
        <v>82</v>
      </c>
      <c r="B2720">
        <v>259</v>
      </c>
      <c r="C2720">
        <v>-6.9695720000000003E-3</v>
      </c>
      <c r="D2720">
        <v>2.789917</v>
      </c>
      <c r="E2720">
        <v>4.1835459999999998</v>
      </c>
      <c r="F2720">
        <v>2.8131689999999998</v>
      </c>
    </row>
    <row r="2721" spans="1:6" x14ac:dyDescent="0.3">
      <c r="A2721" t="s">
        <v>82</v>
      </c>
      <c r="B2721">
        <v>260</v>
      </c>
      <c r="C2721">
        <v>-6.8115110000000001E-3</v>
      </c>
      <c r="D2721">
        <v>2.790419</v>
      </c>
      <c r="E2721">
        <v>4.1827290000000001</v>
      </c>
      <c r="F2721">
        <v>2.8130060000000001</v>
      </c>
    </row>
    <row r="2722" spans="1:6" x14ac:dyDescent="0.3">
      <c r="A2722" t="s">
        <v>82</v>
      </c>
      <c r="B2722">
        <v>261</v>
      </c>
      <c r="C2722">
        <v>-6.6115779999999999E-3</v>
      </c>
      <c r="D2722">
        <v>2.790797</v>
      </c>
      <c r="E2722">
        <v>4.1825049999999999</v>
      </c>
      <c r="F2722">
        <v>2.8128489999999999</v>
      </c>
    </row>
    <row r="2723" spans="1:6" x14ac:dyDescent="0.3">
      <c r="A2723" t="s">
        <v>82</v>
      </c>
      <c r="B2723">
        <v>262</v>
      </c>
      <c r="C2723">
        <v>-6.3820539999999999E-3</v>
      </c>
      <c r="D2723">
        <v>2.7910590000000002</v>
      </c>
      <c r="E2723">
        <v>4.1827030000000001</v>
      </c>
      <c r="F2723">
        <v>2.8126989999999998</v>
      </c>
    </row>
    <row r="2724" spans="1:6" x14ac:dyDescent="0.3">
      <c r="A2724" t="s">
        <v>82</v>
      </c>
      <c r="B2724">
        <v>263</v>
      </c>
      <c r="C2724">
        <v>-6.1313990000000001E-3</v>
      </c>
      <c r="D2724">
        <v>2.791223</v>
      </c>
      <c r="E2724">
        <v>4.1832140000000004</v>
      </c>
      <c r="F2724">
        <v>2.8125559999999998</v>
      </c>
    </row>
    <row r="2725" spans="1:6" x14ac:dyDescent="0.3">
      <c r="A2725" t="s">
        <v>82</v>
      </c>
      <c r="B2725">
        <v>264</v>
      </c>
      <c r="C2725">
        <v>-5.8678589999999996E-3</v>
      </c>
      <c r="D2725">
        <v>2.7912949999999999</v>
      </c>
      <c r="E2725">
        <v>4.1839329999999997</v>
      </c>
      <c r="F2725">
        <v>2.8124210000000001</v>
      </c>
    </row>
    <row r="2726" spans="1:6" x14ac:dyDescent="0.3">
      <c r="A2726" t="s">
        <v>82</v>
      </c>
      <c r="B2726">
        <v>265</v>
      </c>
      <c r="C2726">
        <v>-5.5808289999999998E-3</v>
      </c>
      <c r="D2726">
        <v>2.7912750000000002</v>
      </c>
      <c r="E2726">
        <v>4.1850420000000002</v>
      </c>
      <c r="F2726">
        <v>2.812875</v>
      </c>
    </row>
    <row r="2727" spans="1:6" x14ac:dyDescent="0.3">
      <c r="A2727" t="s">
        <v>82</v>
      </c>
      <c r="B2727">
        <v>266</v>
      </c>
      <c r="C2727">
        <v>-5.2957530000000003E-3</v>
      </c>
      <c r="D2727">
        <v>2.7911779999999999</v>
      </c>
      <c r="E2727">
        <v>4.1861829999999998</v>
      </c>
      <c r="F2727">
        <v>2.812767</v>
      </c>
    </row>
    <row r="2728" spans="1:6" x14ac:dyDescent="0.3">
      <c r="A2728" t="s">
        <v>82</v>
      </c>
      <c r="B2728">
        <v>267</v>
      </c>
      <c r="C2728">
        <v>-5.0179420000000001E-3</v>
      </c>
      <c r="D2728">
        <v>2.7910140000000001</v>
      </c>
      <c r="E2728">
        <v>4.1873019999999999</v>
      </c>
      <c r="F2728">
        <v>2.8126720000000001</v>
      </c>
    </row>
    <row r="2729" spans="1:6" x14ac:dyDescent="0.3">
      <c r="A2729" t="s">
        <v>82</v>
      </c>
      <c r="B2729">
        <v>268</v>
      </c>
      <c r="C2729">
        <v>-4.751824E-3</v>
      </c>
      <c r="D2729">
        <v>2.7907869999999999</v>
      </c>
      <c r="E2729">
        <v>4.1883530000000002</v>
      </c>
      <c r="F2729">
        <v>2.8125909999999998</v>
      </c>
    </row>
    <row r="2730" spans="1:6" x14ac:dyDescent="0.3">
      <c r="A2730" t="s">
        <v>82</v>
      </c>
      <c r="B2730">
        <v>269</v>
      </c>
      <c r="C2730">
        <v>-4.5009940000000003E-3</v>
      </c>
      <c r="D2730">
        <v>2.7905030000000002</v>
      </c>
      <c r="E2730">
        <v>4.1893029999999998</v>
      </c>
      <c r="F2730">
        <v>2.8125249999999999</v>
      </c>
    </row>
    <row r="2731" spans="1:6" x14ac:dyDescent="0.3">
      <c r="A2731" t="s">
        <v>82</v>
      </c>
      <c r="B2731">
        <v>270</v>
      </c>
      <c r="C2731">
        <v>-4.2683039999999997E-3</v>
      </c>
      <c r="D2731">
        <v>2.7901660000000001</v>
      </c>
      <c r="E2731">
        <v>4.190131</v>
      </c>
      <c r="F2731">
        <v>2.8124750000000001</v>
      </c>
    </row>
    <row r="2732" spans="1:6" x14ac:dyDescent="0.3">
      <c r="A2732" t="s">
        <v>82</v>
      </c>
      <c r="B2732">
        <v>271</v>
      </c>
      <c r="C2732">
        <v>-4.0560220000000003E-3</v>
      </c>
      <c r="D2732">
        <v>2.7897820000000002</v>
      </c>
      <c r="E2732">
        <v>4.190817</v>
      </c>
      <c r="F2732">
        <v>2.8124419999999999</v>
      </c>
    </row>
    <row r="2733" spans="1:6" x14ac:dyDescent="0.3">
      <c r="A2733" t="s">
        <v>82</v>
      </c>
      <c r="B2733">
        <v>272</v>
      </c>
      <c r="C2733">
        <v>-3.865393E-3</v>
      </c>
      <c r="D2733">
        <v>2.7893590000000001</v>
      </c>
      <c r="E2733">
        <v>4.1913549999999997</v>
      </c>
      <c r="F2733">
        <v>2.8124259999999999</v>
      </c>
    </row>
    <row r="2734" spans="1:6" x14ac:dyDescent="0.3">
      <c r="A2734" t="s">
        <v>82</v>
      </c>
      <c r="B2734">
        <v>273</v>
      </c>
      <c r="C2734">
        <v>-3.697494E-3</v>
      </c>
      <c r="D2734">
        <v>2.788897</v>
      </c>
      <c r="E2734">
        <v>4.1917470000000003</v>
      </c>
      <c r="F2734">
        <v>2.8124259999999999</v>
      </c>
    </row>
    <row r="2735" spans="1:6" x14ac:dyDescent="0.3">
      <c r="A2735" t="s">
        <v>82</v>
      </c>
      <c r="B2735">
        <v>274</v>
      </c>
      <c r="C2735">
        <v>-3.552506E-3</v>
      </c>
      <c r="D2735">
        <v>2.788405</v>
      </c>
      <c r="E2735">
        <v>4.1919930000000001</v>
      </c>
      <c r="F2735">
        <v>2.812443</v>
      </c>
    </row>
    <row r="2736" spans="1:6" x14ac:dyDescent="0.3">
      <c r="A2736" t="s">
        <v>82</v>
      </c>
      <c r="B2736">
        <v>275</v>
      </c>
      <c r="C2736">
        <v>-3.4303229999999999E-3</v>
      </c>
      <c r="D2736">
        <v>2.7878889999999998</v>
      </c>
      <c r="E2736">
        <v>4.1920970000000004</v>
      </c>
      <c r="F2736">
        <v>2.8124769999999999</v>
      </c>
    </row>
    <row r="2737" spans="1:6" x14ac:dyDescent="0.3">
      <c r="A2737" t="s">
        <v>82</v>
      </c>
      <c r="B2737">
        <v>276</v>
      </c>
      <c r="C2737">
        <v>-3.3303109999999999E-3</v>
      </c>
      <c r="D2737">
        <v>2.787353</v>
      </c>
      <c r="E2737">
        <v>4.1920700000000002</v>
      </c>
      <c r="F2737">
        <v>2.8125260000000001</v>
      </c>
    </row>
    <row r="2738" spans="1:6" x14ac:dyDescent="0.3">
      <c r="A2738" t="s">
        <v>82</v>
      </c>
      <c r="B2738">
        <v>277</v>
      </c>
      <c r="C2738">
        <v>-3.3238009999999999E-3</v>
      </c>
      <c r="D2738">
        <v>2.7868469999999999</v>
      </c>
      <c r="E2738">
        <v>4.1908669999999999</v>
      </c>
      <c r="F2738">
        <v>2.8097949999999998</v>
      </c>
    </row>
    <row r="2739" spans="1:6" x14ac:dyDescent="0.3">
      <c r="A2739" t="s">
        <v>82</v>
      </c>
      <c r="B2739">
        <v>278</v>
      </c>
      <c r="C2739">
        <v>-3.3305880000000002E-3</v>
      </c>
      <c r="D2739">
        <v>2.7863349999999998</v>
      </c>
      <c r="E2739">
        <v>4.1896409999999999</v>
      </c>
      <c r="F2739">
        <v>2.8098589999999999</v>
      </c>
    </row>
    <row r="2740" spans="1:6" x14ac:dyDescent="0.3">
      <c r="A2740" t="s">
        <v>82</v>
      </c>
      <c r="B2740">
        <v>279</v>
      </c>
      <c r="C2740">
        <v>-3.349468E-3</v>
      </c>
      <c r="D2740">
        <v>2.7858179999999999</v>
      </c>
      <c r="E2740">
        <v>4.1884030000000001</v>
      </c>
      <c r="F2740">
        <v>2.8099370000000001</v>
      </c>
    </row>
    <row r="2741" spans="1:6" x14ac:dyDescent="0.3">
      <c r="A2741" t="s">
        <v>82</v>
      </c>
      <c r="B2741">
        <v>280</v>
      </c>
      <c r="C2741">
        <v>-3.3785170000000002E-3</v>
      </c>
      <c r="D2741">
        <v>2.7853029999999999</v>
      </c>
      <c r="E2741">
        <v>4.1871679999999998</v>
      </c>
      <c r="F2741">
        <v>2.8100299999999998</v>
      </c>
    </row>
    <row r="2742" spans="1:6" x14ac:dyDescent="0.3">
      <c r="A2742" t="s">
        <v>82</v>
      </c>
      <c r="B2742">
        <v>281</v>
      </c>
      <c r="C2742">
        <v>-3.415932E-3</v>
      </c>
      <c r="D2742">
        <v>2.7847919999999999</v>
      </c>
      <c r="E2742">
        <v>4.1859460000000004</v>
      </c>
      <c r="F2742">
        <v>2.8101340000000001</v>
      </c>
    </row>
    <row r="2743" spans="1:6" x14ac:dyDescent="0.3">
      <c r="A2743" t="s">
        <v>82</v>
      </c>
      <c r="B2743">
        <v>282</v>
      </c>
      <c r="C2743">
        <v>-3.459911E-3</v>
      </c>
      <c r="D2743">
        <v>2.7842920000000002</v>
      </c>
      <c r="E2743">
        <v>4.1847469999999998</v>
      </c>
      <c r="F2743">
        <v>2.8102510000000001</v>
      </c>
    </row>
    <row r="2744" spans="1:6" x14ac:dyDescent="0.3">
      <c r="A2744" t="s">
        <v>82</v>
      </c>
      <c r="B2744">
        <v>283</v>
      </c>
      <c r="C2744">
        <v>-3.5088150000000002E-3</v>
      </c>
      <c r="D2744">
        <v>2.7838020000000001</v>
      </c>
      <c r="E2744">
        <v>4.1835779999999998</v>
      </c>
      <c r="F2744">
        <v>2.810378</v>
      </c>
    </row>
    <row r="2745" spans="1:6" x14ac:dyDescent="0.3">
      <c r="A2745" t="s">
        <v>82</v>
      </c>
      <c r="B2745">
        <v>284</v>
      </c>
      <c r="C2745">
        <v>-3.561046E-3</v>
      </c>
      <c r="D2745">
        <v>2.7833239999999999</v>
      </c>
      <c r="E2745">
        <v>4.1824430000000001</v>
      </c>
      <c r="F2745">
        <v>2.8105150000000001</v>
      </c>
    </row>
    <row r="2746" spans="1:6" x14ac:dyDescent="0.3">
      <c r="A2746" t="s">
        <v>82</v>
      </c>
      <c r="B2746">
        <v>285</v>
      </c>
      <c r="C2746">
        <v>-3.615048E-3</v>
      </c>
      <c r="D2746">
        <v>2.7828599999999999</v>
      </c>
      <c r="E2746">
        <v>4.1813399999999996</v>
      </c>
      <c r="F2746">
        <v>2.8106620000000002</v>
      </c>
    </row>
    <row r="2747" spans="1:6" x14ac:dyDescent="0.3">
      <c r="A2747" t="s">
        <v>82</v>
      </c>
      <c r="B2747">
        <v>286</v>
      </c>
      <c r="C2747">
        <v>-3.6696290000000002E-3</v>
      </c>
      <c r="D2747">
        <v>2.7824070000000001</v>
      </c>
      <c r="E2747">
        <v>4.1802720000000004</v>
      </c>
      <c r="F2747">
        <v>2.8108170000000001</v>
      </c>
    </row>
    <row r="2748" spans="1:6" x14ac:dyDescent="0.3">
      <c r="A2748" t="s">
        <v>82</v>
      </c>
      <c r="B2748">
        <v>287</v>
      </c>
      <c r="C2748">
        <v>-3.723643E-3</v>
      </c>
      <c r="D2748">
        <v>2.7819660000000002</v>
      </c>
      <c r="E2748">
        <v>4.1792319999999998</v>
      </c>
      <c r="F2748">
        <v>2.810978</v>
      </c>
    </row>
    <row r="2749" spans="1:6" x14ac:dyDescent="0.3">
      <c r="A2749" t="s">
        <v>82</v>
      </c>
      <c r="B2749">
        <v>288</v>
      </c>
      <c r="C2749">
        <v>-3.7761439999999999E-3</v>
      </c>
      <c r="D2749">
        <v>2.781536</v>
      </c>
      <c r="E2749">
        <v>4.1782159999999999</v>
      </c>
      <c r="F2749">
        <v>2.8111449999999998</v>
      </c>
    </row>
    <row r="2750" spans="1:6" x14ac:dyDescent="0.3">
      <c r="A2750" t="s">
        <v>82</v>
      </c>
      <c r="B2750">
        <v>289</v>
      </c>
      <c r="C2750">
        <v>-3.8102689999999998E-3</v>
      </c>
      <c r="D2750">
        <v>2.78111</v>
      </c>
      <c r="E2750">
        <v>4.1774550000000001</v>
      </c>
      <c r="F2750">
        <v>2.811868</v>
      </c>
    </row>
    <row r="2751" spans="1:6" x14ac:dyDescent="0.3">
      <c r="A2751" t="s">
        <v>82</v>
      </c>
      <c r="B2751">
        <v>290</v>
      </c>
      <c r="C2751">
        <v>-3.8429990000000002E-3</v>
      </c>
      <c r="D2751">
        <v>2.780691</v>
      </c>
      <c r="E2751">
        <v>4.176685</v>
      </c>
      <c r="F2751">
        <v>2.8120440000000002</v>
      </c>
    </row>
    <row r="2752" spans="1:6" x14ac:dyDescent="0.3">
      <c r="A2752" t="s">
        <v>82</v>
      </c>
      <c r="B2752">
        <v>291</v>
      </c>
      <c r="C2752">
        <v>-3.8740060000000002E-3</v>
      </c>
      <c r="D2752">
        <v>2.7802790000000002</v>
      </c>
      <c r="E2752">
        <v>4.1759040000000001</v>
      </c>
      <c r="F2752">
        <v>2.8122199999999999</v>
      </c>
    </row>
    <row r="2753" spans="1:6" x14ac:dyDescent="0.3">
      <c r="A2753" t="s">
        <v>82</v>
      </c>
      <c r="B2753">
        <v>292</v>
      </c>
      <c r="C2753">
        <v>-3.902881E-3</v>
      </c>
      <c r="D2753">
        <v>2.779874</v>
      </c>
      <c r="E2753">
        <v>4.1751040000000001</v>
      </c>
      <c r="F2753">
        <v>2.8123939999999998</v>
      </c>
    </row>
    <row r="2754" spans="1:6" x14ac:dyDescent="0.3">
      <c r="A2754" t="s">
        <v>82</v>
      </c>
      <c r="B2754">
        <v>293</v>
      </c>
      <c r="C2754">
        <v>-3.9295409999999999E-3</v>
      </c>
      <c r="D2754">
        <v>2.7794729999999999</v>
      </c>
      <c r="E2754">
        <v>4.1742819999999998</v>
      </c>
      <c r="F2754">
        <v>2.8125650000000002</v>
      </c>
    </row>
    <row r="2755" spans="1:6" x14ac:dyDescent="0.3">
      <c r="A2755" t="s">
        <v>82</v>
      </c>
      <c r="B2755">
        <v>294</v>
      </c>
      <c r="C2755">
        <v>-3.9538619999999998E-3</v>
      </c>
      <c r="D2755">
        <v>2.779077</v>
      </c>
      <c r="E2755">
        <v>4.1734359999999997</v>
      </c>
      <c r="F2755">
        <v>2.8127309999999999</v>
      </c>
    </row>
    <row r="2756" spans="1:6" x14ac:dyDescent="0.3">
      <c r="A2756" t="s">
        <v>82</v>
      </c>
      <c r="B2756">
        <v>295</v>
      </c>
      <c r="C2756">
        <v>-3.9758440000000001E-3</v>
      </c>
      <c r="D2756">
        <v>2.7786840000000002</v>
      </c>
      <c r="E2756">
        <v>4.1725669999999999</v>
      </c>
      <c r="F2756">
        <v>2.8128899999999999</v>
      </c>
    </row>
    <row r="2757" spans="1:6" x14ac:dyDescent="0.3">
      <c r="A2757" t="s">
        <v>82</v>
      </c>
      <c r="B2757">
        <v>296</v>
      </c>
      <c r="C2757">
        <v>-3.995691E-3</v>
      </c>
      <c r="D2757">
        <v>2.7782939999999998</v>
      </c>
      <c r="E2757">
        <v>4.1716730000000002</v>
      </c>
      <c r="F2757">
        <v>2.8130419999999998</v>
      </c>
    </row>
    <row r="2758" spans="1:6" x14ac:dyDescent="0.3">
      <c r="A2758" t="s">
        <v>82</v>
      </c>
      <c r="B2758">
        <v>297</v>
      </c>
      <c r="C2758">
        <v>-4.0134039999999999E-3</v>
      </c>
      <c r="D2758">
        <v>2.7779069999999999</v>
      </c>
      <c r="E2758">
        <v>4.1707580000000002</v>
      </c>
      <c r="F2758">
        <v>2.813186</v>
      </c>
    </row>
    <row r="2759" spans="1:6" x14ac:dyDescent="0.3">
      <c r="A2759" t="s">
        <v>82</v>
      </c>
      <c r="B2759">
        <v>298</v>
      </c>
      <c r="C2759">
        <v>-4.0293120000000002E-3</v>
      </c>
      <c r="D2759">
        <v>2.7775210000000001</v>
      </c>
      <c r="E2759">
        <v>4.1698240000000002</v>
      </c>
      <c r="F2759">
        <v>2.8133219999999999</v>
      </c>
    </row>
    <row r="2760" spans="1:6" x14ac:dyDescent="0.3">
      <c r="A2760" t="s">
        <v>82</v>
      </c>
      <c r="B2760">
        <v>299</v>
      </c>
      <c r="C2760">
        <v>-4.0436170000000002E-3</v>
      </c>
      <c r="D2760">
        <v>2.7771370000000002</v>
      </c>
      <c r="E2760">
        <v>4.1688739999999997</v>
      </c>
      <c r="F2760">
        <v>2.8134480000000002</v>
      </c>
    </row>
    <row r="2761" spans="1:6" x14ac:dyDescent="0.3">
      <c r="A2761" t="s">
        <v>82</v>
      </c>
      <c r="B2761">
        <v>300</v>
      </c>
      <c r="C2761">
        <v>-4.0566100000000004E-3</v>
      </c>
      <c r="D2761">
        <v>2.7767559999999998</v>
      </c>
      <c r="E2761">
        <v>4.1679170000000001</v>
      </c>
      <c r="F2761">
        <v>2.8135650000000001</v>
      </c>
    </row>
    <row r="2762" spans="1:6" x14ac:dyDescent="0.3">
      <c r="A2762" t="s">
        <v>82</v>
      </c>
      <c r="B2762">
        <v>301</v>
      </c>
      <c r="C2762">
        <v>-4.0551119999999996E-3</v>
      </c>
      <c r="D2762">
        <v>2.77637</v>
      </c>
      <c r="E2762">
        <v>4.1671509999999996</v>
      </c>
      <c r="F2762">
        <v>2.8142320000000001</v>
      </c>
    </row>
    <row r="2763" spans="1:6" x14ac:dyDescent="0.3">
      <c r="A2763" t="s">
        <v>82</v>
      </c>
      <c r="B2763">
        <v>302</v>
      </c>
      <c r="C2763">
        <v>-4.0541860000000004E-3</v>
      </c>
      <c r="D2763">
        <v>2.7759819999999999</v>
      </c>
      <c r="E2763">
        <v>4.1663699999999997</v>
      </c>
      <c r="F2763">
        <v>2.8143359999999999</v>
      </c>
    </row>
    <row r="2764" spans="1:6" x14ac:dyDescent="0.3">
      <c r="A2764" t="s">
        <v>82</v>
      </c>
      <c r="B2764">
        <v>303</v>
      </c>
      <c r="C2764">
        <v>-4.0540400000000001E-3</v>
      </c>
      <c r="D2764">
        <v>2.775598</v>
      </c>
      <c r="E2764">
        <v>4.165578</v>
      </c>
      <c r="F2764">
        <v>2.8144309999999999</v>
      </c>
    </row>
    <row r="2765" spans="1:6" x14ac:dyDescent="0.3">
      <c r="A2765" t="s">
        <v>82</v>
      </c>
      <c r="B2765">
        <v>304</v>
      </c>
      <c r="C2765">
        <v>-4.0548779999999996E-3</v>
      </c>
      <c r="D2765">
        <v>2.775217</v>
      </c>
      <c r="E2765">
        <v>4.1647800000000004</v>
      </c>
      <c r="F2765">
        <v>2.8145180000000001</v>
      </c>
    </row>
    <row r="2766" spans="1:6" x14ac:dyDescent="0.3">
      <c r="A2766" t="s">
        <v>82</v>
      </c>
      <c r="B2766">
        <v>305</v>
      </c>
      <c r="C2766">
        <v>-4.057031E-3</v>
      </c>
      <c r="D2766">
        <v>2.7748379999999999</v>
      </c>
      <c r="E2766">
        <v>4.1639799999999996</v>
      </c>
      <c r="F2766">
        <v>2.8145980000000002</v>
      </c>
    </row>
    <row r="2767" spans="1:6" x14ac:dyDescent="0.3">
      <c r="A2767" t="s">
        <v>82</v>
      </c>
      <c r="B2767">
        <v>306</v>
      </c>
      <c r="C2767">
        <v>-4.0605789999999999E-3</v>
      </c>
      <c r="D2767">
        <v>2.7744620000000002</v>
      </c>
      <c r="E2767">
        <v>4.1631809999999998</v>
      </c>
      <c r="F2767">
        <v>2.8146710000000001</v>
      </c>
    </row>
    <row r="2768" spans="1:6" x14ac:dyDescent="0.3">
      <c r="A2768" t="s">
        <v>82</v>
      </c>
      <c r="B2768">
        <v>307</v>
      </c>
      <c r="C2768">
        <v>-4.0657690000000003E-3</v>
      </c>
      <c r="D2768">
        <v>2.7740879999999999</v>
      </c>
      <c r="E2768">
        <v>4.162388</v>
      </c>
      <c r="F2768">
        <v>2.814737</v>
      </c>
    </row>
    <row r="2769" spans="1:6" x14ac:dyDescent="0.3">
      <c r="A2769" t="s">
        <v>82</v>
      </c>
      <c r="B2769">
        <v>308</v>
      </c>
      <c r="C2769">
        <v>-4.0726019999999998E-3</v>
      </c>
      <c r="D2769">
        <v>2.7737180000000001</v>
      </c>
      <c r="E2769">
        <v>4.1616010000000001</v>
      </c>
      <c r="F2769">
        <v>2.814797</v>
      </c>
    </row>
    <row r="2770" spans="1:6" x14ac:dyDescent="0.3">
      <c r="A2770" t="s">
        <v>82</v>
      </c>
      <c r="B2770">
        <v>309</v>
      </c>
      <c r="C2770">
        <v>-4.0811170000000004E-3</v>
      </c>
      <c r="D2770">
        <v>2.773352</v>
      </c>
      <c r="E2770">
        <v>4.1608210000000003</v>
      </c>
      <c r="F2770">
        <v>2.814851</v>
      </c>
    </row>
    <row r="2771" spans="1:6" x14ac:dyDescent="0.3">
      <c r="A2771" t="s">
        <v>82</v>
      </c>
      <c r="B2771">
        <v>310</v>
      </c>
      <c r="C2771">
        <v>-4.0913989999999999E-3</v>
      </c>
      <c r="D2771">
        <v>2.7729900000000001</v>
      </c>
      <c r="E2771">
        <v>4.1600510000000002</v>
      </c>
      <c r="F2771">
        <v>2.8148979999999999</v>
      </c>
    </row>
    <row r="2772" spans="1:6" x14ac:dyDescent="0.3">
      <c r="A2772" t="s">
        <v>82</v>
      </c>
      <c r="B2772">
        <v>311</v>
      </c>
      <c r="C2772">
        <v>-4.1032810000000003E-3</v>
      </c>
      <c r="D2772">
        <v>2.7726310000000001</v>
      </c>
      <c r="E2772">
        <v>4.1592900000000004</v>
      </c>
      <c r="F2772">
        <v>2.8149389999999999</v>
      </c>
    </row>
    <row r="2773" spans="1:6" x14ac:dyDescent="0.3">
      <c r="A2773" t="s">
        <v>82</v>
      </c>
      <c r="B2773">
        <v>312</v>
      </c>
      <c r="C2773">
        <v>-4.1166019999999996E-3</v>
      </c>
      <c r="D2773">
        <v>2.772275</v>
      </c>
      <c r="E2773">
        <v>4.1585369999999999</v>
      </c>
      <c r="F2773">
        <v>2.8149739999999999</v>
      </c>
    </row>
    <row r="2774" spans="1:6" x14ac:dyDescent="0.3">
      <c r="A2774" t="s">
        <v>82</v>
      </c>
      <c r="B2774">
        <v>313</v>
      </c>
      <c r="C2774">
        <v>-4.1951530000000001E-3</v>
      </c>
      <c r="D2774">
        <v>2.7719610000000001</v>
      </c>
      <c r="E2774">
        <v>4.156847</v>
      </c>
      <c r="F2774">
        <v>2.8123149999999999</v>
      </c>
    </row>
    <row r="2775" spans="1:6" x14ac:dyDescent="0.3">
      <c r="A2775" t="s">
        <v>82</v>
      </c>
      <c r="B2775">
        <v>314</v>
      </c>
      <c r="C2775">
        <v>-4.2690130000000003E-3</v>
      </c>
      <c r="D2775">
        <v>2.771655</v>
      </c>
      <c r="E2775">
        <v>4.1552449999999999</v>
      </c>
      <c r="F2775">
        <v>2.812325</v>
      </c>
    </row>
    <row r="2776" spans="1:6" x14ac:dyDescent="0.3">
      <c r="A2776" t="s">
        <v>82</v>
      </c>
      <c r="B2776">
        <v>315</v>
      </c>
      <c r="C2776">
        <v>-4.3381610000000001E-3</v>
      </c>
      <c r="D2776">
        <v>2.771353</v>
      </c>
      <c r="E2776">
        <v>4.1537249999999997</v>
      </c>
      <c r="F2776">
        <v>2.8123290000000001</v>
      </c>
    </row>
    <row r="2777" spans="1:6" x14ac:dyDescent="0.3">
      <c r="A2777" t="s">
        <v>82</v>
      </c>
      <c r="B2777">
        <v>316</v>
      </c>
      <c r="C2777">
        <v>-4.4031280000000001E-3</v>
      </c>
      <c r="D2777">
        <v>2.7710530000000002</v>
      </c>
      <c r="E2777">
        <v>4.1522769999999998</v>
      </c>
      <c r="F2777">
        <v>2.8123279999999999</v>
      </c>
    </row>
    <row r="2778" spans="1:6" x14ac:dyDescent="0.3">
      <c r="A2778" t="s">
        <v>82</v>
      </c>
      <c r="B2778">
        <v>317</v>
      </c>
      <c r="C2778">
        <v>-4.4631330000000002E-3</v>
      </c>
      <c r="D2778">
        <v>2.7707609999999998</v>
      </c>
      <c r="E2778">
        <v>4.1509080000000003</v>
      </c>
      <c r="F2778">
        <v>2.8123200000000002</v>
      </c>
    </row>
    <row r="2779" spans="1:6" x14ac:dyDescent="0.3">
      <c r="A2779" t="s">
        <v>82</v>
      </c>
      <c r="B2779">
        <v>318</v>
      </c>
      <c r="C2779">
        <v>-4.5179690000000002E-3</v>
      </c>
      <c r="D2779">
        <v>2.770473</v>
      </c>
      <c r="E2779">
        <v>4.1496149999999998</v>
      </c>
      <c r="F2779">
        <v>2.8123049999999998</v>
      </c>
    </row>
    <row r="2780" spans="1:6" x14ac:dyDescent="0.3">
      <c r="A2780" t="s">
        <v>82</v>
      </c>
      <c r="B2780">
        <v>319</v>
      </c>
      <c r="C2780">
        <v>-4.5678369999999999E-3</v>
      </c>
      <c r="D2780">
        <v>2.7701899999999999</v>
      </c>
      <c r="E2780">
        <v>4.1483949999999998</v>
      </c>
      <c r="F2780">
        <v>2.8122850000000001</v>
      </c>
    </row>
    <row r="2781" spans="1:6" x14ac:dyDescent="0.3">
      <c r="A2781" t="s">
        <v>82</v>
      </c>
      <c r="B2781">
        <v>320</v>
      </c>
      <c r="C2781">
        <v>-4.6126149999999996E-3</v>
      </c>
      <c r="D2781">
        <v>2.7699090000000002</v>
      </c>
      <c r="E2781">
        <v>4.1472449999999998</v>
      </c>
      <c r="F2781">
        <v>2.8122600000000002</v>
      </c>
    </row>
    <row r="2782" spans="1:6" x14ac:dyDescent="0.3">
      <c r="A2782" t="s">
        <v>82</v>
      </c>
      <c r="B2782">
        <v>321</v>
      </c>
      <c r="C2782">
        <v>-4.6526279999999998E-3</v>
      </c>
      <c r="D2782">
        <v>2.7696299999999998</v>
      </c>
      <c r="E2782">
        <v>4.1461600000000001</v>
      </c>
      <c r="F2782">
        <v>2.81223</v>
      </c>
    </row>
    <row r="2783" spans="1:6" x14ac:dyDescent="0.3">
      <c r="A2783" t="s">
        <v>82</v>
      </c>
      <c r="B2783">
        <v>322</v>
      </c>
      <c r="C2783">
        <v>-4.6878759999999997E-3</v>
      </c>
      <c r="D2783">
        <v>2.769352</v>
      </c>
      <c r="E2783">
        <v>4.1451330000000004</v>
      </c>
      <c r="F2783">
        <v>2.8121969999999998</v>
      </c>
    </row>
    <row r="2784" spans="1:6" x14ac:dyDescent="0.3">
      <c r="A2784" t="s">
        <v>82</v>
      </c>
      <c r="B2784">
        <v>323</v>
      </c>
      <c r="C2784">
        <v>-4.7187269999999998E-3</v>
      </c>
      <c r="D2784">
        <v>2.769075</v>
      </c>
      <c r="E2784">
        <v>4.1441629999999998</v>
      </c>
      <c r="F2784">
        <v>2.81216</v>
      </c>
    </row>
    <row r="2785" spans="1:6" x14ac:dyDescent="0.3">
      <c r="A2785" t="s">
        <v>82</v>
      </c>
      <c r="B2785">
        <v>324</v>
      </c>
      <c r="C2785">
        <v>-4.7454250000000002E-3</v>
      </c>
      <c r="D2785">
        <v>2.768799</v>
      </c>
      <c r="E2785">
        <v>4.1432409999999997</v>
      </c>
      <c r="F2785">
        <v>2.8121200000000002</v>
      </c>
    </row>
    <row r="2786" spans="1:6" x14ac:dyDescent="0.3">
      <c r="A2786" t="s">
        <v>82</v>
      </c>
      <c r="B2786">
        <v>325</v>
      </c>
      <c r="C2786">
        <v>-4.7556009999999999E-3</v>
      </c>
      <c r="D2786">
        <v>2.768516</v>
      </c>
      <c r="E2786">
        <v>4.1425539999999996</v>
      </c>
      <c r="F2786">
        <v>2.8126129999999998</v>
      </c>
    </row>
    <row r="2787" spans="1:6" x14ac:dyDescent="0.3">
      <c r="A2787" t="s">
        <v>82</v>
      </c>
      <c r="B2787">
        <v>326</v>
      </c>
      <c r="C2787">
        <v>-4.7633470000000002E-3</v>
      </c>
      <c r="D2787">
        <v>2.7682289999999998</v>
      </c>
      <c r="E2787">
        <v>4.1418939999999997</v>
      </c>
      <c r="F2787">
        <v>2.8125719999999998</v>
      </c>
    </row>
    <row r="2788" spans="1:6" x14ac:dyDescent="0.3">
      <c r="A2788" t="s">
        <v>82</v>
      </c>
      <c r="B2788">
        <v>327</v>
      </c>
      <c r="C2788">
        <v>-4.7690780000000004E-3</v>
      </c>
      <c r="D2788">
        <v>2.7679429999999998</v>
      </c>
      <c r="E2788">
        <v>4.141254</v>
      </c>
      <c r="F2788">
        <v>2.8125300000000002</v>
      </c>
    </row>
    <row r="2789" spans="1:6" x14ac:dyDescent="0.3">
      <c r="A2789" t="s">
        <v>82</v>
      </c>
      <c r="B2789">
        <v>328</v>
      </c>
      <c r="C2789">
        <v>-4.7730400000000001E-3</v>
      </c>
      <c r="D2789">
        <v>2.7676560000000001</v>
      </c>
      <c r="E2789">
        <v>4.1406349999999996</v>
      </c>
      <c r="F2789">
        <v>2.8124859999999998</v>
      </c>
    </row>
    <row r="2790" spans="1:6" x14ac:dyDescent="0.3">
      <c r="A2790" t="s">
        <v>82</v>
      </c>
      <c r="B2790">
        <v>329</v>
      </c>
      <c r="C2790">
        <v>-4.7756869999999998E-3</v>
      </c>
      <c r="D2790">
        <v>2.767369</v>
      </c>
      <c r="E2790">
        <v>4.1400309999999996</v>
      </c>
      <c r="F2790">
        <v>2.8124419999999999</v>
      </c>
    </row>
    <row r="2791" spans="1:6" x14ac:dyDescent="0.3">
      <c r="A2791" t="s">
        <v>82</v>
      </c>
      <c r="B2791">
        <v>330</v>
      </c>
      <c r="C2791">
        <v>-4.7772639999999998E-3</v>
      </c>
      <c r="D2791">
        <v>2.7670819999999998</v>
      </c>
      <c r="E2791">
        <v>4.1394419999999998</v>
      </c>
      <c r="F2791">
        <v>2.8123969999999998</v>
      </c>
    </row>
    <row r="2792" spans="1:6" x14ac:dyDescent="0.3">
      <c r="A2792" t="s">
        <v>82</v>
      </c>
      <c r="B2792">
        <v>331</v>
      </c>
      <c r="C2792">
        <v>-4.7781020000000002E-3</v>
      </c>
      <c r="D2792">
        <v>2.7667950000000001</v>
      </c>
      <c r="E2792">
        <v>4.1388670000000003</v>
      </c>
      <c r="F2792">
        <v>2.8123529999999999</v>
      </c>
    </row>
    <row r="2793" spans="1:6" x14ac:dyDescent="0.3">
      <c r="A2793" t="s">
        <v>82</v>
      </c>
      <c r="B2793">
        <v>332</v>
      </c>
      <c r="C2793">
        <v>-4.7785279999999998E-3</v>
      </c>
      <c r="D2793">
        <v>2.7665099999999998</v>
      </c>
      <c r="E2793">
        <v>4.1383029999999996</v>
      </c>
      <c r="F2793">
        <v>2.8123100000000001</v>
      </c>
    </row>
    <row r="2794" spans="1:6" x14ac:dyDescent="0.3">
      <c r="A2794" t="s">
        <v>82</v>
      </c>
      <c r="B2794">
        <v>333</v>
      </c>
      <c r="C2794">
        <v>-4.7787070000000001E-3</v>
      </c>
      <c r="D2794">
        <v>2.7662270000000002</v>
      </c>
      <c r="E2794">
        <v>4.1377490000000003</v>
      </c>
      <c r="F2794">
        <v>2.812268</v>
      </c>
    </row>
    <row r="2795" spans="1:6" x14ac:dyDescent="0.3">
      <c r="A2795" t="s">
        <v>82</v>
      </c>
      <c r="B2795">
        <v>334</v>
      </c>
      <c r="C2795">
        <v>-4.7790100000000002E-3</v>
      </c>
      <c r="D2795">
        <v>2.765946</v>
      </c>
      <c r="E2795">
        <v>4.1372059999999999</v>
      </c>
      <c r="F2795">
        <v>2.8122280000000002</v>
      </c>
    </row>
    <row r="2796" spans="1:6" x14ac:dyDescent="0.3">
      <c r="A2796" t="s">
        <v>82</v>
      </c>
      <c r="B2796">
        <v>335</v>
      </c>
      <c r="C2796">
        <v>-4.7796009999999996E-3</v>
      </c>
      <c r="D2796">
        <v>2.7656679999999998</v>
      </c>
      <c r="E2796">
        <v>4.1366719999999999</v>
      </c>
      <c r="F2796">
        <v>2.8121900000000002</v>
      </c>
    </row>
    <row r="2797" spans="1:6" x14ac:dyDescent="0.3">
      <c r="A2797" t="s">
        <v>82</v>
      </c>
      <c r="B2797">
        <v>336</v>
      </c>
      <c r="C2797">
        <v>-4.7805629999999998E-3</v>
      </c>
      <c r="D2797">
        <v>2.7653949999999998</v>
      </c>
      <c r="E2797">
        <v>4.136145</v>
      </c>
      <c r="F2797">
        <v>2.8121559999999999</v>
      </c>
    </row>
    <row r="2798" spans="1:6" x14ac:dyDescent="0.3">
      <c r="A2798" t="s">
        <v>82</v>
      </c>
      <c r="B2798">
        <v>337</v>
      </c>
      <c r="C2798">
        <v>-4.7649579999999997E-3</v>
      </c>
      <c r="D2798">
        <v>2.7651140000000001</v>
      </c>
      <c r="E2798">
        <v>4.1358819999999996</v>
      </c>
      <c r="F2798">
        <v>2.8126690000000001</v>
      </c>
    </row>
    <row r="2799" spans="1:6" x14ac:dyDescent="0.3">
      <c r="A2799" t="s">
        <v>82</v>
      </c>
      <c r="B2799">
        <v>338</v>
      </c>
      <c r="C2799">
        <v>-4.7514890000000002E-3</v>
      </c>
      <c r="D2799">
        <v>2.7648380000000001</v>
      </c>
      <c r="E2799">
        <v>4.1356060000000001</v>
      </c>
      <c r="F2799">
        <v>2.8126470000000001</v>
      </c>
    </row>
    <row r="2800" spans="1:6" x14ac:dyDescent="0.3">
      <c r="A2800" t="s">
        <v>82</v>
      </c>
      <c r="B2800">
        <v>339</v>
      </c>
      <c r="C2800">
        <v>-4.7402820000000002E-3</v>
      </c>
      <c r="D2800">
        <v>2.764567</v>
      </c>
      <c r="E2800">
        <v>4.1353169999999997</v>
      </c>
      <c r="F2800">
        <v>2.8126310000000001</v>
      </c>
    </row>
    <row r="2801" spans="1:6" x14ac:dyDescent="0.3">
      <c r="A2801" t="s">
        <v>82</v>
      </c>
      <c r="B2801">
        <v>340</v>
      </c>
      <c r="C2801">
        <v>-4.7315009999999999E-3</v>
      </c>
      <c r="D2801">
        <v>2.764297</v>
      </c>
      <c r="E2801">
        <v>4.1350129999999998</v>
      </c>
      <c r="F2801">
        <v>2.8126190000000002</v>
      </c>
    </row>
    <row r="2802" spans="1:6" x14ac:dyDescent="0.3">
      <c r="A2802" t="s">
        <v>82</v>
      </c>
      <c r="B2802">
        <v>341</v>
      </c>
      <c r="C2802">
        <v>-4.7250640000000002E-3</v>
      </c>
      <c r="D2802">
        <v>2.764033</v>
      </c>
      <c r="E2802">
        <v>4.1346930000000004</v>
      </c>
      <c r="F2802">
        <v>2.8126129999999998</v>
      </c>
    </row>
    <row r="2803" spans="1:6" x14ac:dyDescent="0.3">
      <c r="A2803" t="s">
        <v>82</v>
      </c>
      <c r="B2803">
        <v>342</v>
      </c>
      <c r="C2803">
        <v>-4.7210940000000003E-3</v>
      </c>
      <c r="D2803">
        <v>2.763773</v>
      </c>
      <c r="E2803">
        <v>4.1343560000000004</v>
      </c>
      <c r="F2803">
        <v>2.8126120000000001</v>
      </c>
    </row>
    <row r="2804" spans="1:6" x14ac:dyDescent="0.3">
      <c r="A2804" t="s">
        <v>82</v>
      </c>
      <c r="B2804">
        <v>343</v>
      </c>
      <c r="C2804">
        <v>-4.7195079999999999E-3</v>
      </c>
      <c r="D2804">
        <v>2.7635160000000001</v>
      </c>
      <c r="E2804">
        <v>4.1340009999999996</v>
      </c>
      <c r="F2804">
        <v>2.8126169999999999</v>
      </c>
    </row>
    <row r="2805" spans="1:6" x14ac:dyDescent="0.3">
      <c r="A2805" t="s">
        <v>82</v>
      </c>
      <c r="B2805">
        <v>344</v>
      </c>
      <c r="C2805">
        <v>-4.7202659999999999E-3</v>
      </c>
      <c r="D2805">
        <v>2.7632639999999999</v>
      </c>
      <c r="E2805">
        <v>4.133629</v>
      </c>
      <c r="F2805">
        <v>2.8126280000000001</v>
      </c>
    </row>
    <row r="2806" spans="1:6" x14ac:dyDescent="0.3">
      <c r="A2806" t="s">
        <v>82</v>
      </c>
      <c r="B2806">
        <v>345</v>
      </c>
      <c r="C2806">
        <v>-4.7232039999999999E-3</v>
      </c>
      <c r="D2806">
        <v>2.7630159999999999</v>
      </c>
      <c r="E2806">
        <v>4.1332409999999999</v>
      </c>
      <c r="F2806">
        <v>2.8126440000000001</v>
      </c>
    </row>
    <row r="2807" spans="1:6" x14ac:dyDescent="0.3">
      <c r="A2807" t="s">
        <v>82</v>
      </c>
      <c r="B2807">
        <v>346</v>
      </c>
      <c r="C2807">
        <v>-4.7282790000000002E-3</v>
      </c>
      <c r="D2807">
        <v>2.7627730000000001</v>
      </c>
      <c r="E2807">
        <v>4.1328339999999999</v>
      </c>
      <c r="F2807">
        <v>2.812665</v>
      </c>
    </row>
    <row r="2808" spans="1:6" x14ac:dyDescent="0.3">
      <c r="A2808" t="s">
        <v>82</v>
      </c>
      <c r="B2808">
        <v>347</v>
      </c>
      <c r="C2808">
        <v>-4.7352050000000001E-3</v>
      </c>
      <c r="D2808">
        <v>2.7625350000000002</v>
      </c>
      <c r="E2808">
        <v>4.1324120000000004</v>
      </c>
      <c r="F2808">
        <v>2.8126920000000002</v>
      </c>
    </row>
    <row r="2809" spans="1:6" x14ac:dyDescent="0.3">
      <c r="A2809" t="s">
        <v>82</v>
      </c>
      <c r="B2809">
        <v>348</v>
      </c>
      <c r="C2809">
        <v>-4.7438580000000001E-3</v>
      </c>
      <c r="D2809">
        <v>2.7623009999999999</v>
      </c>
      <c r="E2809">
        <v>4.131977</v>
      </c>
      <c r="F2809">
        <v>2.8127239999999998</v>
      </c>
    </row>
    <row r="2810" spans="1:6" x14ac:dyDescent="0.3">
      <c r="A2810" t="s">
        <v>82</v>
      </c>
      <c r="B2810">
        <v>349</v>
      </c>
      <c r="C2810">
        <v>-4.8158899999999998E-3</v>
      </c>
      <c r="D2810">
        <v>2.762105</v>
      </c>
      <c r="E2810">
        <v>4.130611</v>
      </c>
      <c r="F2810">
        <v>2.8101739999999999</v>
      </c>
    </row>
    <row r="2811" spans="1:6" x14ac:dyDescent="0.3">
      <c r="A2811" t="s">
        <v>82</v>
      </c>
      <c r="B2811">
        <v>350</v>
      </c>
      <c r="C2811">
        <v>-4.8842520000000004E-3</v>
      </c>
      <c r="D2811">
        <v>2.7619189999999998</v>
      </c>
      <c r="E2811">
        <v>4.1293049999999996</v>
      </c>
      <c r="F2811">
        <v>2.8102040000000001</v>
      </c>
    </row>
    <row r="2812" spans="1:6" x14ac:dyDescent="0.3">
      <c r="A2812" t="s">
        <v>82</v>
      </c>
      <c r="B2812">
        <v>351</v>
      </c>
      <c r="C2812">
        <v>-4.948264E-3</v>
      </c>
      <c r="D2812">
        <v>2.7617389999999999</v>
      </c>
      <c r="E2812">
        <v>4.1280669999999997</v>
      </c>
      <c r="F2812">
        <v>2.8102390000000002</v>
      </c>
    </row>
    <row r="2813" spans="1:6" x14ac:dyDescent="0.3">
      <c r="A2813" t="s">
        <v>82</v>
      </c>
      <c r="B2813">
        <v>352</v>
      </c>
      <c r="C2813">
        <v>-5.0077209999999997E-3</v>
      </c>
      <c r="D2813">
        <v>2.761568</v>
      </c>
      <c r="E2813">
        <v>4.1268989999999999</v>
      </c>
      <c r="F2813">
        <v>2.8102770000000001</v>
      </c>
    </row>
    <row r="2814" spans="1:6" x14ac:dyDescent="0.3">
      <c r="A2814" t="s">
        <v>82</v>
      </c>
      <c r="B2814">
        <v>353</v>
      </c>
      <c r="C2814">
        <v>-5.0623730000000002E-3</v>
      </c>
      <c r="D2814">
        <v>2.7614049999999999</v>
      </c>
      <c r="E2814">
        <v>4.1258030000000003</v>
      </c>
      <c r="F2814">
        <v>2.8103199999999999</v>
      </c>
    </row>
    <row r="2815" spans="1:6" x14ac:dyDescent="0.3">
      <c r="A2815" t="s">
        <v>82</v>
      </c>
      <c r="B2815">
        <v>354</v>
      </c>
      <c r="C2815">
        <v>-5.1122600000000004E-3</v>
      </c>
      <c r="D2815">
        <v>2.7612480000000001</v>
      </c>
      <c r="E2815">
        <v>4.1247829999999999</v>
      </c>
      <c r="F2815">
        <v>2.810365</v>
      </c>
    </row>
    <row r="2816" spans="1:6" x14ac:dyDescent="0.3">
      <c r="A2816" t="s">
        <v>82</v>
      </c>
      <c r="B2816">
        <v>355</v>
      </c>
      <c r="C2816">
        <v>-5.1573799999999996E-3</v>
      </c>
      <c r="D2816">
        <v>2.7610999999999999</v>
      </c>
      <c r="E2816">
        <v>4.1238349999999997</v>
      </c>
      <c r="F2816">
        <v>2.8104149999999999</v>
      </c>
    </row>
    <row r="2817" spans="1:6" x14ac:dyDescent="0.3">
      <c r="A2817" t="s">
        <v>82</v>
      </c>
      <c r="B2817">
        <v>356</v>
      </c>
      <c r="C2817">
        <v>-5.1977710000000003E-3</v>
      </c>
      <c r="D2817">
        <v>2.7609560000000002</v>
      </c>
      <c r="E2817">
        <v>4.1229620000000002</v>
      </c>
      <c r="F2817">
        <v>2.810467</v>
      </c>
    </row>
    <row r="2818" spans="1:6" x14ac:dyDescent="0.3">
      <c r="A2818" t="s">
        <v>82</v>
      </c>
      <c r="B2818">
        <v>357</v>
      </c>
      <c r="C2818">
        <v>-5.2336400000000003E-3</v>
      </c>
      <c r="D2818">
        <v>2.7608190000000001</v>
      </c>
      <c r="E2818">
        <v>4.1221610000000002</v>
      </c>
      <c r="F2818">
        <v>2.810524</v>
      </c>
    </row>
    <row r="2819" spans="1:6" x14ac:dyDescent="0.3">
      <c r="A2819" t="s">
        <v>82</v>
      </c>
      <c r="B2819">
        <v>358</v>
      </c>
      <c r="C2819">
        <v>-5.2650659999999997E-3</v>
      </c>
      <c r="D2819">
        <v>2.7606869999999999</v>
      </c>
      <c r="E2819">
        <v>4.121429</v>
      </c>
      <c r="F2819">
        <v>2.810584</v>
      </c>
    </row>
    <row r="2820" spans="1:6" x14ac:dyDescent="0.3">
      <c r="A2820" t="s">
        <v>82</v>
      </c>
      <c r="B2820">
        <v>359</v>
      </c>
      <c r="C2820">
        <v>-5.2924199999999999E-3</v>
      </c>
      <c r="D2820">
        <v>2.7605590000000002</v>
      </c>
      <c r="E2820">
        <v>4.1207669999999998</v>
      </c>
      <c r="F2820">
        <v>2.810648</v>
      </c>
    </row>
    <row r="2821" spans="1:6" x14ac:dyDescent="0.3">
      <c r="A2821" t="s">
        <v>82</v>
      </c>
      <c r="B2821">
        <v>360</v>
      </c>
      <c r="C2821">
        <v>-5.3158229999999999E-3</v>
      </c>
      <c r="D2821">
        <v>2.7604350000000002</v>
      </c>
      <c r="E2821">
        <v>4.1201650000000001</v>
      </c>
      <c r="F2821">
        <v>2.8107150000000001</v>
      </c>
    </row>
    <row r="2822" spans="1:6" x14ac:dyDescent="0.3">
      <c r="A2822" t="s">
        <v>82</v>
      </c>
      <c r="B2822">
        <v>361</v>
      </c>
      <c r="C2822">
        <v>-5.3230530000000003E-3</v>
      </c>
      <c r="D2822">
        <v>2.76031</v>
      </c>
      <c r="E2822">
        <v>4.1198119999999996</v>
      </c>
      <c r="F2822">
        <v>2.8113030000000001</v>
      </c>
    </row>
    <row r="2823" spans="1:6" x14ac:dyDescent="0.3">
      <c r="A2823" t="s">
        <v>82</v>
      </c>
      <c r="B2823">
        <v>362</v>
      </c>
      <c r="C2823">
        <v>-5.3279759999999999E-3</v>
      </c>
      <c r="D2823">
        <v>2.7601849999999999</v>
      </c>
      <c r="E2823">
        <v>4.119497</v>
      </c>
      <c r="F2823">
        <v>2.8113779999999999</v>
      </c>
    </row>
    <row r="2824" spans="1:6" x14ac:dyDescent="0.3">
      <c r="A2824" t="s">
        <v>82</v>
      </c>
      <c r="B2824">
        <v>363</v>
      </c>
      <c r="C2824">
        <v>-5.3310859999999996E-3</v>
      </c>
      <c r="D2824">
        <v>2.760062</v>
      </c>
      <c r="E2824">
        <v>4.1192190000000002</v>
      </c>
      <c r="F2824">
        <v>2.8114539999999999</v>
      </c>
    </row>
    <row r="2825" spans="1:6" x14ac:dyDescent="0.3">
      <c r="A2825" t="s">
        <v>82</v>
      </c>
      <c r="B2825">
        <v>364</v>
      </c>
      <c r="C2825">
        <v>-5.3325100000000004E-3</v>
      </c>
      <c r="D2825">
        <v>2.7599429999999998</v>
      </c>
      <c r="E2825">
        <v>4.11897</v>
      </c>
      <c r="F2825">
        <v>2.8115299999999999</v>
      </c>
    </row>
    <row r="2826" spans="1:6" x14ac:dyDescent="0.3">
      <c r="A2826" t="s">
        <v>82</v>
      </c>
      <c r="B2826">
        <v>365</v>
      </c>
      <c r="C2826">
        <v>-5.3326570000000002E-3</v>
      </c>
      <c r="D2826">
        <v>2.7598240000000001</v>
      </c>
      <c r="E2826">
        <v>4.1187509999999996</v>
      </c>
      <c r="F2826">
        <v>2.8116059999999998</v>
      </c>
    </row>
    <row r="2827" spans="1:6" x14ac:dyDescent="0.3">
      <c r="A2827" t="s">
        <v>82</v>
      </c>
      <c r="B2827">
        <v>366</v>
      </c>
      <c r="C2827">
        <v>-5.3317759999999999E-3</v>
      </c>
      <c r="D2827">
        <v>2.7597079999999998</v>
      </c>
      <c r="E2827">
        <v>4.1185510000000001</v>
      </c>
      <c r="F2827">
        <v>2.8116810000000001</v>
      </c>
    </row>
    <row r="2828" spans="1:6" x14ac:dyDescent="0.3">
      <c r="A2828" t="s">
        <v>82</v>
      </c>
      <c r="B2828">
        <v>367</v>
      </c>
      <c r="C2828">
        <v>-5.3300709999999996E-3</v>
      </c>
      <c r="D2828">
        <v>2.7595939999999999</v>
      </c>
      <c r="E2828">
        <v>4.1183699999999996</v>
      </c>
      <c r="F2828">
        <v>2.8117540000000001</v>
      </c>
    </row>
    <row r="2829" spans="1:6" x14ac:dyDescent="0.3">
      <c r="A2829" t="s">
        <v>82</v>
      </c>
      <c r="B2829">
        <v>368</v>
      </c>
      <c r="C2829">
        <v>-5.3278730000000003E-3</v>
      </c>
      <c r="D2829">
        <v>2.7594820000000002</v>
      </c>
      <c r="E2829">
        <v>4.1182020000000001</v>
      </c>
      <c r="F2829">
        <v>2.8118249999999998</v>
      </c>
    </row>
    <row r="2830" spans="1:6" x14ac:dyDescent="0.3">
      <c r="A2830" t="s">
        <v>82</v>
      </c>
      <c r="B2830">
        <v>369</v>
      </c>
      <c r="C2830">
        <v>-5.3253049999999998E-3</v>
      </c>
      <c r="D2830">
        <v>2.7593719999999999</v>
      </c>
      <c r="E2830">
        <v>4.1180430000000001</v>
      </c>
      <c r="F2830">
        <v>2.8118919999999998</v>
      </c>
    </row>
    <row r="2831" spans="1:6" x14ac:dyDescent="0.3">
      <c r="A2831" t="s">
        <v>82</v>
      </c>
      <c r="B2831">
        <v>370</v>
      </c>
      <c r="C2831">
        <v>-5.322696E-3</v>
      </c>
      <c r="D2831">
        <v>2.7592620000000001</v>
      </c>
      <c r="E2831">
        <v>4.1178920000000003</v>
      </c>
      <c r="F2831">
        <v>2.8119550000000002</v>
      </c>
    </row>
    <row r="2832" spans="1:6" x14ac:dyDescent="0.3">
      <c r="A2832" t="s">
        <v>82</v>
      </c>
      <c r="B2832">
        <v>371</v>
      </c>
      <c r="C2832">
        <v>-5.3200469999999996E-3</v>
      </c>
      <c r="D2832">
        <v>2.7591549999999998</v>
      </c>
      <c r="E2832">
        <v>4.1177429999999999</v>
      </c>
      <c r="F2832">
        <v>2.8120150000000002</v>
      </c>
    </row>
    <row r="2833" spans="1:6" x14ac:dyDescent="0.3">
      <c r="A2833" t="s">
        <v>82</v>
      </c>
      <c r="B2833">
        <v>372</v>
      </c>
      <c r="C2833">
        <v>-5.3176860000000003E-3</v>
      </c>
      <c r="D2833">
        <v>2.7590479999999999</v>
      </c>
      <c r="E2833">
        <v>4.1175940000000004</v>
      </c>
      <c r="F2833">
        <v>2.8120690000000002</v>
      </c>
    </row>
    <row r="2834" spans="1:6" x14ac:dyDescent="0.3">
      <c r="A2834" t="s">
        <v>82</v>
      </c>
      <c r="B2834">
        <v>373</v>
      </c>
      <c r="C2834">
        <v>-5.3012930000000003E-3</v>
      </c>
      <c r="D2834">
        <v>2.7589359999999998</v>
      </c>
      <c r="E2834">
        <v>4.1176539999999999</v>
      </c>
      <c r="F2834">
        <v>2.8126440000000001</v>
      </c>
    </row>
    <row r="2835" spans="1:6" x14ac:dyDescent="0.3">
      <c r="A2835" t="s">
        <v>82</v>
      </c>
      <c r="B2835">
        <v>374</v>
      </c>
      <c r="C2835">
        <v>-5.2864629999999999E-3</v>
      </c>
      <c r="D2835">
        <v>2.7588219999999999</v>
      </c>
      <c r="E2835">
        <v>4.1176919999999999</v>
      </c>
      <c r="F2835">
        <v>2.8126920000000002</v>
      </c>
    </row>
    <row r="2836" spans="1:6" x14ac:dyDescent="0.3">
      <c r="A2836" t="s">
        <v>82</v>
      </c>
      <c r="B2836">
        <v>375</v>
      </c>
      <c r="C2836">
        <v>-5.2734030000000003E-3</v>
      </c>
      <c r="D2836">
        <v>2.7587090000000001</v>
      </c>
      <c r="E2836">
        <v>4.1177029999999997</v>
      </c>
      <c r="F2836">
        <v>2.812735</v>
      </c>
    </row>
    <row r="2837" spans="1:6" x14ac:dyDescent="0.3">
      <c r="A2837" t="s">
        <v>82</v>
      </c>
      <c r="B2837">
        <v>376</v>
      </c>
      <c r="C2837">
        <v>-5.2621969999999997E-3</v>
      </c>
      <c r="D2837">
        <v>2.758597</v>
      </c>
      <c r="E2837">
        <v>4.1176870000000001</v>
      </c>
      <c r="F2837">
        <v>2.812773</v>
      </c>
    </row>
    <row r="2838" spans="1:6" x14ac:dyDescent="0.3">
      <c r="A2838" t="s">
        <v>82</v>
      </c>
      <c r="B2838">
        <v>377</v>
      </c>
      <c r="C2838">
        <v>-5.252924E-3</v>
      </c>
      <c r="D2838">
        <v>2.7584819999999999</v>
      </c>
      <c r="E2838">
        <v>4.117642</v>
      </c>
      <c r="F2838">
        <v>2.8128060000000001</v>
      </c>
    </row>
    <row r="2839" spans="1:6" x14ac:dyDescent="0.3">
      <c r="A2839" t="s">
        <v>82</v>
      </c>
      <c r="B2839">
        <v>378</v>
      </c>
      <c r="C2839">
        <v>-5.2455460000000002E-3</v>
      </c>
      <c r="D2839">
        <v>2.7583669999999998</v>
      </c>
      <c r="E2839">
        <v>4.1175670000000002</v>
      </c>
      <c r="F2839">
        <v>2.8128350000000002</v>
      </c>
    </row>
    <row r="2840" spans="1:6" x14ac:dyDescent="0.3">
      <c r="A2840" t="s">
        <v>82</v>
      </c>
      <c r="B2840">
        <v>379</v>
      </c>
      <c r="C2840">
        <v>-5.2400199999999997E-3</v>
      </c>
      <c r="D2840">
        <v>2.7582520000000001</v>
      </c>
      <c r="E2840">
        <v>4.1174600000000003</v>
      </c>
      <c r="F2840">
        <v>2.8128579999999999</v>
      </c>
    </row>
    <row r="2841" spans="1:6" x14ac:dyDescent="0.3">
      <c r="A2841" t="s">
        <v>82</v>
      </c>
      <c r="B2841">
        <v>380</v>
      </c>
      <c r="C2841">
        <v>-5.2362659999999998E-3</v>
      </c>
      <c r="D2841">
        <v>2.7581359999999999</v>
      </c>
      <c r="E2841">
        <v>4.1173250000000001</v>
      </c>
      <c r="F2841">
        <v>2.8128769999999998</v>
      </c>
    </row>
    <row r="2842" spans="1:6" x14ac:dyDescent="0.3">
      <c r="A2842" t="s">
        <v>82</v>
      </c>
      <c r="B2842">
        <v>381</v>
      </c>
      <c r="C2842">
        <v>-5.2343219999999996E-3</v>
      </c>
      <c r="D2842">
        <v>2.7580200000000001</v>
      </c>
      <c r="E2842">
        <v>4.117159</v>
      </c>
      <c r="F2842">
        <v>2.812891</v>
      </c>
    </row>
    <row r="2843" spans="1:6" x14ac:dyDescent="0.3">
      <c r="A2843" t="s">
        <v>82</v>
      </c>
      <c r="B2843">
        <v>382</v>
      </c>
      <c r="C2843">
        <v>-5.2340650000000004E-3</v>
      </c>
      <c r="D2843">
        <v>2.7579050000000001</v>
      </c>
      <c r="E2843">
        <v>4.1169650000000004</v>
      </c>
      <c r="F2843">
        <v>2.8129010000000001</v>
      </c>
    </row>
    <row r="2844" spans="1:6" x14ac:dyDescent="0.3">
      <c r="A2844" t="s">
        <v>82</v>
      </c>
      <c r="B2844">
        <v>383</v>
      </c>
      <c r="C2844">
        <v>-5.2353319999999997E-3</v>
      </c>
      <c r="D2844">
        <v>2.7577880000000001</v>
      </c>
      <c r="E2844">
        <v>4.1167470000000002</v>
      </c>
      <c r="F2844">
        <v>2.812907</v>
      </c>
    </row>
    <row r="2845" spans="1:6" x14ac:dyDescent="0.3">
      <c r="A2845" t="s">
        <v>82</v>
      </c>
      <c r="B2845">
        <v>384</v>
      </c>
      <c r="C2845">
        <v>-5.2379569999999997E-3</v>
      </c>
      <c r="D2845">
        <v>2.757673</v>
      </c>
      <c r="E2845">
        <v>4.1165060000000002</v>
      </c>
      <c r="F2845">
        <v>2.8129080000000002</v>
      </c>
    </row>
    <row r="2846" spans="1:6" x14ac:dyDescent="0.3">
      <c r="A2846" t="s">
        <v>82</v>
      </c>
      <c r="B2846">
        <v>385</v>
      </c>
      <c r="C2846">
        <v>-5.3006920000000001E-3</v>
      </c>
      <c r="D2846">
        <v>2.757587</v>
      </c>
      <c r="E2846">
        <v>4.1153680000000001</v>
      </c>
      <c r="F2846">
        <v>2.8104230000000001</v>
      </c>
    </row>
    <row r="2847" spans="1:6" x14ac:dyDescent="0.3">
      <c r="A2847" t="s">
        <v>82</v>
      </c>
      <c r="B2847">
        <v>386</v>
      </c>
      <c r="C2847">
        <v>-5.3592980000000002E-3</v>
      </c>
      <c r="D2847">
        <v>2.757511</v>
      </c>
      <c r="E2847">
        <v>4.1142899999999996</v>
      </c>
      <c r="F2847">
        <v>2.8104089999999999</v>
      </c>
    </row>
    <row r="2848" spans="1:6" x14ac:dyDescent="0.3">
      <c r="A2848" t="s">
        <v>82</v>
      </c>
      <c r="B2848">
        <v>387</v>
      </c>
      <c r="C2848">
        <v>-5.4137539999999998E-3</v>
      </c>
      <c r="D2848">
        <v>2.7574360000000002</v>
      </c>
      <c r="E2848">
        <v>4.11327</v>
      </c>
      <c r="F2848">
        <v>2.8103919999999998</v>
      </c>
    </row>
    <row r="2849" spans="1:6" x14ac:dyDescent="0.3">
      <c r="A2849" t="s">
        <v>82</v>
      </c>
      <c r="B2849">
        <v>388</v>
      </c>
      <c r="C2849">
        <v>-5.465007E-3</v>
      </c>
      <c r="D2849">
        <v>2.7573650000000001</v>
      </c>
      <c r="E2849">
        <v>4.1122949999999996</v>
      </c>
      <c r="F2849">
        <v>2.8103720000000001</v>
      </c>
    </row>
    <row r="2850" spans="1:6" x14ac:dyDescent="0.3">
      <c r="A2850" t="s">
        <v>82</v>
      </c>
      <c r="B2850">
        <v>389</v>
      </c>
      <c r="C2850">
        <v>-5.5117359999999997E-3</v>
      </c>
      <c r="D2850">
        <v>2.7572990000000002</v>
      </c>
      <c r="E2850">
        <v>4.1113850000000003</v>
      </c>
      <c r="F2850">
        <v>2.810349</v>
      </c>
    </row>
    <row r="2851" spans="1:6" x14ac:dyDescent="0.3">
      <c r="A2851" t="s">
        <v>82</v>
      </c>
      <c r="B2851">
        <v>390</v>
      </c>
      <c r="C2851">
        <v>-5.5539020000000003E-3</v>
      </c>
      <c r="D2851">
        <v>2.7572390000000002</v>
      </c>
      <c r="E2851">
        <v>4.1105429999999998</v>
      </c>
      <c r="F2851">
        <v>2.8103250000000002</v>
      </c>
    </row>
    <row r="2852" spans="1:6" x14ac:dyDescent="0.3">
      <c r="A2852" t="s">
        <v>82</v>
      </c>
      <c r="B2852">
        <v>391</v>
      </c>
      <c r="C2852">
        <v>-5.5915000000000001E-3</v>
      </c>
      <c r="D2852">
        <v>2.7571840000000001</v>
      </c>
      <c r="E2852">
        <v>4.109769</v>
      </c>
      <c r="F2852">
        <v>2.8103009999999999</v>
      </c>
    </row>
    <row r="2853" spans="1:6" x14ac:dyDescent="0.3">
      <c r="A2853" t="s">
        <v>82</v>
      </c>
      <c r="B2853">
        <v>392</v>
      </c>
      <c r="C2853">
        <v>-5.6246109999999998E-3</v>
      </c>
      <c r="D2853">
        <v>2.7571330000000001</v>
      </c>
      <c r="E2853">
        <v>4.1090650000000002</v>
      </c>
      <c r="F2853">
        <v>2.8102749999999999</v>
      </c>
    </row>
    <row r="2854" spans="1:6" x14ac:dyDescent="0.3">
      <c r="A2854" t="s">
        <v>82</v>
      </c>
      <c r="B2854">
        <v>393</v>
      </c>
      <c r="C2854">
        <v>-5.6540599999999998E-3</v>
      </c>
      <c r="D2854">
        <v>2.7570839999999999</v>
      </c>
      <c r="E2854">
        <v>4.1084180000000003</v>
      </c>
      <c r="F2854">
        <v>2.8102510000000001</v>
      </c>
    </row>
    <row r="2855" spans="1:6" x14ac:dyDescent="0.3">
      <c r="A2855" t="s">
        <v>82</v>
      </c>
      <c r="B2855">
        <v>394</v>
      </c>
      <c r="C2855">
        <v>-5.6793499999999997E-3</v>
      </c>
      <c r="D2855">
        <v>2.7570399999999999</v>
      </c>
      <c r="E2855">
        <v>4.1078390000000002</v>
      </c>
      <c r="F2855">
        <v>2.8102269999999998</v>
      </c>
    </row>
    <row r="2856" spans="1:6" x14ac:dyDescent="0.3">
      <c r="A2856" t="s">
        <v>82</v>
      </c>
      <c r="B2856">
        <v>395</v>
      </c>
      <c r="C2856">
        <v>-5.7007280000000004E-3</v>
      </c>
      <c r="D2856">
        <v>2.756999</v>
      </c>
      <c r="E2856">
        <v>4.1073209999999998</v>
      </c>
      <c r="F2856">
        <v>2.810206</v>
      </c>
    </row>
    <row r="2857" spans="1:6" x14ac:dyDescent="0.3">
      <c r="A2857" t="s">
        <v>82</v>
      </c>
      <c r="B2857">
        <v>396</v>
      </c>
      <c r="C2857">
        <v>-5.7184000000000002E-3</v>
      </c>
      <c r="D2857">
        <v>2.756961</v>
      </c>
      <c r="E2857">
        <v>4.1068629999999997</v>
      </c>
      <c r="F2857">
        <v>2.810187</v>
      </c>
    </row>
    <row r="2858" spans="1:6" x14ac:dyDescent="0.3">
      <c r="A2858" t="s">
        <v>82</v>
      </c>
      <c r="B2858">
        <v>397</v>
      </c>
      <c r="C2858">
        <v>-5.7837219999999998E-3</v>
      </c>
      <c r="D2858">
        <v>2.756948</v>
      </c>
      <c r="E2858">
        <v>4.1057009999999998</v>
      </c>
      <c r="F2858">
        <v>2.807839</v>
      </c>
    </row>
    <row r="2859" spans="1:6" x14ac:dyDescent="0.3">
      <c r="A2859" t="s">
        <v>82</v>
      </c>
      <c r="B2859">
        <v>398</v>
      </c>
      <c r="C2859">
        <v>-5.8413680000000004E-3</v>
      </c>
      <c r="D2859">
        <v>2.756948</v>
      </c>
      <c r="E2859">
        <v>4.10466</v>
      </c>
      <c r="F2859">
        <v>2.80782</v>
      </c>
    </row>
    <row r="2860" spans="1:6" x14ac:dyDescent="0.3">
      <c r="A2860" t="s">
        <v>82</v>
      </c>
      <c r="B2860">
        <v>399</v>
      </c>
      <c r="C2860">
        <v>-5.8916430000000002E-3</v>
      </c>
      <c r="D2860">
        <v>2.756948</v>
      </c>
      <c r="E2860">
        <v>4.1037309999999998</v>
      </c>
      <c r="F2860">
        <v>2.8078029999999998</v>
      </c>
    </row>
    <row r="2861" spans="1:6" x14ac:dyDescent="0.3">
      <c r="A2861" t="s">
        <v>82</v>
      </c>
      <c r="B2861">
        <v>400</v>
      </c>
      <c r="C2861">
        <v>-5.9348780000000002E-3</v>
      </c>
      <c r="D2861">
        <v>2.7569520000000001</v>
      </c>
      <c r="E2861">
        <v>4.1029109999999998</v>
      </c>
      <c r="F2861">
        <v>2.8077899999999998</v>
      </c>
    </row>
    <row r="2862" spans="1:6" x14ac:dyDescent="0.3">
      <c r="A2862" t="s">
        <v>82</v>
      </c>
      <c r="B2862">
        <v>401</v>
      </c>
      <c r="C2862">
        <v>-5.9715219999999999E-3</v>
      </c>
      <c r="D2862">
        <v>2.7569629999999998</v>
      </c>
      <c r="E2862">
        <v>4.1021910000000004</v>
      </c>
      <c r="F2862">
        <v>2.8077779999999999</v>
      </c>
    </row>
    <row r="2863" spans="1:6" x14ac:dyDescent="0.3">
      <c r="A2863" t="s">
        <v>82</v>
      </c>
      <c r="B2863">
        <v>402</v>
      </c>
      <c r="C2863">
        <v>-6.0019849999999996E-3</v>
      </c>
      <c r="D2863">
        <v>2.756977</v>
      </c>
      <c r="E2863">
        <v>4.1015670000000002</v>
      </c>
      <c r="F2863">
        <v>2.8077679999999998</v>
      </c>
    </row>
    <row r="2864" spans="1:6" x14ac:dyDescent="0.3">
      <c r="A2864" t="s">
        <v>82</v>
      </c>
      <c r="B2864">
        <v>403</v>
      </c>
      <c r="C2864">
        <v>-6.0265969999999999E-3</v>
      </c>
      <c r="D2864">
        <v>2.7569949999999999</v>
      </c>
      <c r="E2864">
        <v>4.1010330000000002</v>
      </c>
      <c r="F2864">
        <v>2.80776</v>
      </c>
    </row>
    <row r="2865" spans="1:6" x14ac:dyDescent="0.3">
      <c r="A2865" t="s">
        <v>82</v>
      </c>
      <c r="B2865">
        <v>404</v>
      </c>
      <c r="C2865">
        <v>-6.0459320000000004E-3</v>
      </c>
      <c r="D2865">
        <v>2.757015</v>
      </c>
      <c r="E2865">
        <v>4.1005820000000002</v>
      </c>
      <c r="F2865">
        <v>2.8077549999999998</v>
      </c>
    </row>
    <row r="2866" spans="1:6" x14ac:dyDescent="0.3">
      <c r="A2866" t="s">
        <v>82</v>
      </c>
      <c r="B2866">
        <v>405</v>
      </c>
      <c r="C2866">
        <v>-6.0604459999999997E-3</v>
      </c>
      <c r="D2866">
        <v>2.757037</v>
      </c>
      <c r="E2866">
        <v>4.100206</v>
      </c>
      <c r="F2866">
        <v>2.8077519999999998</v>
      </c>
    </row>
    <row r="2867" spans="1:6" x14ac:dyDescent="0.3">
      <c r="A2867" t="s">
        <v>82</v>
      </c>
      <c r="B2867">
        <v>406</v>
      </c>
      <c r="C2867">
        <v>-6.0705480000000003E-3</v>
      </c>
      <c r="D2867">
        <v>2.7570600000000001</v>
      </c>
      <c r="E2867">
        <v>4.0998960000000002</v>
      </c>
      <c r="F2867">
        <v>2.8077519999999998</v>
      </c>
    </row>
    <row r="2868" spans="1:6" x14ac:dyDescent="0.3">
      <c r="A2868" t="s">
        <v>82</v>
      </c>
      <c r="B2868">
        <v>407</v>
      </c>
      <c r="C2868">
        <v>-6.0768970000000004E-3</v>
      </c>
      <c r="D2868">
        <v>2.757082</v>
      </c>
      <c r="E2868">
        <v>4.0996490000000003</v>
      </c>
      <c r="F2868">
        <v>2.8077549999999998</v>
      </c>
    </row>
    <row r="2869" spans="1:6" x14ac:dyDescent="0.3">
      <c r="A2869" t="s">
        <v>82</v>
      </c>
      <c r="B2869">
        <v>408</v>
      </c>
      <c r="C2869">
        <v>-6.0798670000000001E-3</v>
      </c>
      <c r="D2869">
        <v>2.757104</v>
      </c>
      <c r="E2869">
        <v>4.0994529999999996</v>
      </c>
      <c r="F2869">
        <v>2.8077610000000002</v>
      </c>
    </row>
    <row r="2870" spans="1:6" x14ac:dyDescent="0.3">
      <c r="A2870" t="s">
        <v>82</v>
      </c>
      <c r="B2870">
        <v>409</v>
      </c>
      <c r="C2870">
        <v>-6.1287119999999997E-3</v>
      </c>
      <c r="D2870">
        <v>2.757145</v>
      </c>
      <c r="E2870">
        <v>4.0985779999999998</v>
      </c>
      <c r="F2870">
        <v>2.8055810000000001</v>
      </c>
    </row>
    <row r="2871" spans="1:6" x14ac:dyDescent="0.3">
      <c r="A2871" t="s">
        <v>82</v>
      </c>
      <c r="B2871">
        <v>410</v>
      </c>
      <c r="C2871">
        <v>-6.1707339999999998E-3</v>
      </c>
      <c r="D2871">
        <v>2.7571970000000001</v>
      </c>
      <c r="E2871">
        <v>4.0978079999999997</v>
      </c>
      <c r="F2871">
        <v>2.8055880000000002</v>
      </c>
    </row>
    <row r="2872" spans="1:6" x14ac:dyDescent="0.3">
      <c r="A2872" t="s">
        <v>82</v>
      </c>
      <c r="B2872">
        <v>411</v>
      </c>
      <c r="C2872">
        <v>-6.2064090000000004E-3</v>
      </c>
      <c r="D2872">
        <v>2.757244</v>
      </c>
      <c r="E2872">
        <v>4.0971339999999996</v>
      </c>
      <c r="F2872">
        <v>2.8055979999999998</v>
      </c>
    </row>
    <row r="2873" spans="1:6" x14ac:dyDescent="0.3">
      <c r="A2873" t="s">
        <v>82</v>
      </c>
      <c r="B2873">
        <v>412</v>
      </c>
      <c r="C2873">
        <v>-6.2362299999999997E-3</v>
      </c>
      <c r="D2873">
        <v>2.7572939999999999</v>
      </c>
      <c r="E2873">
        <v>4.0965480000000003</v>
      </c>
      <c r="F2873">
        <v>2.805609</v>
      </c>
    </row>
    <row r="2874" spans="1:6" x14ac:dyDescent="0.3">
      <c r="A2874" t="s">
        <v>82</v>
      </c>
      <c r="B2874">
        <v>413</v>
      </c>
      <c r="C2874">
        <v>-6.2605680000000002E-3</v>
      </c>
      <c r="D2874">
        <v>2.7573430000000001</v>
      </c>
      <c r="E2874">
        <v>4.096044</v>
      </c>
      <c r="F2874">
        <v>2.8056230000000002</v>
      </c>
    </row>
    <row r="2875" spans="1:6" x14ac:dyDescent="0.3">
      <c r="A2875" t="s">
        <v>82</v>
      </c>
      <c r="B2875">
        <v>414</v>
      </c>
      <c r="C2875">
        <v>-6.2799170000000003E-3</v>
      </c>
      <c r="D2875">
        <v>2.7573940000000001</v>
      </c>
      <c r="E2875">
        <v>4.0956130000000002</v>
      </c>
      <c r="F2875">
        <v>2.8056380000000001</v>
      </c>
    </row>
    <row r="2876" spans="1:6" x14ac:dyDescent="0.3">
      <c r="A2876" t="s">
        <v>82</v>
      </c>
      <c r="B2876">
        <v>415</v>
      </c>
      <c r="C2876">
        <v>-6.2946870000000002E-3</v>
      </c>
      <c r="D2876">
        <v>2.757444</v>
      </c>
      <c r="E2876">
        <v>4.0952539999999997</v>
      </c>
      <c r="F2876">
        <v>2.8056549999999998</v>
      </c>
    </row>
    <row r="2877" spans="1:6" x14ac:dyDescent="0.3">
      <c r="A2877" t="s">
        <v>82</v>
      </c>
      <c r="B2877">
        <v>416</v>
      </c>
      <c r="C2877">
        <v>-6.3053329999999998E-3</v>
      </c>
      <c r="D2877">
        <v>2.7574930000000002</v>
      </c>
      <c r="E2877">
        <v>4.094957</v>
      </c>
      <c r="F2877">
        <v>2.8056730000000001</v>
      </c>
    </row>
    <row r="2878" spans="1:6" x14ac:dyDescent="0.3">
      <c r="A2878" t="s">
        <v>82</v>
      </c>
      <c r="B2878">
        <v>417</v>
      </c>
      <c r="C2878">
        <v>-6.3123900000000002E-3</v>
      </c>
      <c r="D2878">
        <v>2.757539</v>
      </c>
      <c r="E2878">
        <v>4.0947180000000003</v>
      </c>
      <c r="F2878">
        <v>2.8056939999999999</v>
      </c>
    </row>
    <row r="2879" spans="1:6" x14ac:dyDescent="0.3">
      <c r="A2879" t="s">
        <v>82</v>
      </c>
      <c r="B2879">
        <v>418</v>
      </c>
      <c r="C2879">
        <v>-6.316065E-3</v>
      </c>
      <c r="D2879">
        <v>2.7575850000000002</v>
      </c>
      <c r="E2879">
        <v>4.0945299999999998</v>
      </c>
      <c r="F2879">
        <v>2.8057159999999999</v>
      </c>
    </row>
    <row r="2880" spans="1:6" x14ac:dyDescent="0.3">
      <c r="A2880" t="s">
        <v>82</v>
      </c>
      <c r="B2880">
        <v>419</v>
      </c>
      <c r="C2880">
        <v>-6.3169749999999998E-3</v>
      </c>
      <c r="D2880">
        <v>2.7576260000000001</v>
      </c>
      <c r="E2880">
        <v>4.0943889999999996</v>
      </c>
      <c r="F2880">
        <v>2.8057409999999998</v>
      </c>
    </row>
    <row r="2881" spans="1:6" x14ac:dyDescent="0.3">
      <c r="A2881" t="s">
        <v>82</v>
      </c>
      <c r="B2881">
        <v>420</v>
      </c>
      <c r="C2881">
        <v>-6.3153690000000004E-3</v>
      </c>
      <c r="D2881">
        <v>2.7576649999999998</v>
      </c>
      <c r="E2881">
        <v>4.0942879999999997</v>
      </c>
      <c r="F2881">
        <v>2.805768</v>
      </c>
    </row>
    <row r="2882" spans="1:6" x14ac:dyDescent="0.3">
      <c r="A2882" t="s">
        <v>82</v>
      </c>
      <c r="B2882">
        <v>421</v>
      </c>
      <c r="C2882">
        <v>-6.3572300000000002E-3</v>
      </c>
      <c r="D2882">
        <v>2.7577210000000001</v>
      </c>
      <c r="E2882">
        <v>4.0935480000000002</v>
      </c>
      <c r="F2882">
        <v>2.8037450000000002</v>
      </c>
    </row>
    <row r="2883" spans="1:6" x14ac:dyDescent="0.3">
      <c r="A2883" t="s">
        <v>82</v>
      </c>
      <c r="B2883">
        <v>422</v>
      </c>
      <c r="C2883">
        <v>-6.3933360000000003E-3</v>
      </c>
      <c r="D2883">
        <v>2.757784</v>
      </c>
      <c r="E2883">
        <v>4.0929000000000002</v>
      </c>
      <c r="F2883">
        <v>2.8037719999999999</v>
      </c>
    </row>
    <row r="2884" spans="1:6" x14ac:dyDescent="0.3">
      <c r="A2884" t="s">
        <v>82</v>
      </c>
      <c r="B2884">
        <v>423</v>
      </c>
      <c r="C2884">
        <v>-6.424038E-3</v>
      </c>
      <c r="D2884">
        <v>2.7578399999999998</v>
      </c>
      <c r="E2884">
        <v>4.0923379999999998</v>
      </c>
      <c r="F2884">
        <v>2.8037999999999998</v>
      </c>
    </row>
    <row r="2885" spans="1:6" x14ac:dyDescent="0.3">
      <c r="A2885" t="s">
        <v>82</v>
      </c>
      <c r="B2885">
        <v>424</v>
      </c>
      <c r="C2885">
        <v>-6.4496670000000001E-3</v>
      </c>
      <c r="D2885">
        <v>2.7578990000000001</v>
      </c>
      <c r="E2885">
        <v>4.0918539999999997</v>
      </c>
      <c r="F2885">
        <v>2.8038289999999999</v>
      </c>
    </row>
    <row r="2886" spans="1:6" x14ac:dyDescent="0.3">
      <c r="A2886" t="s">
        <v>82</v>
      </c>
      <c r="B2886">
        <v>425</v>
      </c>
      <c r="C2886">
        <v>-6.4711309999999998E-3</v>
      </c>
      <c r="D2886">
        <v>2.7579539999999998</v>
      </c>
      <c r="E2886">
        <v>4.0914390000000003</v>
      </c>
      <c r="F2886">
        <v>2.803858</v>
      </c>
    </row>
    <row r="2887" spans="1:6" x14ac:dyDescent="0.3">
      <c r="A2887" t="s">
        <v>82</v>
      </c>
      <c r="B2887">
        <v>426</v>
      </c>
      <c r="C2887">
        <v>-6.4880559999999999E-3</v>
      </c>
      <c r="D2887">
        <v>2.7580110000000002</v>
      </c>
      <c r="E2887">
        <v>4.0910950000000001</v>
      </c>
      <c r="F2887">
        <v>2.803887</v>
      </c>
    </row>
    <row r="2888" spans="1:6" x14ac:dyDescent="0.3">
      <c r="A2888" t="s">
        <v>82</v>
      </c>
      <c r="B2888">
        <v>427</v>
      </c>
      <c r="C2888">
        <v>-6.5008150000000001E-3</v>
      </c>
      <c r="D2888">
        <v>2.758067</v>
      </c>
      <c r="E2888">
        <v>4.0908160000000002</v>
      </c>
      <c r="F2888">
        <v>2.8039160000000001</v>
      </c>
    </row>
    <row r="2889" spans="1:6" x14ac:dyDescent="0.3">
      <c r="A2889" t="s">
        <v>82</v>
      </c>
      <c r="B2889">
        <v>428</v>
      </c>
      <c r="C2889">
        <v>-6.5097760000000001E-3</v>
      </c>
      <c r="D2889">
        <v>2.7581229999999999</v>
      </c>
      <c r="E2889">
        <v>4.0906000000000002</v>
      </c>
      <c r="F2889">
        <v>2.8039459999999998</v>
      </c>
    </row>
    <row r="2890" spans="1:6" x14ac:dyDescent="0.3">
      <c r="A2890" t="s">
        <v>82</v>
      </c>
      <c r="B2890">
        <v>429</v>
      </c>
      <c r="C2890">
        <v>-6.5151879999999999E-3</v>
      </c>
      <c r="D2890">
        <v>2.7581760000000002</v>
      </c>
      <c r="E2890">
        <v>4.0904410000000002</v>
      </c>
      <c r="F2890">
        <v>2.803976</v>
      </c>
    </row>
    <row r="2891" spans="1:6" x14ac:dyDescent="0.3">
      <c r="A2891" t="s">
        <v>82</v>
      </c>
      <c r="B2891">
        <v>430</v>
      </c>
      <c r="C2891">
        <v>-6.5174630000000002E-3</v>
      </c>
      <c r="D2891">
        <v>2.7582270000000002</v>
      </c>
      <c r="E2891">
        <v>4.0903340000000004</v>
      </c>
      <c r="F2891">
        <v>2.8040060000000002</v>
      </c>
    </row>
    <row r="2892" spans="1:6" x14ac:dyDescent="0.3">
      <c r="A2892" t="s">
        <v>82</v>
      </c>
      <c r="B2892">
        <v>431</v>
      </c>
      <c r="C2892">
        <v>-6.5169319999999996E-3</v>
      </c>
      <c r="D2892">
        <v>2.7582749999999998</v>
      </c>
      <c r="E2892">
        <v>4.0902729999999998</v>
      </c>
      <c r="F2892">
        <v>2.804036</v>
      </c>
    </row>
    <row r="2893" spans="1:6" x14ac:dyDescent="0.3">
      <c r="A2893" t="s">
        <v>82</v>
      </c>
      <c r="B2893">
        <v>432</v>
      </c>
      <c r="C2893">
        <v>-6.5138829999999998E-3</v>
      </c>
      <c r="D2893">
        <v>2.7583199999999999</v>
      </c>
      <c r="E2893">
        <v>4.0902529999999997</v>
      </c>
      <c r="F2893">
        <v>2.8040660000000002</v>
      </c>
    </row>
    <row r="2894" spans="1:6" x14ac:dyDescent="0.3">
      <c r="A2894" t="s">
        <v>82</v>
      </c>
      <c r="B2894">
        <v>433</v>
      </c>
      <c r="C2894">
        <v>-6.5503599999999999E-3</v>
      </c>
      <c r="D2894">
        <v>2.7583829999999998</v>
      </c>
      <c r="E2894">
        <v>4.0896499999999998</v>
      </c>
      <c r="F2894">
        <v>2.8021750000000001</v>
      </c>
    </row>
    <row r="2895" spans="1:6" x14ac:dyDescent="0.3">
      <c r="A2895" t="s">
        <v>82</v>
      </c>
      <c r="B2895">
        <v>434</v>
      </c>
      <c r="C2895">
        <v>-6.5812830000000003E-3</v>
      </c>
      <c r="D2895">
        <v>2.7584490000000002</v>
      </c>
      <c r="E2895">
        <v>4.0891339999999996</v>
      </c>
      <c r="F2895">
        <v>2.802203</v>
      </c>
    </row>
    <row r="2896" spans="1:6" x14ac:dyDescent="0.3">
      <c r="A2896" t="s">
        <v>82</v>
      </c>
      <c r="B2896">
        <v>435</v>
      </c>
      <c r="C2896">
        <v>-6.6070060000000003E-3</v>
      </c>
      <c r="D2896">
        <v>2.7585109999999999</v>
      </c>
      <c r="E2896">
        <v>4.0886979999999999</v>
      </c>
      <c r="F2896">
        <v>2.8022300000000002</v>
      </c>
    </row>
    <row r="2897" spans="1:6" x14ac:dyDescent="0.3">
      <c r="A2897" t="s">
        <v>82</v>
      </c>
      <c r="B2897">
        <v>436</v>
      </c>
      <c r="C2897">
        <v>-6.6279010000000003E-3</v>
      </c>
      <c r="D2897">
        <v>2.758572</v>
      </c>
      <c r="E2897">
        <v>4.0883339999999997</v>
      </c>
      <c r="F2897">
        <v>2.8022559999999999</v>
      </c>
    </row>
    <row r="2898" spans="1:6" x14ac:dyDescent="0.3">
      <c r="A2898" t="s">
        <v>82</v>
      </c>
      <c r="B2898">
        <v>437</v>
      </c>
      <c r="C2898">
        <v>-6.644133E-3</v>
      </c>
      <c r="D2898">
        <v>2.7586339999999998</v>
      </c>
      <c r="E2898">
        <v>4.0880369999999999</v>
      </c>
      <c r="F2898">
        <v>2.8022800000000001</v>
      </c>
    </row>
    <row r="2899" spans="1:6" x14ac:dyDescent="0.3">
      <c r="A2899" t="s">
        <v>82</v>
      </c>
      <c r="B2899">
        <v>438</v>
      </c>
      <c r="C2899">
        <v>-6.6561959999999996E-3</v>
      </c>
      <c r="D2899">
        <v>2.7586949999999999</v>
      </c>
      <c r="E2899">
        <v>4.0878030000000001</v>
      </c>
      <c r="F2899">
        <v>2.8023020000000001</v>
      </c>
    </row>
    <row r="2900" spans="1:6" x14ac:dyDescent="0.3">
      <c r="A2900" t="s">
        <v>82</v>
      </c>
      <c r="B2900">
        <v>439</v>
      </c>
      <c r="C2900">
        <v>-6.6642130000000004E-3</v>
      </c>
      <c r="D2900">
        <v>2.7587540000000002</v>
      </c>
      <c r="E2900">
        <v>4.0876279999999996</v>
      </c>
      <c r="F2900">
        <v>2.8023220000000002</v>
      </c>
    </row>
    <row r="2901" spans="1:6" x14ac:dyDescent="0.3">
      <c r="A2901" t="s">
        <v>82</v>
      </c>
      <c r="B2901">
        <v>440</v>
      </c>
      <c r="C2901">
        <v>-6.6686380000000002E-3</v>
      </c>
      <c r="D2901">
        <v>2.7588110000000001</v>
      </c>
      <c r="E2901">
        <v>4.0875060000000003</v>
      </c>
      <c r="F2901">
        <v>2.8023410000000002</v>
      </c>
    </row>
    <row r="2902" spans="1:6" x14ac:dyDescent="0.3">
      <c r="A2902" t="s">
        <v>82</v>
      </c>
      <c r="B2902">
        <v>441</v>
      </c>
      <c r="C2902">
        <v>-6.6698840000000001E-3</v>
      </c>
      <c r="D2902">
        <v>2.7588650000000001</v>
      </c>
      <c r="E2902">
        <v>4.0874300000000003</v>
      </c>
      <c r="F2902">
        <v>2.8023579999999999</v>
      </c>
    </row>
    <row r="2903" spans="1:6" x14ac:dyDescent="0.3">
      <c r="A2903" t="s">
        <v>82</v>
      </c>
      <c r="B2903">
        <v>442</v>
      </c>
      <c r="C2903">
        <v>-6.668116E-3</v>
      </c>
      <c r="D2903">
        <v>2.7589169999999998</v>
      </c>
      <c r="E2903">
        <v>4.0873949999999999</v>
      </c>
      <c r="F2903">
        <v>2.8023739999999999</v>
      </c>
    </row>
    <row r="2904" spans="1:6" x14ac:dyDescent="0.3">
      <c r="A2904" t="s">
        <v>82</v>
      </c>
      <c r="B2904">
        <v>443</v>
      </c>
      <c r="C2904">
        <v>-6.6637889999999998E-3</v>
      </c>
      <c r="D2904">
        <v>2.7589649999999999</v>
      </c>
      <c r="E2904">
        <v>4.087396</v>
      </c>
      <c r="F2904">
        <v>2.8023880000000001</v>
      </c>
    </row>
    <row r="2905" spans="1:6" x14ac:dyDescent="0.3">
      <c r="A2905" t="s">
        <v>82</v>
      </c>
      <c r="B2905">
        <v>444</v>
      </c>
      <c r="C2905">
        <v>-6.6572310000000004E-3</v>
      </c>
      <c r="D2905">
        <v>2.75901</v>
      </c>
      <c r="E2905">
        <v>4.0874290000000002</v>
      </c>
      <c r="F2905">
        <v>2.8024</v>
      </c>
    </row>
    <row r="2906" spans="1:6" x14ac:dyDescent="0.3">
      <c r="A2906" t="s">
        <v>82</v>
      </c>
      <c r="B2906">
        <v>445</v>
      </c>
      <c r="C2906">
        <v>-6.685837E-3</v>
      </c>
      <c r="D2906">
        <v>2.7590659999999998</v>
      </c>
      <c r="E2906">
        <v>4.0869410000000004</v>
      </c>
      <c r="F2906">
        <v>2.8006120000000001</v>
      </c>
    </row>
    <row r="2907" spans="1:6" x14ac:dyDescent="0.3">
      <c r="A2907" t="s">
        <v>82</v>
      </c>
      <c r="B2907">
        <v>446</v>
      </c>
      <c r="C2907">
        <v>-6.7106609999999997E-3</v>
      </c>
      <c r="D2907">
        <v>2.7591290000000002</v>
      </c>
      <c r="E2907">
        <v>4.0865070000000001</v>
      </c>
      <c r="F2907">
        <v>2.8006199999999999</v>
      </c>
    </row>
    <row r="2908" spans="1:6" x14ac:dyDescent="0.3">
      <c r="A2908" t="s">
        <v>82</v>
      </c>
      <c r="B2908">
        <v>447</v>
      </c>
      <c r="C2908">
        <v>-6.7308209999999997E-3</v>
      </c>
      <c r="D2908">
        <v>2.7591860000000001</v>
      </c>
      <c r="E2908">
        <v>4.0861409999999996</v>
      </c>
      <c r="F2908">
        <v>2.800627</v>
      </c>
    </row>
    <row r="2909" spans="1:6" x14ac:dyDescent="0.3">
      <c r="A2909" t="s">
        <v>82</v>
      </c>
      <c r="B2909">
        <v>448</v>
      </c>
      <c r="C2909">
        <v>-6.7467270000000001E-3</v>
      </c>
      <c r="D2909">
        <v>2.7592409999999998</v>
      </c>
      <c r="E2909">
        <v>4.0858369999999997</v>
      </c>
      <c r="F2909">
        <v>2.8006310000000001</v>
      </c>
    </row>
    <row r="2910" spans="1:6" x14ac:dyDescent="0.3">
      <c r="A2910" t="s">
        <v>82</v>
      </c>
      <c r="B2910">
        <v>449</v>
      </c>
      <c r="C2910">
        <v>-6.7585450000000004E-3</v>
      </c>
      <c r="D2910">
        <v>2.7592970000000001</v>
      </c>
      <c r="E2910">
        <v>4.085591</v>
      </c>
      <c r="F2910">
        <v>2.8006319999999998</v>
      </c>
    </row>
    <row r="2911" spans="1:6" x14ac:dyDescent="0.3">
      <c r="A2911" t="s">
        <v>82</v>
      </c>
      <c r="B2911">
        <v>450</v>
      </c>
      <c r="C2911">
        <v>-6.7665659999999999E-3</v>
      </c>
      <c r="D2911">
        <v>2.75935</v>
      </c>
      <c r="E2911">
        <v>4.0853989999999998</v>
      </c>
      <c r="F2911">
        <v>2.8006319999999998</v>
      </c>
    </row>
    <row r="2912" spans="1:6" x14ac:dyDescent="0.3">
      <c r="A2912" t="s">
        <v>82</v>
      </c>
      <c r="B2912">
        <v>451</v>
      </c>
      <c r="C2912">
        <v>-6.7711170000000001E-3</v>
      </c>
      <c r="D2912">
        <v>2.7594029999999998</v>
      </c>
      <c r="E2912">
        <v>4.0852570000000004</v>
      </c>
      <c r="F2912">
        <v>2.8006289999999998</v>
      </c>
    </row>
    <row r="2913" spans="1:6" x14ac:dyDescent="0.3">
      <c r="A2913" t="s">
        <v>82</v>
      </c>
      <c r="B2913">
        <v>452</v>
      </c>
      <c r="C2913">
        <v>-6.7724480000000004E-3</v>
      </c>
      <c r="D2913">
        <v>2.7594539999999999</v>
      </c>
      <c r="E2913">
        <v>4.0851600000000001</v>
      </c>
      <c r="F2913">
        <v>2.800624</v>
      </c>
    </row>
    <row r="2914" spans="1:6" x14ac:dyDescent="0.3">
      <c r="A2914" t="s">
        <v>82</v>
      </c>
      <c r="B2914">
        <v>453</v>
      </c>
      <c r="C2914">
        <v>-6.7709700000000003E-3</v>
      </c>
      <c r="D2914">
        <v>2.7595010000000002</v>
      </c>
      <c r="E2914">
        <v>4.0851059999999997</v>
      </c>
      <c r="F2914">
        <v>2.8006180000000001</v>
      </c>
    </row>
    <row r="2915" spans="1:6" x14ac:dyDescent="0.3">
      <c r="A2915" t="s">
        <v>82</v>
      </c>
      <c r="B2915">
        <v>454</v>
      </c>
      <c r="C2915">
        <v>-6.7669729999999999E-3</v>
      </c>
      <c r="D2915">
        <v>2.759547</v>
      </c>
      <c r="E2915">
        <v>4.085089</v>
      </c>
      <c r="F2915">
        <v>2.800611</v>
      </c>
    </row>
    <row r="2916" spans="1:6" x14ac:dyDescent="0.3">
      <c r="A2916" t="s">
        <v>82</v>
      </c>
      <c r="B2916">
        <v>455</v>
      </c>
      <c r="C2916">
        <v>-6.7607459999999998E-3</v>
      </c>
      <c r="D2916">
        <v>2.7595879999999999</v>
      </c>
      <c r="E2916">
        <v>4.0851050000000004</v>
      </c>
      <c r="F2916">
        <v>2.800602</v>
      </c>
    </row>
    <row r="2917" spans="1:6" x14ac:dyDescent="0.3">
      <c r="A2917" t="s">
        <v>82</v>
      </c>
      <c r="B2917">
        <v>456</v>
      </c>
      <c r="C2917">
        <v>-6.7526180000000002E-3</v>
      </c>
      <c r="D2917">
        <v>2.7596270000000001</v>
      </c>
      <c r="E2917">
        <v>4.0851490000000004</v>
      </c>
      <c r="F2917">
        <v>2.8005939999999998</v>
      </c>
    </row>
    <row r="2918" spans="1:6" x14ac:dyDescent="0.3">
      <c r="A2918" t="s">
        <v>82</v>
      </c>
      <c r="B2918">
        <v>457</v>
      </c>
      <c r="C2918">
        <v>-6.7780130000000003E-3</v>
      </c>
      <c r="D2918">
        <v>2.7596769999999999</v>
      </c>
      <c r="E2918">
        <v>4.0846999999999998</v>
      </c>
      <c r="F2918">
        <v>2.798899</v>
      </c>
    </row>
    <row r="2919" spans="1:6" x14ac:dyDescent="0.3">
      <c r="A2919" t="s">
        <v>82</v>
      </c>
      <c r="B2919">
        <v>458</v>
      </c>
      <c r="C2919">
        <v>-6.7988379999999998E-3</v>
      </c>
      <c r="D2919">
        <v>2.7597320000000001</v>
      </c>
      <c r="E2919">
        <v>4.0843210000000001</v>
      </c>
      <c r="F2919">
        <v>2.7988879999999998</v>
      </c>
    </row>
    <row r="2920" spans="1:6" x14ac:dyDescent="0.3">
      <c r="A2920" t="s">
        <v>82</v>
      </c>
      <c r="B2920">
        <v>459</v>
      </c>
      <c r="C2920">
        <v>-6.8155730000000001E-3</v>
      </c>
      <c r="D2920">
        <v>2.7597839999999998</v>
      </c>
      <c r="E2920">
        <v>4.0840069999999997</v>
      </c>
      <c r="F2920">
        <v>2.7988780000000002</v>
      </c>
    </row>
    <row r="2921" spans="1:6" x14ac:dyDescent="0.3">
      <c r="A2921" t="s">
        <v>82</v>
      </c>
      <c r="B2921">
        <v>460</v>
      </c>
      <c r="C2921">
        <v>-6.8283440000000001E-3</v>
      </c>
      <c r="D2921">
        <v>2.7598340000000001</v>
      </c>
      <c r="E2921">
        <v>4.0837529999999997</v>
      </c>
      <c r="F2921">
        <v>2.798867</v>
      </c>
    </row>
    <row r="2922" spans="1:6" x14ac:dyDescent="0.3">
      <c r="A2922" t="s">
        <v>82</v>
      </c>
      <c r="B2922">
        <v>461</v>
      </c>
      <c r="C2922">
        <v>-6.8374000000000004E-3</v>
      </c>
      <c r="D2922">
        <v>2.759884</v>
      </c>
      <c r="E2922">
        <v>4.0835530000000002</v>
      </c>
      <c r="F2922">
        <v>2.7988550000000001</v>
      </c>
    </row>
    <row r="2923" spans="1:6" x14ac:dyDescent="0.3">
      <c r="A2923" t="s">
        <v>82</v>
      </c>
      <c r="B2923">
        <v>462</v>
      </c>
      <c r="C2923">
        <v>-6.8431100000000003E-3</v>
      </c>
      <c r="D2923">
        <v>2.759935</v>
      </c>
      <c r="E2923">
        <v>4.083405</v>
      </c>
      <c r="F2923">
        <v>2.7988420000000001</v>
      </c>
    </row>
    <row r="2924" spans="1:6" x14ac:dyDescent="0.3">
      <c r="A2924" t="s">
        <v>82</v>
      </c>
      <c r="B2924">
        <v>463</v>
      </c>
      <c r="C2924">
        <v>-6.8456810000000002E-3</v>
      </c>
      <c r="D2924">
        <v>2.7599840000000002</v>
      </c>
      <c r="E2924">
        <v>4.083304</v>
      </c>
      <c r="F2924">
        <v>2.7988300000000002</v>
      </c>
    </row>
    <row r="2925" spans="1:6" x14ac:dyDescent="0.3">
      <c r="A2925" t="s">
        <v>82</v>
      </c>
      <c r="B2925">
        <v>464</v>
      </c>
      <c r="C2925">
        <v>-6.8454839999999998E-3</v>
      </c>
      <c r="D2925">
        <v>2.760033</v>
      </c>
      <c r="E2925">
        <v>4.0832470000000001</v>
      </c>
      <c r="F2925">
        <v>2.7988170000000001</v>
      </c>
    </row>
    <row r="2926" spans="1:6" x14ac:dyDescent="0.3">
      <c r="A2926" t="s">
        <v>82</v>
      </c>
      <c r="B2926">
        <v>465</v>
      </c>
      <c r="C2926">
        <v>-6.8426839999999999E-3</v>
      </c>
      <c r="D2926">
        <v>2.7600790000000002</v>
      </c>
      <c r="E2926">
        <v>4.0832300000000004</v>
      </c>
      <c r="F2926">
        <v>2.7988040000000001</v>
      </c>
    </row>
    <row r="2927" spans="1:6" x14ac:dyDescent="0.3">
      <c r="A2927" t="s">
        <v>82</v>
      </c>
      <c r="B2927">
        <v>466</v>
      </c>
      <c r="C2927">
        <v>-6.8376130000000002E-3</v>
      </c>
      <c r="D2927">
        <v>2.7601230000000001</v>
      </c>
      <c r="E2927">
        <v>4.0832480000000002</v>
      </c>
      <c r="F2927">
        <v>2.7987929999999999</v>
      </c>
    </row>
    <row r="2928" spans="1:6" x14ac:dyDescent="0.3">
      <c r="A2928" t="s">
        <v>82</v>
      </c>
      <c r="B2928">
        <v>467</v>
      </c>
      <c r="C2928">
        <v>-6.8305190000000002E-3</v>
      </c>
      <c r="D2928">
        <v>2.7601650000000002</v>
      </c>
      <c r="E2928">
        <v>4.0832980000000001</v>
      </c>
      <c r="F2928">
        <v>2.7987829999999998</v>
      </c>
    </row>
    <row r="2929" spans="1:6" x14ac:dyDescent="0.3">
      <c r="A2929" t="s">
        <v>82</v>
      </c>
      <c r="B2929">
        <v>468</v>
      </c>
      <c r="C2929">
        <v>-6.8217709999999999E-3</v>
      </c>
      <c r="D2929">
        <v>2.760205</v>
      </c>
      <c r="E2929">
        <v>4.0833750000000002</v>
      </c>
      <c r="F2929">
        <v>2.7987739999999999</v>
      </c>
    </row>
    <row r="2930" spans="1:6" x14ac:dyDescent="0.3">
      <c r="A2930" t="s">
        <v>82</v>
      </c>
      <c r="B2930">
        <v>469</v>
      </c>
      <c r="C2930">
        <v>-6.8432889999999998E-3</v>
      </c>
      <c r="D2930">
        <v>2.7602540000000002</v>
      </c>
      <c r="E2930">
        <v>4.0830080000000004</v>
      </c>
      <c r="F2930">
        <v>2.7971879999999998</v>
      </c>
    </row>
    <row r="2931" spans="1:6" x14ac:dyDescent="0.3">
      <c r="A2931" t="s">
        <v>82</v>
      </c>
      <c r="B2931">
        <v>470</v>
      </c>
      <c r="C2931">
        <v>-6.8606889999999997E-3</v>
      </c>
      <c r="D2931">
        <v>2.7603089999999999</v>
      </c>
      <c r="E2931">
        <v>4.0827070000000001</v>
      </c>
      <c r="F2931">
        <v>2.7971819999999998</v>
      </c>
    </row>
    <row r="2932" spans="1:6" x14ac:dyDescent="0.3">
      <c r="A2932" t="s">
        <v>82</v>
      </c>
      <c r="B2932">
        <v>471</v>
      </c>
      <c r="C2932">
        <v>-6.8743709999999998E-3</v>
      </c>
      <c r="D2932">
        <v>2.7603599999999999</v>
      </c>
      <c r="E2932">
        <v>4.0824629999999997</v>
      </c>
      <c r="F2932">
        <v>2.797177</v>
      </c>
    </row>
    <row r="2933" spans="1:6" x14ac:dyDescent="0.3">
      <c r="A2933" t="s">
        <v>82</v>
      </c>
      <c r="B2933">
        <v>472</v>
      </c>
      <c r="C2933">
        <v>-6.8844190000000001E-3</v>
      </c>
      <c r="D2933">
        <v>2.7604109999999999</v>
      </c>
      <c r="E2933">
        <v>4.0822760000000002</v>
      </c>
      <c r="F2933">
        <v>2.7971729999999999</v>
      </c>
    </row>
    <row r="2934" spans="1:6" x14ac:dyDescent="0.3">
      <c r="A2934" t="s">
        <v>82</v>
      </c>
      <c r="B2934">
        <v>473</v>
      </c>
      <c r="C2934">
        <v>-6.8912449999999998E-3</v>
      </c>
      <c r="D2934">
        <v>2.7604639999999998</v>
      </c>
      <c r="E2934">
        <v>4.0821370000000003</v>
      </c>
      <c r="F2934">
        <v>2.7971680000000001</v>
      </c>
    </row>
    <row r="2935" spans="1:6" x14ac:dyDescent="0.3">
      <c r="A2935" t="s">
        <v>82</v>
      </c>
      <c r="B2935">
        <v>474</v>
      </c>
      <c r="C2935">
        <v>-6.8948910000000002E-3</v>
      </c>
      <c r="D2935">
        <v>2.760513</v>
      </c>
      <c r="E2935">
        <v>4.0820480000000003</v>
      </c>
      <c r="F2935">
        <v>2.7971650000000001</v>
      </c>
    </row>
    <row r="2936" spans="1:6" x14ac:dyDescent="0.3">
      <c r="A2936" t="s">
        <v>82</v>
      </c>
      <c r="B2936">
        <v>475</v>
      </c>
      <c r="C2936">
        <v>-6.8957269999999999E-3</v>
      </c>
      <c r="D2936">
        <v>2.7605659999999999</v>
      </c>
      <c r="E2936">
        <v>4.0819999999999999</v>
      </c>
      <c r="F2936">
        <v>2.7971629999999998</v>
      </c>
    </row>
    <row r="2937" spans="1:6" x14ac:dyDescent="0.3">
      <c r="A2937" t="s">
        <v>82</v>
      </c>
      <c r="B2937">
        <v>476</v>
      </c>
      <c r="C2937">
        <v>-6.8940429999999999E-3</v>
      </c>
      <c r="D2937">
        <v>2.760615</v>
      </c>
      <c r="E2937">
        <v>4.0819929999999998</v>
      </c>
      <c r="F2937">
        <v>2.797161</v>
      </c>
    </row>
    <row r="2938" spans="1:6" x14ac:dyDescent="0.3">
      <c r="A2938" t="s">
        <v>82</v>
      </c>
      <c r="B2938">
        <v>477</v>
      </c>
      <c r="C2938">
        <v>-6.8899230000000001E-3</v>
      </c>
      <c r="D2938">
        <v>2.7606630000000001</v>
      </c>
      <c r="E2938">
        <v>4.0820239999999997</v>
      </c>
      <c r="F2938">
        <v>2.797161</v>
      </c>
    </row>
    <row r="2939" spans="1:6" x14ac:dyDescent="0.3">
      <c r="A2939" t="s">
        <v>82</v>
      </c>
      <c r="B2939">
        <v>478</v>
      </c>
      <c r="C2939">
        <v>-6.8837769999999998E-3</v>
      </c>
      <c r="D2939">
        <v>2.7607089999999999</v>
      </c>
      <c r="E2939">
        <v>4.0820860000000003</v>
      </c>
      <c r="F2939">
        <v>2.7971620000000001</v>
      </c>
    </row>
    <row r="2940" spans="1:6" x14ac:dyDescent="0.3">
      <c r="A2940" t="s">
        <v>82</v>
      </c>
      <c r="B2940">
        <v>479</v>
      </c>
      <c r="C2940">
        <v>-6.8757719999999996E-3</v>
      </c>
      <c r="D2940">
        <v>2.7607520000000001</v>
      </c>
      <c r="E2940">
        <v>4.0821769999999997</v>
      </c>
      <c r="F2940">
        <v>2.797164</v>
      </c>
    </row>
    <row r="2941" spans="1:6" x14ac:dyDescent="0.3">
      <c r="A2941" t="s">
        <v>82</v>
      </c>
      <c r="B2941">
        <v>480</v>
      </c>
      <c r="C2941">
        <v>-6.8661570000000003E-3</v>
      </c>
      <c r="D2941">
        <v>2.7607949999999999</v>
      </c>
      <c r="E2941">
        <v>4.0822929999999999</v>
      </c>
      <c r="F2941">
        <v>2.7971680000000001</v>
      </c>
    </row>
    <row r="2942" spans="1:6" x14ac:dyDescent="0.3">
      <c r="A2942" t="s">
        <v>82</v>
      </c>
      <c r="B2942">
        <v>481</v>
      </c>
      <c r="C2942">
        <v>-6.8832169999999996E-3</v>
      </c>
      <c r="D2942">
        <v>2.7608440000000001</v>
      </c>
      <c r="E2942">
        <v>4.0820189999999998</v>
      </c>
      <c r="F2942">
        <v>2.7956979999999998</v>
      </c>
    </row>
    <row r="2943" spans="1:6" x14ac:dyDescent="0.3">
      <c r="A2943" t="s">
        <v>82</v>
      </c>
      <c r="B2943">
        <v>482</v>
      </c>
      <c r="C2943">
        <v>-6.8965700000000003E-3</v>
      </c>
      <c r="D2943">
        <v>2.7608990000000002</v>
      </c>
      <c r="E2943">
        <v>4.0818060000000003</v>
      </c>
      <c r="F2943">
        <v>2.795706</v>
      </c>
    </row>
    <row r="2944" spans="1:6" x14ac:dyDescent="0.3">
      <c r="A2944" t="s">
        <v>82</v>
      </c>
      <c r="B2944">
        <v>483</v>
      </c>
      <c r="C2944">
        <v>-6.9064540000000002E-3</v>
      </c>
      <c r="D2944">
        <v>2.7609509999999999</v>
      </c>
      <c r="E2944">
        <v>4.0816439999999998</v>
      </c>
      <c r="F2944">
        <v>2.795715</v>
      </c>
    </row>
    <row r="2945" spans="1:6" x14ac:dyDescent="0.3">
      <c r="A2945" t="s">
        <v>82</v>
      </c>
      <c r="B2945">
        <v>484</v>
      </c>
      <c r="C2945">
        <v>-6.9132380000000004E-3</v>
      </c>
      <c r="D2945">
        <v>2.7610039999999998</v>
      </c>
      <c r="E2945">
        <v>4.081531</v>
      </c>
      <c r="F2945">
        <v>2.795725</v>
      </c>
    </row>
    <row r="2946" spans="1:6" x14ac:dyDescent="0.3">
      <c r="A2946" t="s">
        <v>82</v>
      </c>
      <c r="B2946">
        <v>485</v>
      </c>
      <c r="C2946">
        <v>-6.9169660000000001E-3</v>
      </c>
      <c r="D2946">
        <v>2.7610549999999998</v>
      </c>
      <c r="E2946">
        <v>4.0814640000000004</v>
      </c>
      <c r="F2946">
        <v>2.7957339999999999</v>
      </c>
    </row>
    <row r="2947" spans="1:6" x14ac:dyDescent="0.3">
      <c r="A2947" t="s">
        <v>82</v>
      </c>
      <c r="B2947">
        <v>486</v>
      </c>
      <c r="C2947">
        <v>-6.9180500000000002E-3</v>
      </c>
      <c r="D2947">
        <v>2.761107</v>
      </c>
      <c r="E2947">
        <v>4.0814389999999996</v>
      </c>
      <c r="F2947">
        <v>2.795744</v>
      </c>
    </row>
    <row r="2948" spans="1:6" x14ac:dyDescent="0.3">
      <c r="A2948" t="s">
        <v>82</v>
      </c>
      <c r="B2948">
        <v>487</v>
      </c>
      <c r="C2948">
        <v>-6.91649E-3</v>
      </c>
      <c r="D2948">
        <v>2.7611569999999999</v>
      </c>
      <c r="E2948">
        <v>4.0814529999999998</v>
      </c>
      <c r="F2948">
        <v>2.7957529999999999</v>
      </c>
    </row>
    <row r="2949" spans="1:6" x14ac:dyDescent="0.3">
      <c r="A2949" t="s">
        <v>82</v>
      </c>
      <c r="B2949">
        <v>488</v>
      </c>
      <c r="C2949">
        <v>-6.9126989999999996E-3</v>
      </c>
      <c r="D2949">
        <v>2.7612070000000002</v>
      </c>
      <c r="E2949">
        <v>4.0815020000000004</v>
      </c>
      <c r="F2949">
        <v>2.795763</v>
      </c>
    </row>
    <row r="2950" spans="1:6" x14ac:dyDescent="0.3">
      <c r="A2950" t="s">
        <v>82</v>
      </c>
      <c r="B2950">
        <v>489</v>
      </c>
      <c r="C2950">
        <v>-6.9068009999999997E-3</v>
      </c>
      <c r="D2950">
        <v>2.761253</v>
      </c>
      <c r="E2950">
        <v>4.0815849999999996</v>
      </c>
      <c r="F2950">
        <v>2.7957740000000002</v>
      </c>
    </row>
    <row r="2951" spans="1:6" x14ac:dyDescent="0.3">
      <c r="A2951" t="s">
        <v>82</v>
      </c>
      <c r="B2951">
        <v>490</v>
      </c>
      <c r="C2951">
        <v>-6.8990020000000004E-3</v>
      </c>
      <c r="D2951">
        <v>2.761298</v>
      </c>
      <c r="E2951">
        <v>4.0816970000000001</v>
      </c>
      <c r="F2951">
        <v>2.795785</v>
      </c>
    </row>
    <row r="2952" spans="1:6" x14ac:dyDescent="0.3">
      <c r="A2952" t="s">
        <v>82</v>
      </c>
      <c r="B2952">
        <v>491</v>
      </c>
      <c r="C2952">
        <v>-6.8895930000000003E-3</v>
      </c>
      <c r="D2952">
        <v>2.7613409999999998</v>
      </c>
      <c r="E2952">
        <v>4.0818310000000002</v>
      </c>
      <c r="F2952">
        <v>2.7957960000000002</v>
      </c>
    </row>
    <row r="2953" spans="1:6" x14ac:dyDescent="0.3">
      <c r="A2953" t="s">
        <v>82</v>
      </c>
      <c r="B2953">
        <v>492</v>
      </c>
      <c r="C2953" s="2">
        <v>-6.8788599999999997E-3</v>
      </c>
      <c r="D2953" s="2">
        <v>2.7613810000000001</v>
      </c>
      <c r="E2953" s="2">
        <v>4.0819879999999999</v>
      </c>
      <c r="F2953" s="2">
        <v>2.7958090000000002</v>
      </c>
    </row>
    <row r="2954" spans="1:6" x14ac:dyDescent="0.3">
      <c r="A2954" t="s">
        <v>83</v>
      </c>
      <c r="B2954">
        <v>1</v>
      </c>
      <c r="C2954" s="2">
        <v>-0.12968750000000001</v>
      </c>
      <c r="D2954" s="2">
        <v>2.5542449999999999</v>
      </c>
      <c r="E2954" s="2">
        <v>0.93228750000000005</v>
      </c>
      <c r="F2954" s="2">
        <v>2.8388439999999999</v>
      </c>
    </row>
    <row r="2955" spans="1:6" x14ac:dyDescent="0.3">
      <c r="A2955" t="s">
        <v>83</v>
      </c>
      <c r="B2955">
        <v>2</v>
      </c>
      <c r="C2955" s="2">
        <v>-0.1297034</v>
      </c>
      <c r="D2955" s="2">
        <v>2.5543710000000002</v>
      </c>
      <c r="E2955" s="2">
        <v>0.93185059999999997</v>
      </c>
      <c r="F2955" s="2">
        <v>2.8402889999999998</v>
      </c>
    </row>
    <row r="2956" spans="1:6" x14ac:dyDescent="0.3">
      <c r="A2956" t="s">
        <v>83</v>
      </c>
      <c r="B2956">
        <v>3</v>
      </c>
      <c r="C2956" s="2">
        <v>-0.12972110000000001</v>
      </c>
      <c r="D2956" s="2">
        <v>2.5545550000000001</v>
      </c>
      <c r="E2956" s="2">
        <v>0.93137599999999998</v>
      </c>
      <c r="F2956" s="2">
        <v>2.8416670000000002</v>
      </c>
    </row>
    <row r="2957" spans="1:6" x14ac:dyDescent="0.3">
      <c r="A2957" t="s">
        <v>83</v>
      </c>
      <c r="B2957">
        <v>4</v>
      </c>
      <c r="C2957" s="2">
        <v>-0.1297413</v>
      </c>
      <c r="D2957" s="2">
        <v>2.5547529999999998</v>
      </c>
      <c r="E2957" s="2">
        <v>0.93085899999999999</v>
      </c>
      <c r="F2957" s="2">
        <v>2.8429609999999998</v>
      </c>
    </row>
    <row r="2958" spans="1:6" x14ac:dyDescent="0.3">
      <c r="A2958" t="s">
        <v>83</v>
      </c>
      <c r="B2958">
        <v>5</v>
      </c>
      <c r="C2958" s="2">
        <v>-0.12976370000000001</v>
      </c>
      <c r="D2958" s="2">
        <v>2.5549550000000001</v>
      </c>
      <c r="E2958" s="2">
        <v>0.93030480000000004</v>
      </c>
      <c r="F2958" s="2">
        <v>2.8441610000000002</v>
      </c>
    </row>
    <row r="2959" spans="1:6" x14ac:dyDescent="0.3">
      <c r="A2959" t="s">
        <v>83</v>
      </c>
      <c r="B2959">
        <v>6</v>
      </c>
      <c r="C2959" s="2">
        <v>-0.12978790000000001</v>
      </c>
      <c r="D2959" s="2">
        <v>2.5551520000000001</v>
      </c>
      <c r="E2959" s="2">
        <v>0.92972259999999995</v>
      </c>
      <c r="F2959" s="2">
        <v>2.8452609999999998</v>
      </c>
    </row>
    <row r="2960" spans="1:6" x14ac:dyDescent="0.3">
      <c r="A2960" t="s">
        <v>83</v>
      </c>
      <c r="B2960">
        <v>7</v>
      </c>
      <c r="C2960" s="2">
        <v>-0.1298134</v>
      </c>
      <c r="D2960" s="2">
        <v>2.5553340000000002</v>
      </c>
      <c r="E2960" s="2">
        <v>0.92912099999999997</v>
      </c>
      <c r="F2960" s="2">
        <v>2.8462580000000002</v>
      </c>
    </row>
    <row r="2961" spans="1:6" x14ac:dyDescent="0.3">
      <c r="A2961" t="s">
        <v>83</v>
      </c>
      <c r="B2961">
        <v>8</v>
      </c>
      <c r="C2961" s="2">
        <v>-0.12984010000000001</v>
      </c>
      <c r="D2961" s="2">
        <v>2.5554999999999999</v>
      </c>
      <c r="E2961" s="2">
        <v>0.92850809999999995</v>
      </c>
      <c r="F2961" s="2">
        <v>2.847153</v>
      </c>
    </row>
    <row r="2962" spans="1:6" x14ac:dyDescent="0.3">
      <c r="A2962" t="s">
        <v>83</v>
      </c>
      <c r="B2962">
        <v>9</v>
      </c>
      <c r="C2962" s="2">
        <v>-0.12986739999999999</v>
      </c>
      <c r="D2962" s="2">
        <v>2.5556459999999999</v>
      </c>
      <c r="E2962" s="2">
        <v>0.92789160000000004</v>
      </c>
      <c r="F2962" s="2">
        <v>2.8479459999999999</v>
      </c>
    </row>
    <row r="2963" spans="1:6" x14ac:dyDescent="0.3">
      <c r="A2963" t="s">
        <v>83</v>
      </c>
      <c r="B2963">
        <v>10</v>
      </c>
      <c r="C2963" s="2">
        <v>-0.12989519999999999</v>
      </c>
      <c r="D2963" s="2">
        <v>2.5557750000000001</v>
      </c>
      <c r="E2963" s="2">
        <v>0.92727939999999998</v>
      </c>
      <c r="F2963" s="2">
        <v>2.8486419999999999</v>
      </c>
    </row>
    <row r="2964" spans="1:6" x14ac:dyDescent="0.3">
      <c r="A2964" t="s">
        <v>83</v>
      </c>
      <c r="B2964">
        <v>11</v>
      </c>
      <c r="C2964" s="2">
        <v>-0.12992310000000001</v>
      </c>
      <c r="D2964" s="2">
        <v>2.5558879999999999</v>
      </c>
      <c r="E2964" s="2">
        <v>0.92667759999999999</v>
      </c>
      <c r="F2964" s="2">
        <v>2.8492449999999998</v>
      </c>
    </row>
    <row r="2965" spans="1:6" x14ac:dyDescent="0.3">
      <c r="A2965" t="s">
        <v>83</v>
      </c>
      <c r="B2965">
        <v>12</v>
      </c>
      <c r="C2965" s="2">
        <v>-0.12995080000000001</v>
      </c>
      <c r="D2965" s="2">
        <v>2.5559889999999998</v>
      </c>
      <c r="E2965" s="2">
        <v>0.92609240000000004</v>
      </c>
      <c r="F2965" s="2">
        <v>2.8497590000000002</v>
      </c>
    </row>
    <row r="2966" spans="1:6" x14ac:dyDescent="0.3">
      <c r="A2966" t="s">
        <v>83</v>
      </c>
      <c r="B2966">
        <v>13</v>
      </c>
      <c r="C2966" s="2">
        <v>-0.1218861</v>
      </c>
      <c r="D2966" s="2">
        <v>2.4708559999999999</v>
      </c>
      <c r="E2966" s="2">
        <v>1.0585260000000001</v>
      </c>
      <c r="F2966" s="2">
        <v>2.8501289999999999</v>
      </c>
    </row>
    <row r="2967" spans="1:6" x14ac:dyDescent="0.3">
      <c r="A2967" t="s">
        <v>83</v>
      </c>
      <c r="B2967">
        <v>14</v>
      </c>
      <c r="C2967" s="2">
        <v>-0.1219158</v>
      </c>
      <c r="D2967" s="2">
        <v>2.4709210000000001</v>
      </c>
      <c r="E2967" s="2">
        <v>1.057957</v>
      </c>
      <c r="F2967" s="2">
        <v>2.8504119999999999</v>
      </c>
    </row>
    <row r="2968" spans="1:6" x14ac:dyDescent="0.3">
      <c r="A2968" t="s">
        <v>83</v>
      </c>
      <c r="B2968">
        <v>15</v>
      </c>
      <c r="C2968" s="2">
        <v>-0.12194439999999999</v>
      </c>
      <c r="D2968" s="2">
        <v>2.4709669999999999</v>
      </c>
      <c r="E2968" s="2">
        <v>1.0574159999999999</v>
      </c>
      <c r="F2968" s="2">
        <v>2.8506149999999999</v>
      </c>
    </row>
    <row r="2969" spans="1:6" x14ac:dyDescent="0.3">
      <c r="A2969" t="s">
        <v>83</v>
      </c>
      <c r="B2969">
        <v>16</v>
      </c>
      <c r="C2969" s="2">
        <v>-0.1219716</v>
      </c>
      <c r="D2969" s="2">
        <v>2.4709949999999998</v>
      </c>
      <c r="E2969" s="2">
        <v>1.056908</v>
      </c>
      <c r="F2969" s="2">
        <v>2.8507440000000002</v>
      </c>
    </row>
    <row r="2970" spans="1:6" x14ac:dyDescent="0.3">
      <c r="A2970" t="s">
        <v>83</v>
      </c>
      <c r="B2970">
        <v>17</v>
      </c>
      <c r="C2970" s="2">
        <v>-0.1219886</v>
      </c>
      <c r="D2970" s="2">
        <v>2.4709680000000001</v>
      </c>
      <c r="E2970" s="2">
        <v>1.056602</v>
      </c>
      <c r="F2970" s="2">
        <v>2.8508089999999999</v>
      </c>
    </row>
    <row r="2971" spans="1:6" x14ac:dyDescent="0.3">
      <c r="A2971" t="s">
        <v>83</v>
      </c>
      <c r="B2971">
        <v>18</v>
      </c>
      <c r="C2971" s="2">
        <v>-0.1219986</v>
      </c>
      <c r="D2971" s="2">
        <v>2.4708960000000002</v>
      </c>
      <c r="E2971" s="2">
        <v>1.05643</v>
      </c>
      <c r="F2971" s="2">
        <v>2.8508279999999999</v>
      </c>
    </row>
    <row r="2972" spans="1:6" x14ac:dyDescent="0.3">
      <c r="A2972" t="s">
        <v>83</v>
      </c>
      <c r="B2972">
        <v>19</v>
      </c>
      <c r="C2972" s="2">
        <v>-0.1220065</v>
      </c>
      <c r="D2972" s="2">
        <v>2.4708009999999998</v>
      </c>
      <c r="E2972" s="2">
        <v>1.056295</v>
      </c>
      <c r="F2972" s="2">
        <v>2.8508140000000002</v>
      </c>
    </row>
    <row r="2973" spans="1:6" x14ac:dyDescent="0.3">
      <c r="A2973" t="s">
        <v>83</v>
      </c>
      <c r="B2973">
        <v>20</v>
      </c>
      <c r="C2973" s="2">
        <v>-0.1220128</v>
      </c>
      <c r="D2973" s="2">
        <v>2.4706959999999998</v>
      </c>
      <c r="E2973" s="2">
        <v>1.0561929999999999</v>
      </c>
      <c r="F2973" s="2">
        <v>2.8507750000000001</v>
      </c>
    </row>
    <row r="2974" spans="1:6" x14ac:dyDescent="0.3">
      <c r="A2974" t="s">
        <v>83</v>
      </c>
      <c r="B2974">
        <v>21</v>
      </c>
      <c r="C2974" s="2">
        <v>-0.1220176</v>
      </c>
      <c r="D2974" s="2">
        <v>2.4705840000000001</v>
      </c>
      <c r="E2974" s="2">
        <v>1.0561210000000001</v>
      </c>
      <c r="F2974" s="2">
        <v>2.8507180000000001</v>
      </c>
    </row>
    <row r="2975" spans="1:6" x14ac:dyDescent="0.3">
      <c r="A2975" t="s">
        <v>83</v>
      </c>
      <c r="B2975">
        <v>22</v>
      </c>
      <c r="C2975" s="2">
        <v>-0.1220212</v>
      </c>
      <c r="D2975" s="2">
        <v>2.4704730000000001</v>
      </c>
      <c r="E2975" s="2">
        <v>1.056076</v>
      </c>
      <c r="F2975" s="2">
        <v>2.8506499999999999</v>
      </c>
    </row>
    <row r="2976" spans="1:6" x14ac:dyDescent="0.3">
      <c r="A2976" t="s">
        <v>83</v>
      </c>
      <c r="B2976">
        <v>23</v>
      </c>
      <c r="C2976" s="2">
        <v>-0.1220237</v>
      </c>
      <c r="D2976" s="2">
        <v>2.4703650000000001</v>
      </c>
      <c r="E2976" s="2">
        <v>1.056057</v>
      </c>
      <c r="F2976" s="2">
        <v>2.8505780000000001</v>
      </c>
    </row>
    <row r="2977" spans="1:6" x14ac:dyDescent="0.3">
      <c r="A2977" t="s">
        <v>83</v>
      </c>
      <c r="B2977">
        <v>24</v>
      </c>
      <c r="C2977" s="2">
        <v>-0.12202540000000001</v>
      </c>
      <c r="D2977" s="2">
        <v>2.4702679999999999</v>
      </c>
      <c r="E2977" s="2">
        <v>1.0560590000000001</v>
      </c>
      <c r="F2977" s="2">
        <v>2.850508</v>
      </c>
    </row>
    <row r="2978" spans="1:6" x14ac:dyDescent="0.3">
      <c r="A2978" t="s">
        <v>83</v>
      </c>
      <c r="B2978">
        <v>25</v>
      </c>
      <c r="C2978" s="2">
        <v>-0.12690650000000001</v>
      </c>
      <c r="D2978" s="2">
        <v>2.5322040000000001</v>
      </c>
      <c r="E2978" s="2">
        <v>0.99238230000000005</v>
      </c>
      <c r="F2978" s="2">
        <v>2.8504230000000002</v>
      </c>
    </row>
    <row r="2979" spans="1:6" x14ac:dyDescent="0.3">
      <c r="A2979" t="s">
        <v>83</v>
      </c>
      <c r="B2979">
        <v>26</v>
      </c>
      <c r="C2979" s="2">
        <v>-0.1269074</v>
      </c>
      <c r="D2979" s="2">
        <v>2.5321769999999999</v>
      </c>
      <c r="E2979" s="2">
        <v>0.99242560000000002</v>
      </c>
      <c r="F2979" s="2">
        <v>2.8503579999999999</v>
      </c>
    </row>
    <row r="2980" spans="1:6" x14ac:dyDescent="0.3">
      <c r="A2980" t="s">
        <v>83</v>
      </c>
      <c r="B2980">
        <v>27</v>
      </c>
      <c r="C2980" s="2">
        <v>-0.12690779999999999</v>
      </c>
      <c r="D2980" s="2">
        <v>2.5321669999999998</v>
      </c>
      <c r="E2980" s="2">
        <v>0.99248080000000005</v>
      </c>
      <c r="F2980" s="2">
        <v>2.850311</v>
      </c>
    </row>
    <row r="2981" spans="1:6" x14ac:dyDescent="0.3">
      <c r="A2981" t="s">
        <v>83</v>
      </c>
      <c r="B2981">
        <v>28</v>
      </c>
      <c r="C2981" s="2">
        <v>-0.12690789999999999</v>
      </c>
      <c r="D2981" s="2">
        <v>2.5321750000000001</v>
      </c>
      <c r="E2981" s="2">
        <v>0.99254450000000005</v>
      </c>
      <c r="F2981" s="2">
        <v>2.850282</v>
      </c>
    </row>
    <row r="2982" spans="1:6" x14ac:dyDescent="0.3">
      <c r="A2982" t="s">
        <v>83</v>
      </c>
      <c r="B2982">
        <v>29</v>
      </c>
      <c r="C2982" s="2">
        <v>-0.12690760000000001</v>
      </c>
      <c r="D2982" s="2">
        <v>2.5321950000000002</v>
      </c>
      <c r="E2982" s="2">
        <v>0.99261379999999999</v>
      </c>
      <c r="F2982" s="2">
        <v>2.8502710000000002</v>
      </c>
    </row>
    <row r="2983" spans="1:6" x14ac:dyDescent="0.3">
      <c r="A2983" t="s">
        <v>83</v>
      </c>
      <c r="B2983">
        <v>30</v>
      </c>
      <c r="C2983" s="2">
        <v>-0.12690689999999999</v>
      </c>
      <c r="D2983" s="2">
        <v>2.5322290000000001</v>
      </c>
      <c r="E2983" s="2">
        <v>0.9926857</v>
      </c>
      <c r="F2983" s="2">
        <v>2.8502770000000002</v>
      </c>
    </row>
    <row r="2984" spans="1:6" x14ac:dyDescent="0.3">
      <c r="A2984" t="s">
        <v>83</v>
      </c>
      <c r="B2984">
        <v>31</v>
      </c>
      <c r="C2984" s="2">
        <v>-0.12690580000000001</v>
      </c>
      <c r="D2984" s="2">
        <v>2.5322740000000001</v>
      </c>
      <c r="E2984" s="2">
        <v>0.99275760000000002</v>
      </c>
      <c r="F2984" s="2">
        <v>2.850298</v>
      </c>
    </row>
    <row r="2985" spans="1:6" x14ac:dyDescent="0.3">
      <c r="A2985" t="s">
        <v>83</v>
      </c>
      <c r="B2985">
        <v>32</v>
      </c>
      <c r="C2985" s="2">
        <v>-0.1269045</v>
      </c>
      <c r="D2985" s="2">
        <v>2.5323250000000002</v>
      </c>
      <c r="E2985" s="2">
        <v>0.99282689999999996</v>
      </c>
      <c r="F2985" s="2">
        <v>2.8503319999999999</v>
      </c>
    </row>
    <row r="2986" spans="1:6" x14ac:dyDescent="0.3">
      <c r="A2986" t="s">
        <v>83</v>
      </c>
      <c r="B2986">
        <v>33</v>
      </c>
      <c r="C2986" s="2">
        <v>-0.12690299999999999</v>
      </c>
      <c r="D2986" s="2">
        <v>2.5323850000000001</v>
      </c>
      <c r="E2986" s="2">
        <v>0.99289170000000004</v>
      </c>
      <c r="F2986" s="2">
        <v>2.850374</v>
      </c>
    </row>
    <row r="2987" spans="1:6" x14ac:dyDescent="0.3">
      <c r="A2987" t="s">
        <v>83</v>
      </c>
      <c r="B2987">
        <v>34</v>
      </c>
      <c r="C2987" s="2">
        <v>-0.12690129999999999</v>
      </c>
      <c r="D2987" s="2">
        <v>2.5324460000000002</v>
      </c>
      <c r="E2987" s="2">
        <v>0.99295080000000002</v>
      </c>
      <c r="F2987" s="2">
        <v>2.850422</v>
      </c>
    </row>
    <row r="2988" spans="1:6" x14ac:dyDescent="0.3">
      <c r="A2988" t="s">
        <v>83</v>
      </c>
      <c r="B2988">
        <v>35</v>
      </c>
      <c r="C2988" s="2">
        <v>-0.1268994</v>
      </c>
      <c r="D2988" s="2">
        <v>2.5325099999999998</v>
      </c>
      <c r="E2988" s="2">
        <v>0.99300619999999995</v>
      </c>
      <c r="F2988" s="2">
        <v>2.850473</v>
      </c>
    </row>
    <row r="2989" spans="1:6" x14ac:dyDescent="0.3">
      <c r="A2989" t="s">
        <v>83</v>
      </c>
      <c r="B2989">
        <v>36</v>
      </c>
      <c r="C2989" s="2">
        <v>-0.12689710000000001</v>
      </c>
      <c r="D2989" s="2">
        <v>2.5325730000000002</v>
      </c>
      <c r="E2989" s="2">
        <v>0.99305860000000001</v>
      </c>
      <c r="F2989" s="2">
        <v>2.8505250000000002</v>
      </c>
    </row>
    <row r="2990" spans="1:6" x14ac:dyDescent="0.3">
      <c r="A2990" t="s">
        <v>83</v>
      </c>
      <c r="B2990">
        <v>37</v>
      </c>
      <c r="C2990" s="2">
        <v>-0.13406970000000001</v>
      </c>
      <c r="D2990" s="2">
        <v>2.54894</v>
      </c>
      <c r="E2990" s="2">
        <v>0.8346481</v>
      </c>
      <c r="F2990" s="2">
        <v>2.8506480000000001</v>
      </c>
    </row>
    <row r="2991" spans="1:6" x14ac:dyDescent="0.3">
      <c r="A2991" t="s">
        <v>83</v>
      </c>
      <c r="B2991">
        <v>38</v>
      </c>
      <c r="C2991" s="2">
        <v>-0.13406680000000001</v>
      </c>
      <c r="D2991" s="2">
        <v>2.5489869999999999</v>
      </c>
      <c r="E2991" s="2">
        <v>0.83469020000000005</v>
      </c>
      <c r="F2991" s="2">
        <v>2.8507739999999999</v>
      </c>
    </row>
    <row r="2992" spans="1:6" x14ac:dyDescent="0.3">
      <c r="A2992" t="s">
        <v>83</v>
      </c>
      <c r="B2992">
        <v>39</v>
      </c>
      <c r="C2992" s="2">
        <v>-0.13406409999999999</v>
      </c>
      <c r="D2992" s="2">
        <v>2.5490309999999998</v>
      </c>
      <c r="E2992" s="2">
        <v>0.83471839999999997</v>
      </c>
      <c r="F2992" s="2">
        <v>2.850895</v>
      </c>
    </row>
    <row r="2993" spans="1:6" x14ac:dyDescent="0.3">
      <c r="A2993" t="s">
        <v>83</v>
      </c>
      <c r="B2993">
        <v>40</v>
      </c>
      <c r="C2993" s="2">
        <v>-0.1340615</v>
      </c>
      <c r="D2993" s="2">
        <v>2.5490680000000001</v>
      </c>
      <c r="E2993" s="2">
        <v>0.83474090000000001</v>
      </c>
      <c r="F2993" s="2">
        <v>2.8510089999999999</v>
      </c>
    </row>
    <row r="2994" spans="1:6" x14ac:dyDescent="0.3">
      <c r="A2994" t="s">
        <v>83</v>
      </c>
      <c r="B2994">
        <v>41</v>
      </c>
      <c r="C2994" s="2">
        <v>-0.1340586</v>
      </c>
      <c r="D2994" s="2">
        <v>2.5490979999999999</v>
      </c>
      <c r="E2994" s="2">
        <v>0.8347637</v>
      </c>
      <c r="F2994" s="2">
        <v>2.8511139999999999</v>
      </c>
    </row>
    <row r="2995" spans="1:6" x14ac:dyDescent="0.3">
      <c r="A2995" t="s">
        <v>83</v>
      </c>
      <c r="B2995">
        <v>42</v>
      </c>
      <c r="C2995" s="2">
        <v>-0.1340558</v>
      </c>
      <c r="D2995" s="2">
        <v>2.5491229999999998</v>
      </c>
      <c r="E2995" s="2">
        <v>0.83477800000000002</v>
      </c>
      <c r="F2995" s="2">
        <v>2.8512080000000002</v>
      </c>
    </row>
    <row r="2996" spans="1:6" x14ac:dyDescent="0.3">
      <c r="A2996" t="s">
        <v>83</v>
      </c>
      <c r="B2996">
        <v>43</v>
      </c>
      <c r="C2996" s="2">
        <v>-0.13405329999999999</v>
      </c>
      <c r="D2996" s="2">
        <v>2.5491410000000001</v>
      </c>
      <c r="E2996" s="2">
        <v>0.83478450000000004</v>
      </c>
      <c r="F2996" s="2">
        <v>2.8512919999999999</v>
      </c>
    </row>
    <row r="2997" spans="1:6" x14ac:dyDescent="0.3">
      <c r="A2997" t="s">
        <v>83</v>
      </c>
      <c r="B2997">
        <v>44</v>
      </c>
      <c r="C2997" s="2">
        <v>-0.134051</v>
      </c>
      <c r="D2997" s="2">
        <v>2.5491549999999998</v>
      </c>
      <c r="E2997" s="2">
        <v>0.83478370000000002</v>
      </c>
      <c r="F2997" s="2">
        <v>2.8513639999999998</v>
      </c>
    </row>
    <row r="2998" spans="1:6" x14ac:dyDescent="0.3">
      <c r="A2998" t="s">
        <v>83</v>
      </c>
      <c r="B2998">
        <v>45</v>
      </c>
      <c r="C2998" s="2">
        <v>-0.134049</v>
      </c>
      <c r="D2998" s="2">
        <v>2.5491619999999999</v>
      </c>
      <c r="E2998" s="2">
        <v>0.83477679999999999</v>
      </c>
      <c r="F2998" s="2">
        <v>2.851423</v>
      </c>
    </row>
    <row r="2999" spans="1:6" x14ac:dyDescent="0.3">
      <c r="A2999" t="s">
        <v>83</v>
      </c>
      <c r="B2999">
        <v>46</v>
      </c>
      <c r="C2999" s="2">
        <v>-0.1340471</v>
      </c>
      <c r="D2999" s="2">
        <v>2.549166</v>
      </c>
      <c r="E2999" s="2">
        <v>0.83476439999999996</v>
      </c>
      <c r="F2999" s="2">
        <v>2.8514689999999998</v>
      </c>
    </row>
    <row r="3000" spans="1:6" x14ac:dyDescent="0.3">
      <c r="A3000" t="s">
        <v>83</v>
      </c>
      <c r="B3000">
        <v>47</v>
      </c>
      <c r="C3000" s="2">
        <v>-0.13404550000000001</v>
      </c>
      <c r="D3000" s="2">
        <v>2.5491649999999999</v>
      </c>
      <c r="E3000" s="2">
        <v>0.83474800000000005</v>
      </c>
      <c r="F3000" s="2">
        <v>2.851502</v>
      </c>
    </row>
    <row r="3001" spans="1:6" x14ac:dyDescent="0.3">
      <c r="A3001" t="s">
        <v>83</v>
      </c>
      <c r="B3001">
        <v>48</v>
      </c>
      <c r="C3001" s="2">
        <v>-0.1340441</v>
      </c>
      <c r="D3001" s="2">
        <v>2.5491609999999998</v>
      </c>
      <c r="E3001" s="2">
        <v>0.83472809999999997</v>
      </c>
      <c r="F3001" s="2">
        <v>2.8515229999999998</v>
      </c>
    </row>
    <row r="3002" spans="1:6" x14ac:dyDescent="0.3">
      <c r="A3002" t="s">
        <v>83</v>
      </c>
      <c r="B3002">
        <v>49</v>
      </c>
      <c r="C3002" s="2">
        <v>-0.1136842</v>
      </c>
      <c r="D3002" s="2">
        <v>2.505188</v>
      </c>
      <c r="E3002" s="2">
        <v>1.3167310000000001</v>
      </c>
      <c r="F3002" s="2">
        <v>2.851334</v>
      </c>
    </row>
    <row r="3003" spans="1:6" x14ac:dyDescent="0.3">
      <c r="A3003" t="s">
        <v>83</v>
      </c>
      <c r="B3003">
        <v>50</v>
      </c>
      <c r="C3003" s="2">
        <v>-0.11368300000000001</v>
      </c>
      <c r="D3003" s="2">
        <v>2.5051800000000002</v>
      </c>
      <c r="E3003" s="2">
        <v>1.316721</v>
      </c>
      <c r="F3003" s="2">
        <v>2.8511190000000002</v>
      </c>
    </row>
    <row r="3004" spans="1:6" x14ac:dyDescent="0.3">
      <c r="A3004" t="s">
        <v>83</v>
      </c>
      <c r="B3004">
        <v>51</v>
      </c>
      <c r="C3004" s="2">
        <v>-0.1136812</v>
      </c>
      <c r="D3004" s="2">
        <v>2.505166</v>
      </c>
      <c r="E3004" s="2">
        <v>1.3167279999999999</v>
      </c>
      <c r="F3004" s="2">
        <v>2.8508879999999999</v>
      </c>
    </row>
    <row r="3005" spans="1:6" x14ac:dyDescent="0.3">
      <c r="A3005" t="s">
        <v>83</v>
      </c>
      <c r="B3005">
        <v>52</v>
      </c>
      <c r="C3005" s="2">
        <v>-0.113679</v>
      </c>
      <c r="D3005" s="2">
        <v>2.5051510000000001</v>
      </c>
      <c r="E3005" s="2">
        <v>1.3167489999999999</v>
      </c>
      <c r="F3005" s="2">
        <v>2.8506459999999998</v>
      </c>
    </row>
    <row r="3006" spans="1:6" x14ac:dyDescent="0.3">
      <c r="A3006" t="s">
        <v>83</v>
      </c>
      <c r="B3006">
        <v>53</v>
      </c>
      <c r="C3006" s="2">
        <v>-0.1136765</v>
      </c>
      <c r="D3006" s="2">
        <v>2.5051329999999998</v>
      </c>
      <c r="E3006" s="2">
        <v>1.3167800000000001</v>
      </c>
      <c r="F3006" s="2">
        <v>2.8503980000000002</v>
      </c>
    </row>
    <row r="3007" spans="1:6" x14ac:dyDescent="0.3">
      <c r="A3007" t="s">
        <v>83</v>
      </c>
      <c r="B3007">
        <v>54</v>
      </c>
      <c r="C3007" s="2">
        <v>-0.1136737</v>
      </c>
      <c r="D3007" s="2">
        <v>2.5051160000000001</v>
      </c>
      <c r="E3007" s="2">
        <v>1.316818</v>
      </c>
      <c r="F3007" s="2">
        <v>2.8501439999999998</v>
      </c>
    </row>
    <row r="3008" spans="1:6" x14ac:dyDescent="0.3">
      <c r="A3008" t="s">
        <v>83</v>
      </c>
      <c r="B3008">
        <v>55</v>
      </c>
      <c r="C3008" s="2">
        <v>-0.11367090000000001</v>
      </c>
      <c r="D3008" s="2">
        <v>2.5051009999999998</v>
      </c>
      <c r="E3008" s="2">
        <v>1.316862</v>
      </c>
      <c r="F3008" s="2">
        <v>2.849888</v>
      </c>
    </row>
    <row r="3009" spans="1:6" x14ac:dyDescent="0.3">
      <c r="A3009" t="s">
        <v>83</v>
      </c>
      <c r="B3009">
        <v>56</v>
      </c>
      <c r="C3009" s="2">
        <v>-0.1136679</v>
      </c>
      <c r="D3009" s="2">
        <v>2.5050880000000002</v>
      </c>
      <c r="E3009" s="2">
        <v>1.3169109999999999</v>
      </c>
      <c r="F3009" s="2">
        <v>2.8496329999999999</v>
      </c>
    </row>
    <row r="3010" spans="1:6" x14ac:dyDescent="0.3">
      <c r="A3010" t="s">
        <v>83</v>
      </c>
      <c r="B3010">
        <v>57</v>
      </c>
      <c r="C3010" s="2">
        <v>-0.1136649</v>
      </c>
      <c r="D3010" s="2">
        <v>2.5050780000000001</v>
      </c>
      <c r="E3010" s="2">
        <v>1.316962</v>
      </c>
      <c r="F3010" s="2">
        <v>2.8493819999999999</v>
      </c>
    </row>
    <row r="3011" spans="1:6" x14ac:dyDescent="0.3">
      <c r="A3011" t="s">
        <v>83</v>
      </c>
      <c r="B3011">
        <v>58</v>
      </c>
      <c r="C3011" s="2">
        <v>-0.113662</v>
      </c>
      <c r="D3011" s="2">
        <v>2.5050729999999999</v>
      </c>
      <c r="E3011" s="2">
        <v>1.317015</v>
      </c>
      <c r="F3011" s="2">
        <v>2.8491360000000001</v>
      </c>
    </row>
    <row r="3012" spans="1:6" x14ac:dyDescent="0.3">
      <c r="A3012" t="s">
        <v>83</v>
      </c>
      <c r="B3012">
        <v>59</v>
      </c>
      <c r="C3012" s="2">
        <v>-0.1136591</v>
      </c>
      <c r="D3012" s="2">
        <v>2.5050720000000002</v>
      </c>
      <c r="E3012" s="2">
        <v>1.3170679999999999</v>
      </c>
      <c r="F3012" s="2">
        <v>2.8488989999999998</v>
      </c>
    </row>
    <row r="3013" spans="1:6" x14ac:dyDescent="0.3">
      <c r="A3013" t="s">
        <v>83</v>
      </c>
      <c r="B3013">
        <v>60</v>
      </c>
      <c r="C3013" s="2">
        <v>-0.1136557</v>
      </c>
      <c r="D3013" s="2">
        <v>2.5050759999999999</v>
      </c>
      <c r="E3013" s="2">
        <v>1.3171349999999999</v>
      </c>
      <c r="F3013" s="2">
        <v>2.8486739999999999</v>
      </c>
    </row>
    <row r="3014" spans="1:6" x14ac:dyDescent="0.3">
      <c r="A3014" t="s">
        <v>83</v>
      </c>
      <c r="B3014">
        <v>61</v>
      </c>
      <c r="C3014" s="2">
        <v>-0.1178245</v>
      </c>
      <c r="D3014" s="2">
        <v>2.5406589999999998</v>
      </c>
      <c r="E3014" s="2">
        <v>1.2348460000000001</v>
      </c>
      <c r="F3014" s="2">
        <v>2.848516</v>
      </c>
    </row>
    <row r="3015" spans="1:6" x14ac:dyDescent="0.3">
      <c r="A3015" t="s">
        <v>83</v>
      </c>
      <c r="B3015">
        <v>62</v>
      </c>
      <c r="C3015" s="2">
        <v>-0.1178217</v>
      </c>
      <c r="D3015" s="2">
        <v>2.5406710000000001</v>
      </c>
      <c r="E3015" s="2">
        <v>1.234896</v>
      </c>
      <c r="F3015" s="2">
        <v>2.8483670000000001</v>
      </c>
    </row>
    <row r="3016" spans="1:6" x14ac:dyDescent="0.3">
      <c r="A3016" t="s">
        <v>83</v>
      </c>
      <c r="B3016">
        <v>63</v>
      </c>
      <c r="C3016" s="2">
        <v>-0.1178189</v>
      </c>
      <c r="D3016" s="2">
        <v>2.5406930000000001</v>
      </c>
      <c r="E3016" s="2">
        <v>1.2349460000000001</v>
      </c>
      <c r="F3016" s="2">
        <v>2.8482310000000002</v>
      </c>
    </row>
    <row r="3017" spans="1:6" x14ac:dyDescent="0.3">
      <c r="A3017" t="s">
        <v>83</v>
      </c>
      <c r="B3017">
        <v>64</v>
      </c>
      <c r="C3017" s="2">
        <v>-0.11781610000000001</v>
      </c>
      <c r="D3017" s="2">
        <v>2.5407229999999998</v>
      </c>
      <c r="E3017" s="2">
        <v>1.234999</v>
      </c>
      <c r="F3017" s="2">
        <v>2.848106</v>
      </c>
    </row>
    <row r="3018" spans="1:6" x14ac:dyDescent="0.3">
      <c r="A3018" t="s">
        <v>83</v>
      </c>
      <c r="B3018">
        <v>65</v>
      </c>
      <c r="C3018" s="2">
        <v>-0.1178134</v>
      </c>
      <c r="D3018" s="2">
        <v>2.540762</v>
      </c>
      <c r="E3018" s="2">
        <v>1.2350509999999999</v>
      </c>
      <c r="F3018" s="2">
        <v>2.8479939999999999</v>
      </c>
    </row>
    <row r="3019" spans="1:6" x14ac:dyDescent="0.3">
      <c r="A3019" t="s">
        <v>83</v>
      </c>
      <c r="B3019">
        <v>66</v>
      </c>
      <c r="C3019" s="2">
        <v>-0.1178107</v>
      </c>
      <c r="D3019" s="2">
        <v>2.540807</v>
      </c>
      <c r="E3019" s="2">
        <v>1.2351049999999999</v>
      </c>
      <c r="F3019" s="2">
        <v>2.8478940000000001</v>
      </c>
    </row>
    <row r="3020" spans="1:6" x14ac:dyDescent="0.3">
      <c r="A3020" t="s">
        <v>83</v>
      </c>
      <c r="B3020">
        <v>67</v>
      </c>
      <c r="C3020" s="2">
        <v>-0.1178081</v>
      </c>
      <c r="D3020" s="2">
        <v>2.5408590000000002</v>
      </c>
      <c r="E3020" s="2">
        <v>1.235158</v>
      </c>
      <c r="F3020" s="2">
        <v>2.8478050000000001</v>
      </c>
    </row>
    <row r="3021" spans="1:6" x14ac:dyDescent="0.3">
      <c r="A3021" t="s">
        <v>83</v>
      </c>
      <c r="B3021">
        <v>68</v>
      </c>
      <c r="C3021" s="2">
        <v>-0.1178057</v>
      </c>
      <c r="D3021" s="2">
        <v>2.5409160000000002</v>
      </c>
      <c r="E3021" s="2">
        <v>1.235209</v>
      </c>
      <c r="F3021" s="2">
        <v>2.847728</v>
      </c>
    </row>
    <row r="3022" spans="1:6" x14ac:dyDescent="0.3">
      <c r="A3022" t="s">
        <v>83</v>
      </c>
      <c r="B3022">
        <v>69</v>
      </c>
      <c r="C3022" s="2">
        <v>-0.11780350000000001</v>
      </c>
      <c r="D3022" s="2">
        <v>2.5409760000000001</v>
      </c>
      <c r="E3022" s="2">
        <v>1.2352559999999999</v>
      </c>
      <c r="F3022" s="2">
        <v>2.847661</v>
      </c>
    </row>
    <row r="3023" spans="1:6" x14ac:dyDescent="0.3">
      <c r="A3023" t="s">
        <v>83</v>
      </c>
      <c r="B3023">
        <v>70</v>
      </c>
      <c r="C3023" s="2">
        <v>-0.1178015</v>
      </c>
      <c r="D3023" s="2">
        <v>2.541039</v>
      </c>
      <c r="E3023" s="2">
        <v>1.235303</v>
      </c>
      <c r="F3023" s="2">
        <v>2.8476029999999999</v>
      </c>
    </row>
    <row r="3024" spans="1:6" x14ac:dyDescent="0.3">
      <c r="A3024" t="s">
        <v>83</v>
      </c>
      <c r="B3024">
        <v>71</v>
      </c>
      <c r="C3024" s="2">
        <v>-0.11779920000000001</v>
      </c>
      <c r="D3024" s="2">
        <v>2.5411009999999998</v>
      </c>
      <c r="E3024" s="2">
        <v>1.235355</v>
      </c>
      <c r="F3024" s="2">
        <v>2.8475540000000001</v>
      </c>
    </row>
    <row r="3025" spans="1:6" x14ac:dyDescent="0.3">
      <c r="A3025" t="s">
        <v>83</v>
      </c>
      <c r="B3025">
        <v>72</v>
      </c>
      <c r="C3025" s="2">
        <v>-0.117797</v>
      </c>
      <c r="D3025" s="2">
        <v>2.5411619999999999</v>
      </c>
      <c r="E3025" s="2">
        <v>1.235406</v>
      </c>
      <c r="F3025" s="2">
        <v>2.847515</v>
      </c>
    </row>
    <row r="3026" spans="1:6" x14ac:dyDescent="0.3">
      <c r="A3026" t="s">
        <v>83</v>
      </c>
      <c r="B3026">
        <v>73</v>
      </c>
      <c r="C3026" s="2">
        <v>-0.117106</v>
      </c>
      <c r="D3026" s="2">
        <v>2.471841</v>
      </c>
      <c r="E3026" s="2">
        <v>1.1914370000000001</v>
      </c>
      <c r="F3026" s="2">
        <v>2.8475039999999998</v>
      </c>
    </row>
    <row r="3027" spans="1:6" x14ac:dyDescent="0.3">
      <c r="A3027" t="s">
        <v>83</v>
      </c>
      <c r="B3027">
        <v>74</v>
      </c>
      <c r="C3027" s="2">
        <v>-0.1171036</v>
      </c>
      <c r="D3027" s="2">
        <v>2.4718689999999999</v>
      </c>
      <c r="E3027" s="2">
        <v>1.1914750000000001</v>
      </c>
      <c r="F3027" s="2">
        <v>2.8475039999999998</v>
      </c>
    </row>
    <row r="3028" spans="1:6" x14ac:dyDescent="0.3">
      <c r="A3028" t="s">
        <v>83</v>
      </c>
      <c r="B3028">
        <v>75</v>
      </c>
      <c r="C3028" s="2">
        <v>-0.11710139999999999</v>
      </c>
      <c r="D3028" s="2">
        <v>2.4718979999999999</v>
      </c>
      <c r="E3028" s="2">
        <v>1.191508</v>
      </c>
      <c r="F3028" s="2">
        <v>2.847515</v>
      </c>
    </row>
    <row r="3029" spans="1:6" x14ac:dyDescent="0.3">
      <c r="A3029" t="s">
        <v>83</v>
      </c>
      <c r="B3029">
        <v>76</v>
      </c>
      <c r="C3029" s="2">
        <v>-0.1170993</v>
      </c>
      <c r="D3029" s="2">
        <v>2.471921</v>
      </c>
      <c r="E3029" s="2">
        <v>1.1915389999999999</v>
      </c>
      <c r="F3029" s="2">
        <v>2.8475329999999999</v>
      </c>
    </row>
    <row r="3030" spans="1:6" x14ac:dyDescent="0.3">
      <c r="A3030" t="s">
        <v>83</v>
      </c>
      <c r="B3030">
        <v>77</v>
      </c>
      <c r="C3030" s="2">
        <v>-0.11709749999999999</v>
      </c>
      <c r="D3030" s="2">
        <v>2.47194</v>
      </c>
      <c r="E3030" s="2">
        <v>1.1915659999999999</v>
      </c>
      <c r="F3030" s="2">
        <v>2.8475600000000001</v>
      </c>
    </row>
    <row r="3031" spans="1:6" x14ac:dyDescent="0.3">
      <c r="A3031" t="s">
        <v>83</v>
      </c>
      <c r="B3031">
        <v>78</v>
      </c>
      <c r="C3031" s="2">
        <v>-0.1170959</v>
      </c>
      <c r="D3031" s="2">
        <v>2.4719570000000002</v>
      </c>
      <c r="E3031" s="2">
        <v>1.191589</v>
      </c>
      <c r="F3031" s="2">
        <v>2.8475950000000001</v>
      </c>
    </row>
    <row r="3032" spans="1:6" x14ac:dyDescent="0.3">
      <c r="A3032" t="s">
        <v>83</v>
      </c>
      <c r="B3032">
        <v>79</v>
      </c>
      <c r="C3032" s="2">
        <v>-0.1170944</v>
      </c>
      <c r="D3032" s="2">
        <v>2.4719690000000001</v>
      </c>
      <c r="E3032" s="2">
        <v>1.1916089999999999</v>
      </c>
      <c r="F3032" s="2">
        <v>2.8476360000000001</v>
      </c>
    </row>
    <row r="3033" spans="1:6" x14ac:dyDescent="0.3">
      <c r="A3033" t="s">
        <v>83</v>
      </c>
      <c r="B3033">
        <v>80</v>
      </c>
      <c r="C3033" s="2">
        <v>-0.11709310000000001</v>
      </c>
      <c r="D3033" s="2">
        <v>2.4719790000000001</v>
      </c>
      <c r="E3033" s="2">
        <v>1.1916249999999999</v>
      </c>
      <c r="F3033" s="2">
        <v>2.847683</v>
      </c>
    </row>
    <row r="3034" spans="1:6" x14ac:dyDescent="0.3">
      <c r="A3034" t="s">
        <v>83</v>
      </c>
      <c r="B3034">
        <v>81</v>
      </c>
      <c r="C3034" s="2">
        <v>-0.1170919</v>
      </c>
      <c r="D3034" s="2">
        <v>2.4719859999999998</v>
      </c>
      <c r="E3034" s="2">
        <v>1.1916370000000001</v>
      </c>
      <c r="F3034" s="2">
        <v>2.8477350000000001</v>
      </c>
    </row>
    <row r="3035" spans="1:6" x14ac:dyDescent="0.3">
      <c r="A3035" t="s">
        <v>83</v>
      </c>
      <c r="B3035">
        <v>82</v>
      </c>
      <c r="C3035" s="2">
        <v>-0.1170909</v>
      </c>
      <c r="D3035" s="2">
        <v>2.4719890000000002</v>
      </c>
      <c r="E3035" s="2">
        <v>1.191646</v>
      </c>
      <c r="F3035" s="2">
        <v>2.8477920000000001</v>
      </c>
    </row>
    <row r="3036" spans="1:6" x14ac:dyDescent="0.3">
      <c r="A3036" t="s">
        <v>83</v>
      </c>
      <c r="B3036">
        <v>83</v>
      </c>
      <c r="C3036" s="2">
        <v>-0.1170901</v>
      </c>
      <c r="D3036" s="2">
        <v>2.4719899999999999</v>
      </c>
      <c r="E3036" s="2">
        <v>1.1916519999999999</v>
      </c>
      <c r="F3036" s="2">
        <v>2.8478509999999999</v>
      </c>
    </row>
    <row r="3037" spans="1:6" x14ac:dyDescent="0.3">
      <c r="A3037" t="s">
        <v>83</v>
      </c>
      <c r="B3037">
        <v>84</v>
      </c>
      <c r="C3037" s="2">
        <v>-0.11708929999999999</v>
      </c>
      <c r="D3037" s="2">
        <v>2.4719890000000002</v>
      </c>
      <c r="E3037" s="2">
        <v>1.191656</v>
      </c>
      <c r="F3037" s="2">
        <v>2.8479130000000001</v>
      </c>
    </row>
    <row r="3038" spans="1:6" x14ac:dyDescent="0.3">
      <c r="A3038" t="s">
        <v>83</v>
      </c>
      <c r="B3038">
        <v>85</v>
      </c>
      <c r="C3038" s="2">
        <v>-0.12581529999999999</v>
      </c>
      <c r="D3038" s="2">
        <v>2.418879</v>
      </c>
      <c r="E3038" s="2">
        <v>0.91480709999999998</v>
      </c>
      <c r="F3038" s="2">
        <v>2.8480569999999998</v>
      </c>
    </row>
    <row r="3039" spans="1:6" x14ac:dyDescent="0.3">
      <c r="A3039" t="s">
        <v>83</v>
      </c>
      <c r="B3039">
        <v>86</v>
      </c>
      <c r="C3039" s="2">
        <v>-0.1258165</v>
      </c>
      <c r="D3039" s="2">
        <v>2.4188800000000001</v>
      </c>
      <c r="E3039" s="2">
        <v>0.91477019999999998</v>
      </c>
      <c r="F3039" s="2">
        <v>2.848204</v>
      </c>
    </row>
    <row r="3040" spans="1:6" x14ac:dyDescent="0.3">
      <c r="A3040" t="s">
        <v>83</v>
      </c>
      <c r="B3040">
        <v>87</v>
      </c>
      <c r="C3040" s="2">
        <v>-0.12581829999999999</v>
      </c>
      <c r="D3040" s="2">
        <v>2.4188800000000001</v>
      </c>
      <c r="E3040" s="2">
        <v>0.91472580000000003</v>
      </c>
      <c r="F3040" s="2">
        <v>2.8483459999999998</v>
      </c>
    </row>
    <row r="3041" spans="1:6" x14ac:dyDescent="0.3">
      <c r="A3041" t="s">
        <v>83</v>
      </c>
      <c r="B3041">
        <v>88</v>
      </c>
      <c r="C3041" s="2">
        <v>-0.12582019999999999</v>
      </c>
      <c r="D3041" s="2">
        <v>2.4188770000000002</v>
      </c>
      <c r="E3041" s="2">
        <v>0.91467600000000004</v>
      </c>
      <c r="F3041" s="2">
        <v>2.8484820000000002</v>
      </c>
    </row>
    <row r="3042" spans="1:6" x14ac:dyDescent="0.3">
      <c r="A3042" t="s">
        <v>83</v>
      </c>
      <c r="B3042">
        <v>89</v>
      </c>
      <c r="C3042" s="2">
        <v>-0.1258223</v>
      </c>
      <c r="D3042" s="2">
        <v>2.4188700000000001</v>
      </c>
      <c r="E3042" s="2">
        <v>0.91462259999999995</v>
      </c>
      <c r="F3042" s="2">
        <v>2.8486090000000002</v>
      </c>
    </row>
    <row r="3043" spans="1:6" x14ac:dyDescent="0.3">
      <c r="A3043" t="s">
        <v>83</v>
      </c>
      <c r="B3043">
        <v>90</v>
      </c>
      <c r="C3043" s="2">
        <v>-0.1258244</v>
      </c>
      <c r="D3043" s="2">
        <v>2.4188610000000001</v>
      </c>
      <c r="E3043" s="2">
        <v>0.91456680000000001</v>
      </c>
      <c r="F3043" s="2">
        <v>2.8487269999999998</v>
      </c>
    </row>
    <row r="3044" spans="1:6" x14ac:dyDescent="0.3">
      <c r="A3044" t="s">
        <v>83</v>
      </c>
      <c r="B3044">
        <v>91</v>
      </c>
      <c r="C3044" s="2">
        <v>-0.12582679999999999</v>
      </c>
      <c r="D3044" s="2">
        <v>2.4188499999999999</v>
      </c>
      <c r="E3044" s="2">
        <v>0.91450980000000004</v>
      </c>
      <c r="F3044" s="2">
        <v>2.8488340000000001</v>
      </c>
    </row>
    <row r="3045" spans="1:6" x14ac:dyDescent="0.3">
      <c r="A3045" t="s">
        <v>83</v>
      </c>
      <c r="B3045">
        <v>92</v>
      </c>
      <c r="C3045" s="2">
        <v>-0.1258291</v>
      </c>
      <c r="D3045" s="2">
        <v>2.4188390000000002</v>
      </c>
      <c r="E3045" s="2">
        <v>0.91445240000000005</v>
      </c>
      <c r="F3045" s="2">
        <v>2.848929</v>
      </c>
    </row>
    <row r="3046" spans="1:6" x14ac:dyDescent="0.3">
      <c r="A3046" t="s">
        <v>83</v>
      </c>
      <c r="B3046">
        <v>93</v>
      </c>
      <c r="C3046" s="2">
        <v>-0.12583159999999999</v>
      </c>
      <c r="D3046" s="2">
        <v>2.4188260000000001</v>
      </c>
      <c r="E3046" s="2">
        <v>0.91439530000000002</v>
      </c>
      <c r="F3046" s="2">
        <v>2.8490129999999998</v>
      </c>
    </row>
    <row r="3047" spans="1:6" x14ac:dyDescent="0.3">
      <c r="A3047" t="s">
        <v>83</v>
      </c>
      <c r="B3047">
        <v>94</v>
      </c>
      <c r="C3047" s="2">
        <v>-0.1258339</v>
      </c>
      <c r="D3047" s="2">
        <v>2.418812</v>
      </c>
      <c r="E3047" s="2">
        <v>0.91433949999999997</v>
      </c>
      <c r="F3047" s="2">
        <v>2.8490839999999999</v>
      </c>
    </row>
    <row r="3048" spans="1:6" x14ac:dyDescent="0.3">
      <c r="A3048" t="s">
        <v>83</v>
      </c>
      <c r="B3048">
        <v>95</v>
      </c>
      <c r="C3048" s="2">
        <v>-0.12583630000000001</v>
      </c>
      <c r="D3048" s="2">
        <v>2.4187979999999998</v>
      </c>
      <c r="E3048" s="2">
        <v>0.91428529999999997</v>
      </c>
      <c r="F3048" s="2">
        <v>2.8491439999999999</v>
      </c>
    </row>
    <row r="3049" spans="1:6" x14ac:dyDescent="0.3">
      <c r="A3049" t="s">
        <v>83</v>
      </c>
      <c r="B3049">
        <v>96</v>
      </c>
      <c r="C3049" s="2">
        <v>-0.1258387</v>
      </c>
      <c r="D3049" s="2">
        <v>2.418784</v>
      </c>
      <c r="E3049" s="2">
        <v>0.91423299999999996</v>
      </c>
      <c r="F3049" s="2">
        <v>2.8491930000000001</v>
      </c>
    </row>
    <row r="3050" spans="1:6" x14ac:dyDescent="0.3">
      <c r="A3050" t="s">
        <v>83</v>
      </c>
      <c r="B3050">
        <v>97</v>
      </c>
      <c r="C3050" s="2">
        <v>-0.1026069</v>
      </c>
      <c r="D3050" s="2">
        <v>2.423092</v>
      </c>
      <c r="E3050" s="2">
        <v>1.4887550000000001</v>
      </c>
      <c r="F3050" s="2">
        <v>2.8489810000000002</v>
      </c>
    </row>
    <row r="3051" spans="1:6" x14ac:dyDescent="0.3">
      <c r="A3051" t="s">
        <v>83</v>
      </c>
      <c r="B3051">
        <v>98</v>
      </c>
      <c r="C3051" s="2">
        <v>-0.1025972</v>
      </c>
      <c r="D3051" s="2">
        <v>2.4230589999999999</v>
      </c>
      <c r="E3051" s="2">
        <v>1.48892</v>
      </c>
      <c r="F3051" s="2">
        <v>2.8487659999999999</v>
      </c>
    </row>
    <row r="3052" spans="1:6" x14ac:dyDescent="0.3">
      <c r="A3052" t="s">
        <v>83</v>
      </c>
      <c r="B3052">
        <v>99</v>
      </c>
      <c r="C3052" s="2">
        <v>-0.1025872</v>
      </c>
      <c r="D3052" s="2">
        <v>2.4230290000000001</v>
      </c>
      <c r="E3052" s="2">
        <v>1.4890909999999999</v>
      </c>
      <c r="F3052" s="2">
        <v>2.8485499999999999</v>
      </c>
    </row>
    <row r="3053" spans="1:6" x14ac:dyDescent="0.3">
      <c r="A3053" t="s">
        <v>83</v>
      </c>
      <c r="B3053">
        <v>100</v>
      </c>
      <c r="C3053" s="2">
        <v>-0.1025773</v>
      </c>
      <c r="D3053" s="2">
        <v>2.4230019999999999</v>
      </c>
      <c r="E3053" s="2">
        <v>1.489266</v>
      </c>
      <c r="F3053" s="2">
        <v>2.8483350000000001</v>
      </c>
    </row>
    <row r="3054" spans="1:6" x14ac:dyDescent="0.3">
      <c r="A3054" t="s">
        <v>83</v>
      </c>
      <c r="B3054">
        <v>101</v>
      </c>
      <c r="C3054" s="2">
        <v>-0.1025673</v>
      </c>
      <c r="D3054" s="2">
        <v>2.4229799999999999</v>
      </c>
      <c r="E3054" s="2">
        <v>1.4894449999999999</v>
      </c>
      <c r="F3054" s="2">
        <v>2.8481209999999999</v>
      </c>
    </row>
    <row r="3055" spans="1:6" x14ac:dyDescent="0.3">
      <c r="A3055" t="s">
        <v>83</v>
      </c>
      <c r="B3055">
        <v>102</v>
      </c>
      <c r="C3055" s="2">
        <v>-0.1025575</v>
      </c>
      <c r="D3055" s="2">
        <v>2.4229579999999999</v>
      </c>
      <c r="E3055" s="2">
        <v>1.4896290000000001</v>
      </c>
      <c r="F3055" s="2">
        <v>2.847909</v>
      </c>
    </row>
    <row r="3056" spans="1:6" x14ac:dyDescent="0.3">
      <c r="A3056" t="s">
        <v>83</v>
      </c>
      <c r="B3056">
        <v>103</v>
      </c>
      <c r="C3056" s="2">
        <v>-0.10254770000000001</v>
      </c>
      <c r="D3056" s="2">
        <v>2.4229430000000001</v>
      </c>
      <c r="E3056" s="2">
        <v>1.489814</v>
      </c>
      <c r="F3056" s="2">
        <v>2.847702</v>
      </c>
    </row>
    <row r="3057" spans="1:6" x14ac:dyDescent="0.3">
      <c r="A3057" t="s">
        <v>83</v>
      </c>
      <c r="B3057">
        <v>104</v>
      </c>
      <c r="C3057" s="2">
        <v>-0.102538</v>
      </c>
      <c r="D3057" s="2">
        <v>2.42293</v>
      </c>
      <c r="E3057" s="2">
        <v>1.4900009999999999</v>
      </c>
      <c r="F3057" s="2">
        <v>2.8475000000000001</v>
      </c>
    </row>
    <row r="3058" spans="1:6" x14ac:dyDescent="0.3">
      <c r="A3058" t="s">
        <v>83</v>
      </c>
      <c r="B3058">
        <v>105</v>
      </c>
      <c r="C3058" s="2">
        <v>-0.10252840000000001</v>
      </c>
      <c r="D3058" s="2">
        <v>2.42292</v>
      </c>
      <c r="E3058" s="2">
        <v>1.4901880000000001</v>
      </c>
      <c r="F3058" s="2">
        <v>2.8473039999999998</v>
      </c>
    </row>
    <row r="3059" spans="1:6" x14ac:dyDescent="0.3">
      <c r="A3059" t="s">
        <v>83</v>
      </c>
      <c r="B3059">
        <v>106</v>
      </c>
      <c r="C3059" s="2">
        <v>-0.1025191</v>
      </c>
      <c r="D3059" s="2">
        <v>2.4229120000000002</v>
      </c>
      <c r="E3059" s="2">
        <v>1.490375</v>
      </c>
      <c r="F3059" s="2">
        <v>2.8471150000000001</v>
      </c>
    </row>
    <row r="3060" spans="1:6" x14ac:dyDescent="0.3">
      <c r="A3060" t="s">
        <v>83</v>
      </c>
      <c r="B3060">
        <v>107</v>
      </c>
      <c r="C3060" s="2">
        <v>-0.1025099</v>
      </c>
      <c r="D3060" s="2">
        <v>2.4229059999999998</v>
      </c>
      <c r="E3060" s="2">
        <v>1.490559</v>
      </c>
      <c r="F3060" s="2">
        <v>2.8469340000000001</v>
      </c>
    </row>
    <row r="3061" spans="1:6" x14ac:dyDescent="0.3">
      <c r="A3061" t="s">
        <v>83</v>
      </c>
      <c r="B3061">
        <v>108</v>
      </c>
      <c r="C3061" s="2">
        <v>-0.10250090000000001</v>
      </c>
      <c r="D3061" s="2">
        <v>2.422901</v>
      </c>
      <c r="E3061" s="2">
        <v>1.490739</v>
      </c>
      <c r="F3061" s="2">
        <v>2.8467609999999999</v>
      </c>
    </row>
    <row r="3062" spans="1:6" x14ac:dyDescent="0.3">
      <c r="A3062" t="s">
        <v>83</v>
      </c>
      <c r="B3062">
        <v>109</v>
      </c>
      <c r="C3062" s="2">
        <v>-0.1137605</v>
      </c>
      <c r="D3062" s="2">
        <v>2.4765239999999999</v>
      </c>
      <c r="E3062" s="2">
        <v>1.2494810000000001</v>
      </c>
      <c r="F3062" s="2">
        <v>2.8468040000000001</v>
      </c>
    </row>
    <row r="3063" spans="1:6" x14ac:dyDescent="0.3">
      <c r="A3063" t="s">
        <v>83</v>
      </c>
      <c r="B3063">
        <v>110</v>
      </c>
      <c r="C3063" s="2">
        <v>-0.1137599</v>
      </c>
      <c r="D3063" s="2">
        <v>2.4765429999999999</v>
      </c>
      <c r="E3063" s="2">
        <v>1.2495099999999999</v>
      </c>
      <c r="F3063" s="2">
        <v>2.8468330000000002</v>
      </c>
    </row>
    <row r="3064" spans="1:6" x14ac:dyDescent="0.3">
      <c r="A3064" t="s">
        <v>83</v>
      </c>
      <c r="B3064">
        <v>111</v>
      </c>
      <c r="C3064" s="2">
        <v>-0.1137584</v>
      </c>
      <c r="D3064" s="2">
        <v>2.476556</v>
      </c>
      <c r="E3064" s="2">
        <v>1.2495510000000001</v>
      </c>
      <c r="F3064" s="2">
        <v>2.8468580000000001</v>
      </c>
    </row>
    <row r="3065" spans="1:6" x14ac:dyDescent="0.3">
      <c r="A3065" t="s">
        <v>83</v>
      </c>
      <c r="B3065">
        <v>112</v>
      </c>
      <c r="C3065" s="2">
        <v>-0.1137563</v>
      </c>
      <c r="D3065" s="2">
        <v>2.4765640000000002</v>
      </c>
      <c r="E3065" s="2">
        <v>1.2496</v>
      </c>
      <c r="F3065" s="2">
        <v>2.8468789999999999</v>
      </c>
    </row>
    <row r="3066" spans="1:6" x14ac:dyDescent="0.3">
      <c r="A3066" t="s">
        <v>83</v>
      </c>
      <c r="B3066">
        <v>113</v>
      </c>
      <c r="C3066" s="2">
        <v>-0.1137537</v>
      </c>
      <c r="D3066" s="2">
        <v>2.4765709999999999</v>
      </c>
      <c r="E3066" s="2">
        <v>1.2496529999999999</v>
      </c>
      <c r="F3066" s="2">
        <v>2.8469000000000002</v>
      </c>
    </row>
    <row r="3067" spans="1:6" x14ac:dyDescent="0.3">
      <c r="A3067" t="s">
        <v>83</v>
      </c>
      <c r="B3067">
        <v>114</v>
      </c>
      <c r="C3067" s="2">
        <v>-0.1137509</v>
      </c>
      <c r="D3067" s="2">
        <v>2.4765760000000001</v>
      </c>
      <c r="E3067" s="2">
        <v>1.249709</v>
      </c>
      <c r="F3067" s="2">
        <v>2.8469190000000002</v>
      </c>
    </row>
    <row r="3068" spans="1:6" x14ac:dyDescent="0.3">
      <c r="A3068" t="s">
        <v>83</v>
      </c>
      <c r="B3068">
        <v>115</v>
      </c>
      <c r="C3068" s="2">
        <v>-0.1137478</v>
      </c>
      <c r="D3068" s="2">
        <v>2.4765790000000001</v>
      </c>
      <c r="E3068" s="2">
        <v>1.2497640000000001</v>
      </c>
      <c r="F3068" s="2">
        <v>2.8469370000000001</v>
      </c>
    </row>
    <row r="3069" spans="1:6" x14ac:dyDescent="0.3">
      <c r="A3069" t="s">
        <v>83</v>
      </c>
      <c r="B3069">
        <v>116</v>
      </c>
      <c r="C3069" s="2">
        <v>-0.1137447</v>
      </c>
      <c r="D3069" s="2">
        <v>2.4765809999999999</v>
      </c>
      <c r="E3069" s="2">
        <v>1.2498180000000001</v>
      </c>
      <c r="F3069" s="2">
        <v>2.8469530000000001</v>
      </c>
    </row>
    <row r="3070" spans="1:6" x14ac:dyDescent="0.3">
      <c r="A3070" t="s">
        <v>83</v>
      </c>
      <c r="B3070">
        <v>117</v>
      </c>
      <c r="C3070" s="2">
        <v>-0.1137415</v>
      </c>
      <c r="D3070" s="2">
        <v>2.4765820000000001</v>
      </c>
      <c r="E3070" s="2">
        <v>1.2498689999999999</v>
      </c>
      <c r="F3070" s="2">
        <v>2.8469690000000001</v>
      </c>
    </row>
    <row r="3071" spans="1:6" x14ac:dyDescent="0.3">
      <c r="A3071" t="s">
        <v>83</v>
      </c>
      <c r="B3071">
        <v>118</v>
      </c>
      <c r="C3071" s="2">
        <v>-0.1137383</v>
      </c>
      <c r="D3071" s="2">
        <v>2.4765820000000001</v>
      </c>
      <c r="E3071" s="2">
        <v>1.2499180000000001</v>
      </c>
      <c r="F3071" s="2">
        <v>2.8469820000000001</v>
      </c>
    </row>
    <row r="3072" spans="1:6" x14ac:dyDescent="0.3">
      <c r="A3072" t="s">
        <v>83</v>
      </c>
      <c r="B3072">
        <v>119</v>
      </c>
      <c r="C3072" s="2">
        <v>-0.11373519999999999</v>
      </c>
      <c r="D3072" s="2">
        <v>2.4765809999999999</v>
      </c>
      <c r="E3072" s="2">
        <v>1.2499629999999999</v>
      </c>
      <c r="F3072" s="2">
        <v>2.846994</v>
      </c>
    </row>
    <row r="3073" spans="1:6" x14ac:dyDescent="0.3">
      <c r="A3073" t="s">
        <v>83</v>
      </c>
      <c r="B3073">
        <v>120</v>
      </c>
      <c r="C3073" s="2">
        <v>-0.1137321</v>
      </c>
      <c r="D3073" s="2">
        <v>2.4765779999999999</v>
      </c>
      <c r="E3073" s="2">
        <v>1.250003</v>
      </c>
      <c r="F3073" s="2">
        <v>2.8470040000000001</v>
      </c>
    </row>
    <row r="3074" spans="1:6" x14ac:dyDescent="0.3">
      <c r="A3074" t="s">
        <v>83</v>
      </c>
      <c r="B3074">
        <v>121</v>
      </c>
      <c r="C3074" s="2">
        <v>-0.1127939</v>
      </c>
      <c r="D3074" s="2">
        <v>2.4830009999999998</v>
      </c>
      <c r="E3074" s="2">
        <v>1.2885</v>
      </c>
      <c r="F3074" s="2">
        <v>2.8469709999999999</v>
      </c>
    </row>
    <row r="3075" spans="1:6" x14ac:dyDescent="0.3">
      <c r="A3075" t="s">
        <v>83</v>
      </c>
      <c r="B3075">
        <v>122</v>
      </c>
      <c r="C3075" s="2">
        <v>-0.11279119999999999</v>
      </c>
      <c r="D3075" s="2">
        <v>2.482999</v>
      </c>
      <c r="E3075" s="2">
        <v>1.288529</v>
      </c>
      <c r="F3075" s="2">
        <v>2.8469359999999999</v>
      </c>
    </row>
    <row r="3076" spans="1:6" x14ac:dyDescent="0.3">
      <c r="A3076" t="s">
        <v>83</v>
      </c>
      <c r="B3076">
        <v>123</v>
      </c>
      <c r="C3076" s="2">
        <v>-0.11278870000000001</v>
      </c>
      <c r="D3076" s="2">
        <v>2.482999</v>
      </c>
      <c r="E3076" s="2">
        <v>1.288556</v>
      </c>
      <c r="F3076" s="2">
        <v>2.8468990000000001</v>
      </c>
    </row>
    <row r="3077" spans="1:6" x14ac:dyDescent="0.3">
      <c r="A3077" t="s">
        <v>83</v>
      </c>
      <c r="B3077">
        <v>124</v>
      </c>
      <c r="C3077" s="2">
        <v>-0.11278639999999999</v>
      </c>
      <c r="D3077" s="2">
        <v>2.4830000000000001</v>
      </c>
      <c r="E3077" s="2">
        <v>1.2885800000000001</v>
      </c>
      <c r="F3077" s="2">
        <v>2.8468599999999999</v>
      </c>
    </row>
    <row r="3078" spans="1:6" x14ac:dyDescent="0.3">
      <c r="A3078" t="s">
        <v>83</v>
      </c>
      <c r="B3078">
        <v>125</v>
      </c>
      <c r="C3078" s="2">
        <v>-0.1127842</v>
      </c>
      <c r="D3078" s="2">
        <v>2.4830019999999999</v>
      </c>
      <c r="E3078" s="2">
        <v>1.2886029999999999</v>
      </c>
      <c r="F3078" s="2">
        <v>2.8468200000000001</v>
      </c>
    </row>
    <row r="3079" spans="1:6" x14ac:dyDescent="0.3">
      <c r="A3079" t="s">
        <v>83</v>
      </c>
      <c r="B3079">
        <v>126</v>
      </c>
      <c r="C3079" s="2">
        <v>-0.1127822</v>
      </c>
      <c r="D3079" s="2">
        <v>2.4830030000000001</v>
      </c>
      <c r="E3079" s="2">
        <v>1.288624</v>
      </c>
      <c r="F3079" s="2">
        <v>2.846778</v>
      </c>
    </row>
    <row r="3080" spans="1:6" x14ac:dyDescent="0.3">
      <c r="A3080" t="s">
        <v>83</v>
      </c>
      <c r="B3080">
        <v>127</v>
      </c>
      <c r="C3080" s="2">
        <v>-0.1127802</v>
      </c>
      <c r="D3080" s="2">
        <v>2.483006</v>
      </c>
      <c r="E3080" s="2">
        <v>1.2886439999999999</v>
      </c>
      <c r="F3080" s="2">
        <v>2.8467340000000001</v>
      </c>
    </row>
    <row r="3081" spans="1:6" x14ac:dyDescent="0.3">
      <c r="A3081" t="s">
        <v>83</v>
      </c>
      <c r="B3081">
        <v>128</v>
      </c>
      <c r="C3081" s="2">
        <v>-0.1127784</v>
      </c>
      <c r="D3081" s="2">
        <v>2.4830100000000002</v>
      </c>
      <c r="E3081" s="2">
        <v>1.288662</v>
      </c>
      <c r="F3081" s="2">
        <v>2.846689</v>
      </c>
    </row>
    <row r="3082" spans="1:6" x14ac:dyDescent="0.3">
      <c r="A3082" t="s">
        <v>83</v>
      </c>
      <c r="B3082">
        <v>129</v>
      </c>
      <c r="C3082" s="2">
        <v>-0.1127766</v>
      </c>
      <c r="D3082" s="2">
        <v>2.4830139999999998</v>
      </c>
      <c r="E3082" s="2">
        <v>1.28868</v>
      </c>
      <c r="F3082" s="2">
        <v>2.8466450000000001</v>
      </c>
    </row>
    <row r="3083" spans="1:6" x14ac:dyDescent="0.3">
      <c r="A3083" t="s">
        <v>83</v>
      </c>
      <c r="B3083">
        <v>130</v>
      </c>
      <c r="C3083" s="2">
        <v>-0.112775</v>
      </c>
      <c r="D3083" s="2">
        <v>2.4830169999999998</v>
      </c>
      <c r="E3083" s="2">
        <v>1.2886979999999999</v>
      </c>
      <c r="F3083" s="2">
        <v>2.8466010000000002</v>
      </c>
    </row>
    <row r="3084" spans="1:6" x14ac:dyDescent="0.3">
      <c r="A3084" t="s">
        <v>83</v>
      </c>
      <c r="B3084">
        <v>131</v>
      </c>
      <c r="C3084" s="2">
        <v>-0.1127736</v>
      </c>
      <c r="D3084" s="2">
        <v>2.4830220000000001</v>
      </c>
      <c r="E3084" s="2">
        <v>1.2887139999999999</v>
      </c>
      <c r="F3084" s="2">
        <v>2.8465579999999999</v>
      </c>
    </row>
    <row r="3085" spans="1:6" x14ac:dyDescent="0.3">
      <c r="A3085" t="s">
        <v>83</v>
      </c>
      <c r="B3085">
        <v>132</v>
      </c>
      <c r="C3085" s="2">
        <v>-0.11277230000000001</v>
      </c>
      <c r="D3085" s="2">
        <v>2.4830260000000002</v>
      </c>
      <c r="E3085" s="2">
        <v>1.2887299999999999</v>
      </c>
      <c r="F3085" s="2">
        <v>2.8465180000000001</v>
      </c>
    </row>
    <row r="3086" spans="1:6" x14ac:dyDescent="0.3">
      <c r="A3086" t="s">
        <v>83</v>
      </c>
      <c r="B3086">
        <v>133</v>
      </c>
      <c r="C3086" s="2">
        <v>-0.1185861</v>
      </c>
      <c r="D3086" s="2">
        <v>2.5935190000000001</v>
      </c>
      <c r="E3086" s="2">
        <v>1.254051</v>
      </c>
      <c r="F3086" s="2">
        <v>2.8464130000000001</v>
      </c>
    </row>
    <row r="3087" spans="1:6" x14ac:dyDescent="0.3">
      <c r="A3087" t="s">
        <v>83</v>
      </c>
      <c r="B3087">
        <v>134</v>
      </c>
      <c r="C3087" s="2">
        <v>-0.1185836</v>
      </c>
      <c r="D3087" s="2">
        <v>2.5935809999999999</v>
      </c>
      <c r="E3087" s="2">
        <v>1.2541340000000001</v>
      </c>
      <c r="F3087" s="2">
        <v>2.8463319999999999</v>
      </c>
    </row>
    <row r="3088" spans="1:6" x14ac:dyDescent="0.3">
      <c r="A3088" t="s">
        <v>83</v>
      </c>
      <c r="B3088">
        <v>135</v>
      </c>
      <c r="C3088" s="2">
        <v>-0.11858050000000001</v>
      </c>
      <c r="D3088" s="2">
        <v>2.5936720000000002</v>
      </c>
      <c r="E3088" s="2">
        <v>1.2542500000000001</v>
      </c>
      <c r="F3088" s="2">
        <v>2.8462689999999999</v>
      </c>
    </row>
    <row r="3089" spans="1:6" x14ac:dyDescent="0.3">
      <c r="A3089" t="s">
        <v>83</v>
      </c>
      <c r="B3089">
        <v>136</v>
      </c>
      <c r="C3089" s="2">
        <v>-0.1185769</v>
      </c>
      <c r="D3089" s="2">
        <v>2.5937890000000001</v>
      </c>
      <c r="E3089" s="2">
        <v>1.254391</v>
      </c>
      <c r="F3089" s="2">
        <v>2.846222</v>
      </c>
    </row>
    <row r="3090" spans="1:6" x14ac:dyDescent="0.3">
      <c r="A3090" t="s">
        <v>83</v>
      </c>
      <c r="B3090">
        <v>137</v>
      </c>
      <c r="C3090" s="2">
        <v>-0.11857330000000001</v>
      </c>
      <c r="D3090" s="2">
        <v>2.5939260000000002</v>
      </c>
      <c r="E3090" s="2">
        <v>1.2545459999999999</v>
      </c>
      <c r="F3090" s="2">
        <v>2.8461919999999998</v>
      </c>
    </row>
    <row r="3091" spans="1:6" x14ac:dyDescent="0.3">
      <c r="A3091" t="s">
        <v>83</v>
      </c>
      <c r="B3091">
        <v>138</v>
      </c>
      <c r="C3091" s="2">
        <v>-0.11856949999999999</v>
      </c>
      <c r="D3091" s="2">
        <v>2.5940789999999998</v>
      </c>
      <c r="E3091" s="2">
        <v>1.2547140000000001</v>
      </c>
      <c r="F3091" s="2">
        <v>2.846177</v>
      </c>
    </row>
    <row r="3092" spans="1:6" x14ac:dyDescent="0.3">
      <c r="A3092" t="s">
        <v>83</v>
      </c>
      <c r="B3092">
        <v>139</v>
      </c>
      <c r="C3092" s="2">
        <v>-0.1185658</v>
      </c>
      <c r="D3092" s="2">
        <v>2.5942440000000002</v>
      </c>
      <c r="E3092" s="2">
        <v>1.254885</v>
      </c>
      <c r="F3092" s="2">
        <v>2.8461759999999998</v>
      </c>
    </row>
    <row r="3093" spans="1:6" x14ac:dyDescent="0.3">
      <c r="A3093" t="s">
        <v>83</v>
      </c>
      <c r="B3093">
        <v>140</v>
      </c>
      <c r="C3093" s="2">
        <v>-0.1185623</v>
      </c>
      <c r="D3093" s="2">
        <v>2.5944150000000001</v>
      </c>
      <c r="E3093" s="2">
        <v>1.2550570000000001</v>
      </c>
      <c r="F3093" s="2">
        <v>2.84619</v>
      </c>
    </row>
    <row r="3094" spans="1:6" x14ac:dyDescent="0.3">
      <c r="A3094" t="s">
        <v>83</v>
      </c>
      <c r="B3094">
        <v>141</v>
      </c>
      <c r="C3094" s="2">
        <v>-0.1185591</v>
      </c>
      <c r="D3094" s="2">
        <v>2.5945900000000002</v>
      </c>
      <c r="E3094" s="2">
        <v>1.2552239999999999</v>
      </c>
      <c r="F3094" s="2">
        <v>2.8462160000000001</v>
      </c>
    </row>
    <row r="3095" spans="1:6" x14ac:dyDescent="0.3">
      <c r="A3095" t="s">
        <v>83</v>
      </c>
      <c r="B3095">
        <v>142</v>
      </c>
      <c r="C3095" s="2">
        <v>-0.1185561</v>
      </c>
      <c r="D3095" s="2">
        <v>2.5947640000000001</v>
      </c>
      <c r="E3095" s="2">
        <v>1.2553840000000001</v>
      </c>
      <c r="F3095" s="2">
        <v>2.8462540000000001</v>
      </c>
    </row>
    <row r="3096" spans="1:6" x14ac:dyDescent="0.3">
      <c r="A3096" t="s">
        <v>83</v>
      </c>
      <c r="B3096">
        <v>143</v>
      </c>
      <c r="C3096" s="2">
        <v>-0.11855350000000001</v>
      </c>
      <c r="D3096" s="2">
        <v>2.5949330000000002</v>
      </c>
      <c r="E3096" s="2">
        <v>1.255536</v>
      </c>
      <c r="F3096" s="2">
        <v>2.8463020000000001</v>
      </c>
    </row>
    <row r="3097" spans="1:6" x14ac:dyDescent="0.3">
      <c r="A3097" t="s">
        <v>83</v>
      </c>
      <c r="B3097">
        <v>144</v>
      </c>
      <c r="C3097" s="2">
        <v>-0.1185513</v>
      </c>
      <c r="D3097" s="2">
        <v>2.5950980000000001</v>
      </c>
      <c r="E3097" s="2">
        <v>1.2556769999999999</v>
      </c>
      <c r="F3097" s="2">
        <v>2.8463599999999998</v>
      </c>
    </row>
    <row r="3098" spans="1:6" x14ac:dyDescent="0.3">
      <c r="A3098" t="s">
        <v>83</v>
      </c>
      <c r="B3098">
        <v>145</v>
      </c>
      <c r="C3098" s="2">
        <v>-0.1145688</v>
      </c>
      <c r="D3098" s="2">
        <v>2.5186069999999998</v>
      </c>
      <c r="E3098" s="2">
        <v>1.296764</v>
      </c>
      <c r="F3098" s="2">
        <v>2.8464930000000002</v>
      </c>
    </row>
    <row r="3099" spans="1:6" x14ac:dyDescent="0.3">
      <c r="A3099" t="s">
        <v>83</v>
      </c>
      <c r="B3099">
        <v>146</v>
      </c>
      <c r="C3099" s="2">
        <v>-0.11456959999999999</v>
      </c>
      <c r="D3099" s="2">
        <v>2.5186540000000002</v>
      </c>
      <c r="E3099" s="2">
        <v>1.2967869999999999</v>
      </c>
      <c r="F3099" s="2">
        <v>2.8466179999999999</v>
      </c>
    </row>
    <row r="3100" spans="1:6" x14ac:dyDescent="0.3">
      <c r="A3100" t="s">
        <v>83</v>
      </c>
      <c r="B3100">
        <v>147</v>
      </c>
      <c r="C3100" s="2">
        <v>-0.11457000000000001</v>
      </c>
      <c r="D3100" s="2">
        <v>2.518678</v>
      </c>
      <c r="E3100" s="2">
        <v>1.296808</v>
      </c>
      <c r="F3100" s="2">
        <v>2.8467389999999999</v>
      </c>
    </row>
    <row r="3101" spans="1:6" x14ac:dyDescent="0.3">
      <c r="A3101" t="s">
        <v>83</v>
      </c>
      <c r="B3101">
        <v>148</v>
      </c>
      <c r="C3101" s="2">
        <v>-0.1145704</v>
      </c>
      <c r="D3101" s="2">
        <v>2.5186839999999999</v>
      </c>
      <c r="E3101" s="2">
        <v>1.2968219999999999</v>
      </c>
      <c r="F3101" s="2">
        <v>2.846857</v>
      </c>
    </row>
    <row r="3102" spans="1:6" x14ac:dyDescent="0.3">
      <c r="A3102" t="s">
        <v>83</v>
      </c>
      <c r="B3102">
        <v>149</v>
      </c>
      <c r="C3102" s="2">
        <v>-0.1145708</v>
      </c>
      <c r="D3102" s="2">
        <v>2.5186730000000002</v>
      </c>
      <c r="E3102" s="2">
        <v>1.2968310000000001</v>
      </c>
      <c r="F3102" s="2">
        <v>2.8469709999999999</v>
      </c>
    </row>
    <row r="3103" spans="1:6" x14ac:dyDescent="0.3">
      <c r="A3103" t="s">
        <v>83</v>
      </c>
      <c r="B3103">
        <v>150</v>
      </c>
      <c r="C3103" s="2">
        <v>-0.1145711</v>
      </c>
      <c r="D3103" s="2">
        <v>2.5186480000000002</v>
      </c>
      <c r="E3103" s="2">
        <v>1.296834</v>
      </c>
      <c r="F3103" s="2">
        <v>2.847083</v>
      </c>
    </row>
    <row r="3104" spans="1:6" x14ac:dyDescent="0.3">
      <c r="A3104" t="s">
        <v>83</v>
      </c>
      <c r="B3104">
        <v>151</v>
      </c>
      <c r="C3104" s="2">
        <v>-0.1145716</v>
      </c>
      <c r="D3104" s="2">
        <v>2.5186109999999999</v>
      </c>
      <c r="E3104" s="2">
        <v>1.2968299999999999</v>
      </c>
      <c r="F3104" s="2">
        <v>2.8471899999999999</v>
      </c>
    </row>
    <row r="3105" spans="1:6" x14ac:dyDescent="0.3">
      <c r="A3105" t="s">
        <v>83</v>
      </c>
      <c r="B3105">
        <v>152</v>
      </c>
      <c r="C3105" s="2">
        <v>-0.11457199999999999</v>
      </c>
      <c r="D3105" s="2">
        <v>2.5185650000000002</v>
      </c>
      <c r="E3105" s="2">
        <v>1.296821</v>
      </c>
      <c r="F3105" s="2">
        <v>2.8472940000000002</v>
      </c>
    </row>
    <row r="3106" spans="1:6" x14ac:dyDescent="0.3">
      <c r="A3106" t="s">
        <v>83</v>
      </c>
      <c r="B3106">
        <v>153</v>
      </c>
      <c r="C3106" s="2">
        <v>-0.11457249999999999</v>
      </c>
      <c r="D3106" s="2">
        <v>2.5185119999999999</v>
      </c>
      <c r="E3106" s="2">
        <v>1.2968059999999999</v>
      </c>
      <c r="F3106" s="2">
        <v>2.8473920000000001</v>
      </c>
    </row>
    <row r="3107" spans="1:6" x14ac:dyDescent="0.3">
      <c r="A3107" t="s">
        <v>83</v>
      </c>
      <c r="B3107">
        <v>154</v>
      </c>
      <c r="C3107" s="2">
        <v>-0.1145731</v>
      </c>
      <c r="D3107" s="2">
        <v>2.5184519999999999</v>
      </c>
      <c r="E3107" s="2">
        <v>1.296786</v>
      </c>
      <c r="F3107" s="2">
        <v>2.847486</v>
      </c>
    </row>
    <row r="3108" spans="1:6" x14ac:dyDescent="0.3">
      <c r="A3108" t="s">
        <v>83</v>
      </c>
      <c r="B3108">
        <v>155</v>
      </c>
      <c r="C3108" s="2">
        <v>-0.1145737</v>
      </c>
      <c r="D3108" s="2">
        <v>2.518389</v>
      </c>
      <c r="E3108" s="2">
        <v>1.296762</v>
      </c>
      <c r="F3108" s="2">
        <v>2.8475730000000001</v>
      </c>
    </row>
    <row r="3109" spans="1:6" x14ac:dyDescent="0.3">
      <c r="A3109" t="s">
        <v>83</v>
      </c>
      <c r="B3109">
        <v>156</v>
      </c>
      <c r="C3109" s="2">
        <v>-0.11457440000000001</v>
      </c>
      <c r="D3109" s="2">
        <v>2.5183219999999999</v>
      </c>
      <c r="E3109" s="2">
        <v>1.2967340000000001</v>
      </c>
      <c r="F3109" s="2">
        <v>2.8476530000000002</v>
      </c>
    </row>
    <row r="3110" spans="1:6" x14ac:dyDescent="0.3">
      <c r="A3110" t="s">
        <v>83</v>
      </c>
      <c r="B3110">
        <v>157</v>
      </c>
      <c r="C3110" s="2">
        <v>-0.1052573</v>
      </c>
      <c r="D3110" s="2">
        <v>2.522265</v>
      </c>
      <c r="E3110" s="2">
        <v>1.531785</v>
      </c>
      <c r="F3110" s="2">
        <v>2.847607</v>
      </c>
    </row>
    <row r="3111" spans="1:6" x14ac:dyDescent="0.3">
      <c r="A3111" t="s">
        <v>83</v>
      </c>
      <c r="B3111">
        <v>158</v>
      </c>
      <c r="C3111" s="2">
        <v>-0.1052599</v>
      </c>
      <c r="D3111" s="2">
        <v>2.5222410000000002</v>
      </c>
      <c r="E3111" s="2">
        <v>1.531747</v>
      </c>
      <c r="F3111" s="2">
        <v>2.84755</v>
      </c>
    </row>
    <row r="3112" spans="1:6" x14ac:dyDescent="0.3">
      <c r="A3112" t="s">
        <v>83</v>
      </c>
      <c r="B3112">
        <v>159</v>
      </c>
      <c r="C3112" s="2">
        <v>-0.1052623</v>
      </c>
      <c r="D3112" s="2">
        <v>2.5222180000000001</v>
      </c>
      <c r="E3112" s="2">
        <v>1.5317179999999999</v>
      </c>
      <c r="F3112" s="2">
        <v>2.8474849999999998</v>
      </c>
    </row>
    <row r="3113" spans="1:6" x14ac:dyDescent="0.3">
      <c r="A3113" t="s">
        <v>83</v>
      </c>
      <c r="B3113">
        <v>160</v>
      </c>
      <c r="C3113" s="2">
        <v>-0.1052646</v>
      </c>
      <c r="D3113" s="2">
        <v>2.522195</v>
      </c>
      <c r="E3113" s="2">
        <v>1.5316920000000001</v>
      </c>
      <c r="F3113" s="2">
        <v>2.8474149999999998</v>
      </c>
    </row>
    <row r="3114" spans="1:6" x14ac:dyDescent="0.3">
      <c r="A3114" t="s">
        <v>83</v>
      </c>
      <c r="B3114">
        <v>161</v>
      </c>
      <c r="C3114" s="2">
        <v>-0.1052669</v>
      </c>
      <c r="D3114" s="2">
        <v>2.52217</v>
      </c>
      <c r="E3114" s="2">
        <v>1.531668</v>
      </c>
      <c r="F3114" s="2">
        <v>2.8473410000000001</v>
      </c>
    </row>
    <row r="3115" spans="1:6" x14ac:dyDescent="0.3">
      <c r="A3115" t="s">
        <v>83</v>
      </c>
      <c r="B3115">
        <v>162</v>
      </c>
      <c r="C3115" s="2">
        <v>-0.1052693</v>
      </c>
      <c r="D3115" s="2">
        <v>2.5221460000000002</v>
      </c>
      <c r="E3115" s="2">
        <v>1.5316419999999999</v>
      </c>
      <c r="F3115" s="2">
        <v>2.8472620000000002</v>
      </c>
    </row>
    <row r="3116" spans="1:6" x14ac:dyDescent="0.3">
      <c r="A3116" t="s">
        <v>83</v>
      </c>
      <c r="B3116">
        <v>163</v>
      </c>
      <c r="C3116" s="2">
        <v>-0.1052717</v>
      </c>
      <c r="D3116" s="2">
        <v>2.5221200000000001</v>
      </c>
      <c r="E3116" s="2">
        <v>1.531612</v>
      </c>
      <c r="F3116" s="2">
        <v>2.8471790000000001</v>
      </c>
    </row>
    <row r="3117" spans="1:6" x14ac:dyDescent="0.3">
      <c r="A3117" t="s">
        <v>83</v>
      </c>
      <c r="B3117">
        <v>164</v>
      </c>
      <c r="C3117" s="2">
        <v>-0.1052743</v>
      </c>
      <c r="D3117" s="2">
        <v>2.5220940000000001</v>
      </c>
      <c r="E3117" s="2">
        <v>1.531576</v>
      </c>
      <c r="F3117" s="2">
        <v>2.8470930000000001</v>
      </c>
    </row>
    <row r="3118" spans="1:6" x14ac:dyDescent="0.3">
      <c r="A3118" t="s">
        <v>83</v>
      </c>
      <c r="B3118">
        <v>165</v>
      </c>
      <c r="C3118" s="2">
        <v>-0.1052772</v>
      </c>
      <c r="D3118" s="2">
        <v>2.5220669999999998</v>
      </c>
      <c r="E3118" s="2">
        <v>1.531534</v>
      </c>
      <c r="F3118" s="2">
        <v>2.847003</v>
      </c>
    </row>
    <row r="3119" spans="1:6" x14ac:dyDescent="0.3">
      <c r="A3119" t="s">
        <v>83</v>
      </c>
      <c r="B3119">
        <v>166</v>
      </c>
      <c r="C3119" s="2">
        <v>-0.10528029999999999</v>
      </c>
      <c r="D3119" s="2">
        <v>2.5220400000000001</v>
      </c>
      <c r="E3119" s="2">
        <v>1.5314840000000001</v>
      </c>
      <c r="F3119" s="2">
        <v>2.8469099999999998</v>
      </c>
    </row>
    <row r="3120" spans="1:6" x14ac:dyDescent="0.3">
      <c r="A3120" t="s">
        <v>83</v>
      </c>
      <c r="B3120">
        <v>167</v>
      </c>
      <c r="C3120" s="2">
        <v>-0.1052836</v>
      </c>
      <c r="D3120" s="2">
        <v>2.5220120000000001</v>
      </c>
      <c r="E3120" s="2">
        <v>1.5314270000000001</v>
      </c>
      <c r="F3120" s="2">
        <v>2.846816</v>
      </c>
    </row>
    <row r="3121" spans="1:6" x14ac:dyDescent="0.3">
      <c r="A3121" t="s">
        <v>83</v>
      </c>
      <c r="B3121">
        <v>168</v>
      </c>
      <c r="C3121" s="2">
        <v>-0.1052872</v>
      </c>
      <c r="D3121" s="2">
        <v>2.5219819999999999</v>
      </c>
      <c r="E3121" s="2">
        <v>1.531361</v>
      </c>
      <c r="F3121" s="2">
        <v>2.8467190000000002</v>
      </c>
    </row>
    <row r="3122" spans="1:6" x14ac:dyDescent="0.3">
      <c r="A3122" t="s">
        <v>83</v>
      </c>
      <c r="B3122">
        <v>169</v>
      </c>
      <c r="C3122" s="2">
        <v>-0.11084910000000001</v>
      </c>
      <c r="D3122" s="2">
        <v>2.5822669999999999</v>
      </c>
      <c r="E3122" s="2">
        <v>1.4488669999999999</v>
      </c>
      <c r="F3122" s="2">
        <v>2.8389509999999998</v>
      </c>
    </row>
    <row r="3123" spans="1:6" x14ac:dyDescent="0.3">
      <c r="A3123" t="s">
        <v>83</v>
      </c>
      <c r="B3123">
        <v>170</v>
      </c>
      <c r="C3123" s="2">
        <v>-0.11083</v>
      </c>
      <c r="D3123" s="2">
        <v>2.5821770000000002</v>
      </c>
      <c r="E3123" s="2">
        <v>1.4489339999999999</v>
      </c>
      <c r="F3123" s="2">
        <v>2.838778</v>
      </c>
    </row>
    <row r="3124" spans="1:6" x14ac:dyDescent="0.3">
      <c r="A3124" t="s">
        <v>83</v>
      </c>
      <c r="B3124">
        <v>171</v>
      </c>
      <c r="C3124" s="2">
        <v>-0.1108118</v>
      </c>
      <c r="D3124" s="2">
        <v>2.5820949999999998</v>
      </c>
      <c r="E3124" s="2">
        <v>1.4490080000000001</v>
      </c>
      <c r="F3124" s="2">
        <v>2.8385880000000001</v>
      </c>
    </row>
    <row r="3125" spans="1:6" x14ac:dyDescent="0.3">
      <c r="A3125" t="s">
        <v>83</v>
      </c>
      <c r="B3125">
        <v>172</v>
      </c>
      <c r="C3125" s="2">
        <v>-0.1107957</v>
      </c>
      <c r="D3125" s="2">
        <v>2.5820150000000002</v>
      </c>
      <c r="E3125" s="2">
        <v>1.449052</v>
      </c>
      <c r="F3125" s="2">
        <v>2.8383790000000002</v>
      </c>
    </row>
    <row r="3126" spans="1:6" x14ac:dyDescent="0.3">
      <c r="A3126" t="s">
        <v>83</v>
      </c>
      <c r="B3126">
        <v>173</v>
      </c>
      <c r="C3126" s="2">
        <v>-0.11078060000000001</v>
      </c>
      <c r="D3126" s="2">
        <v>2.5819369999999999</v>
      </c>
      <c r="E3126" s="2">
        <v>1.4490970000000001</v>
      </c>
      <c r="F3126" s="2">
        <v>2.838155</v>
      </c>
    </row>
    <row r="3127" spans="1:6" x14ac:dyDescent="0.3">
      <c r="A3127" t="s">
        <v>83</v>
      </c>
      <c r="B3127">
        <v>174</v>
      </c>
      <c r="C3127" s="2">
        <v>-0.1107668</v>
      </c>
      <c r="D3127" s="2">
        <v>2.581855</v>
      </c>
      <c r="E3127" s="2">
        <v>1.4491289999999999</v>
      </c>
      <c r="F3127" s="2">
        <v>2.8379189999999999</v>
      </c>
    </row>
    <row r="3128" spans="1:6" x14ac:dyDescent="0.3">
      <c r="A3128" t="s">
        <v>83</v>
      </c>
      <c r="B3128">
        <v>175</v>
      </c>
      <c r="C3128" s="2">
        <v>-0.1107537</v>
      </c>
      <c r="D3128" s="2">
        <v>2.5817670000000001</v>
      </c>
      <c r="E3128" s="2">
        <v>1.4491609999999999</v>
      </c>
      <c r="F3128" s="2">
        <v>2.8376809999999999</v>
      </c>
    </row>
    <row r="3129" spans="1:6" x14ac:dyDescent="0.3">
      <c r="A3129" t="s">
        <v>83</v>
      </c>
      <c r="B3129">
        <v>176</v>
      </c>
      <c r="C3129" s="2">
        <v>-0.1107422</v>
      </c>
      <c r="D3129" s="2">
        <v>2.5816720000000002</v>
      </c>
      <c r="E3129" s="2">
        <v>1.4491769999999999</v>
      </c>
      <c r="F3129" s="2">
        <v>2.8374459999999999</v>
      </c>
    </row>
    <row r="3130" spans="1:6" x14ac:dyDescent="0.3">
      <c r="A3130" t="s">
        <v>83</v>
      </c>
      <c r="B3130">
        <v>177</v>
      </c>
      <c r="C3130" s="2">
        <v>-0.1107315</v>
      </c>
      <c r="D3130" s="2">
        <v>2.581566</v>
      </c>
      <c r="E3130" s="2">
        <v>1.4491849999999999</v>
      </c>
      <c r="F3130" s="2">
        <v>2.8372220000000001</v>
      </c>
    </row>
    <row r="3131" spans="1:6" x14ac:dyDescent="0.3">
      <c r="A3131" t="s">
        <v>83</v>
      </c>
      <c r="B3131">
        <v>178</v>
      </c>
      <c r="C3131" s="2">
        <v>-0.1107224</v>
      </c>
      <c r="D3131" s="2">
        <v>2.5814499999999998</v>
      </c>
      <c r="E3131" s="2">
        <v>1.4491750000000001</v>
      </c>
      <c r="F3131" s="2">
        <v>2.8370139999999999</v>
      </c>
    </row>
    <row r="3132" spans="1:6" x14ac:dyDescent="0.3">
      <c r="A3132" t="s">
        <v>83</v>
      </c>
      <c r="B3132">
        <v>179</v>
      </c>
      <c r="C3132" s="2">
        <v>-0.1107139</v>
      </c>
      <c r="D3132" s="2">
        <v>2.5813269999999999</v>
      </c>
      <c r="E3132" s="2">
        <v>1.4491620000000001</v>
      </c>
      <c r="F3132" s="2">
        <v>2.8368259999999998</v>
      </c>
    </row>
    <row r="3133" spans="1:6" x14ac:dyDescent="0.3">
      <c r="A3133" t="s">
        <v>83</v>
      </c>
      <c r="B3133">
        <v>180</v>
      </c>
      <c r="C3133" s="2">
        <v>-0.1107059</v>
      </c>
      <c r="D3133" s="2">
        <v>2.581194</v>
      </c>
      <c r="E3133" s="2">
        <v>1.449152</v>
      </c>
      <c r="F3133" s="2">
        <v>2.8366609999999999</v>
      </c>
    </row>
    <row r="3134" spans="1:6" x14ac:dyDescent="0.3">
      <c r="A3134" t="s">
        <v>83</v>
      </c>
      <c r="B3134">
        <v>181</v>
      </c>
      <c r="C3134" s="2">
        <v>-0.11754530000000001</v>
      </c>
      <c r="D3134" s="2">
        <v>2.6432389999999999</v>
      </c>
      <c r="E3134" s="2">
        <v>1.313472</v>
      </c>
      <c r="F3134" s="2">
        <v>2.829704</v>
      </c>
    </row>
    <row r="3135" spans="1:6" x14ac:dyDescent="0.3">
      <c r="A3135" t="s">
        <v>83</v>
      </c>
      <c r="B3135">
        <v>182</v>
      </c>
      <c r="C3135" s="2">
        <v>-0.1175286</v>
      </c>
      <c r="D3135" s="2">
        <v>2.643081</v>
      </c>
      <c r="E3135" s="2">
        <v>1.3135650000000001</v>
      </c>
      <c r="F3135" s="2">
        <v>2.8295509999999999</v>
      </c>
    </row>
    <row r="3136" spans="1:6" x14ac:dyDescent="0.3">
      <c r="A3136" t="s">
        <v>83</v>
      </c>
      <c r="B3136">
        <v>183</v>
      </c>
      <c r="C3136" s="2">
        <v>-0.1175133</v>
      </c>
      <c r="D3136" s="2">
        <v>2.642935</v>
      </c>
      <c r="E3136" s="2">
        <v>1.313671</v>
      </c>
      <c r="F3136" s="2">
        <v>2.8294350000000001</v>
      </c>
    </row>
    <row r="3137" spans="1:6" x14ac:dyDescent="0.3">
      <c r="A3137" t="s">
        <v>83</v>
      </c>
      <c r="B3137">
        <v>184</v>
      </c>
      <c r="C3137" s="2">
        <v>-0.1174983</v>
      </c>
      <c r="D3137" s="2">
        <v>2.6428060000000002</v>
      </c>
      <c r="E3137" s="2">
        <v>1.313806</v>
      </c>
      <c r="F3137" s="2">
        <v>2.8293539999999999</v>
      </c>
    </row>
    <row r="3138" spans="1:6" x14ac:dyDescent="0.3">
      <c r="A3138" t="s">
        <v>83</v>
      </c>
      <c r="B3138">
        <v>185</v>
      </c>
      <c r="C3138" s="2">
        <v>-0.1174852</v>
      </c>
      <c r="D3138" s="2">
        <v>2.6426850000000002</v>
      </c>
      <c r="E3138" s="2">
        <v>1.3139270000000001</v>
      </c>
      <c r="F3138" s="2">
        <v>2.829304</v>
      </c>
    </row>
    <row r="3139" spans="1:6" x14ac:dyDescent="0.3">
      <c r="A3139" t="s">
        <v>83</v>
      </c>
      <c r="B3139">
        <v>186</v>
      </c>
      <c r="C3139" s="2">
        <v>-0.1174727</v>
      </c>
      <c r="D3139" s="2">
        <v>2.6425779999999999</v>
      </c>
      <c r="E3139" s="2">
        <v>1.3140609999999999</v>
      </c>
      <c r="F3139" s="2">
        <v>2.8292830000000002</v>
      </c>
    </row>
    <row r="3140" spans="1:6" x14ac:dyDescent="0.3">
      <c r="A3140" t="s">
        <v>83</v>
      </c>
      <c r="B3140">
        <v>187</v>
      </c>
      <c r="C3140" s="2">
        <v>-0.1174617</v>
      </c>
      <c r="D3140" s="2">
        <v>2.6424829999999999</v>
      </c>
      <c r="E3140" s="2">
        <v>1.314184</v>
      </c>
      <c r="F3140" s="2">
        <v>2.8292899999999999</v>
      </c>
    </row>
    <row r="3141" spans="1:6" x14ac:dyDescent="0.3">
      <c r="A3141" t="s">
        <v>83</v>
      </c>
      <c r="B3141">
        <v>188</v>
      </c>
      <c r="C3141" s="2">
        <v>-0.117452</v>
      </c>
      <c r="D3141" s="2">
        <v>2.642395</v>
      </c>
      <c r="E3141" s="2">
        <v>1.3142929999999999</v>
      </c>
      <c r="F3141" s="2">
        <v>2.8293200000000001</v>
      </c>
    </row>
    <row r="3142" spans="1:6" x14ac:dyDescent="0.3">
      <c r="A3142" t="s">
        <v>83</v>
      </c>
      <c r="B3142">
        <v>189</v>
      </c>
      <c r="C3142" s="2">
        <v>-0.1174433</v>
      </c>
      <c r="D3142" s="2">
        <v>2.6423160000000001</v>
      </c>
      <c r="E3142" s="2">
        <v>1.3143940000000001</v>
      </c>
      <c r="F3142" s="2">
        <v>2.8293689999999998</v>
      </c>
    </row>
    <row r="3143" spans="1:6" x14ac:dyDescent="0.3">
      <c r="A3143" t="s">
        <v>83</v>
      </c>
      <c r="B3143">
        <v>190</v>
      </c>
      <c r="C3143" s="2">
        <v>-0.1174356</v>
      </c>
      <c r="D3143" s="2">
        <v>2.642245</v>
      </c>
      <c r="E3143" s="2">
        <v>1.3144849999999999</v>
      </c>
      <c r="F3143" s="2">
        <v>2.829434</v>
      </c>
    </row>
    <row r="3144" spans="1:6" x14ac:dyDescent="0.3">
      <c r="A3144" t="s">
        <v>83</v>
      </c>
      <c r="B3144">
        <v>191</v>
      </c>
      <c r="C3144" s="2">
        <v>-0.1174289</v>
      </c>
      <c r="D3144" s="2">
        <v>2.6421839999999999</v>
      </c>
      <c r="E3144" s="2">
        <v>1.3145690000000001</v>
      </c>
      <c r="F3144" s="2">
        <v>2.8295089999999998</v>
      </c>
    </row>
    <row r="3145" spans="1:6" x14ac:dyDescent="0.3">
      <c r="A3145" t="s">
        <v>83</v>
      </c>
      <c r="B3145">
        <v>192</v>
      </c>
      <c r="C3145" s="2">
        <v>-0.1174231</v>
      </c>
      <c r="D3145" s="2">
        <v>2.642128</v>
      </c>
      <c r="E3145" s="2">
        <v>1.314638</v>
      </c>
      <c r="F3145" s="2">
        <v>2.8295910000000002</v>
      </c>
    </row>
    <row r="3146" spans="1:6" x14ac:dyDescent="0.3">
      <c r="A3146" t="s">
        <v>83</v>
      </c>
      <c r="B3146">
        <v>193</v>
      </c>
      <c r="C3146" s="2">
        <v>-0.13154550000000001</v>
      </c>
      <c r="D3146" s="2">
        <v>2.6529690000000001</v>
      </c>
      <c r="E3146" s="2">
        <v>0.97515660000000004</v>
      </c>
      <c r="F3146" s="2">
        <v>2.8304520000000002</v>
      </c>
    </row>
    <row r="3147" spans="1:6" x14ac:dyDescent="0.3">
      <c r="A3147" t="s">
        <v>83</v>
      </c>
      <c r="B3147">
        <v>194</v>
      </c>
      <c r="C3147" s="2">
        <v>-0.13154440000000001</v>
      </c>
      <c r="D3147" s="2">
        <v>2.652917</v>
      </c>
      <c r="E3147" s="2">
        <v>0.97514639999999997</v>
      </c>
      <c r="F3147" s="2">
        <v>2.8307039999999999</v>
      </c>
    </row>
    <row r="3148" spans="1:6" x14ac:dyDescent="0.3">
      <c r="A3148" t="s">
        <v>83</v>
      </c>
      <c r="B3148">
        <v>195</v>
      </c>
      <c r="C3148" s="2">
        <v>-0.13154440000000001</v>
      </c>
      <c r="D3148" s="2">
        <v>2.6528659999999999</v>
      </c>
      <c r="E3148" s="2">
        <v>0.9751109</v>
      </c>
      <c r="F3148" s="2">
        <v>2.8309489999999999</v>
      </c>
    </row>
    <row r="3149" spans="1:6" x14ac:dyDescent="0.3">
      <c r="A3149" t="s">
        <v>83</v>
      </c>
      <c r="B3149">
        <v>196</v>
      </c>
      <c r="C3149" s="2">
        <v>-0.1315451</v>
      </c>
      <c r="D3149" s="2">
        <v>2.6528170000000002</v>
      </c>
      <c r="E3149" s="2">
        <v>0.97505779999999997</v>
      </c>
      <c r="F3149" s="2">
        <v>2.8311809999999999</v>
      </c>
    </row>
    <row r="3150" spans="1:6" x14ac:dyDescent="0.3">
      <c r="A3150" t="s">
        <v>83</v>
      </c>
      <c r="B3150">
        <v>197</v>
      </c>
      <c r="C3150" s="2">
        <v>-0.13154650000000001</v>
      </c>
      <c r="D3150" s="2">
        <v>2.652771</v>
      </c>
      <c r="E3150" s="2">
        <v>0.97499159999999996</v>
      </c>
      <c r="F3150" s="2">
        <v>2.8313950000000001</v>
      </c>
    </row>
    <row r="3151" spans="1:6" x14ac:dyDescent="0.3">
      <c r="A3151" t="s">
        <v>83</v>
      </c>
      <c r="B3151">
        <v>198</v>
      </c>
      <c r="C3151" s="2">
        <v>-0.13154850000000001</v>
      </c>
      <c r="D3151" s="2">
        <v>2.6527259999999999</v>
      </c>
      <c r="E3151" s="2">
        <v>0.974916</v>
      </c>
      <c r="F3151" s="2">
        <v>2.8315899999999998</v>
      </c>
    </row>
    <row r="3152" spans="1:6" x14ac:dyDescent="0.3">
      <c r="A3152" t="s">
        <v>83</v>
      </c>
      <c r="B3152">
        <v>199</v>
      </c>
      <c r="C3152" s="2">
        <v>-0.13155069999999999</v>
      </c>
      <c r="D3152" s="2">
        <v>2.652682</v>
      </c>
      <c r="E3152" s="2">
        <v>0.97483399999999998</v>
      </c>
      <c r="F3152" s="2">
        <v>2.8317610000000002</v>
      </c>
    </row>
    <row r="3153" spans="1:6" x14ac:dyDescent="0.3">
      <c r="A3153" t="s">
        <v>83</v>
      </c>
      <c r="B3153">
        <v>200</v>
      </c>
      <c r="C3153" s="2">
        <v>-0.13155320000000001</v>
      </c>
      <c r="D3153" s="2">
        <v>2.6526380000000001</v>
      </c>
      <c r="E3153" s="2">
        <v>0.97474870000000002</v>
      </c>
      <c r="F3153" s="2">
        <v>2.831909</v>
      </c>
    </row>
    <row r="3154" spans="1:6" x14ac:dyDescent="0.3">
      <c r="A3154" t="s">
        <v>83</v>
      </c>
      <c r="B3154">
        <v>201</v>
      </c>
      <c r="C3154" s="2">
        <v>-0.1315558</v>
      </c>
      <c r="D3154" s="2">
        <v>2.6525970000000001</v>
      </c>
      <c r="E3154" s="2">
        <v>0.97466169999999996</v>
      </c>
      <c r="F3154" s="2">
        <v>2.832033</v>
      </c>
    </row>
    <row r="3155" spans="1:6" x14ac:dyDescent="0.3">
      <c r="A3155" t="s">
        <v>83</v>
      </c>
      <c r="B3155">
        <v>202</v>
      </c>
      <c r="C3155" s="2">
        <v>-0.1315586</v>
      </c>
      <c r="D3155" s="2">
        <v>2.652555</v>
      </c>
      <c r="E3155" s="2">
        <v>0.97457550000000004</v>
      </c>
      <c r="F3155" s="2">
        <v>2.8321329999999998</v>
      </c>
    </row>
    <row r="3156" spans="1:6" x14ac:dyDescent="0.3">
      <c r="A3156" t="s">
        <v>83</v>
      </c>
      <c r="B3156">
        <v>203</v>
      </c>
      <c r="C3156" s="2">
        <v>-0.1315615</v>
      </c>
      <c r="D3156" s="2">
        <v>2.652514</v>
      </c>
      <c r="E3156" s="2">
        <v>0.97449149999999995</v>
      </c>
      <c r="F3156" s="2">
        <v>2.8322099999999999</v>
      </c>
    </row>
    <row r="3157" spans="1:6" x14ac:dyDescent="0.3">
      <c r="A3157" t="s">
        <v>83</v>
      </c>
      <c r="B3157">
        <v>204</v>
      </c>
      <c r="C3157" s="2">
        <v>-0.13156419999999999</v>
      </c>
      <c r="D3157" s="2">
        <v>2.6524730000000001</v>
      </c>
      <c r="E3157" s="2">
        <v>0.97441140000000004</v>
      </c>
      <c r="F3157" s="2">
        <v>2.8322639999999999</v>
      </c>
    </row>
    <row r="3158" spans="1:6" x14ac:dyDescent="0.3">
      <c r="A3158" t="s">
        <v>83</v>
      </c>
      <c r="B3158">
        <v>205</v>
      </c>
      <c r="C3158" s="2">
        <v>-0.1262018</v>
      </c>
      <c r="D3158" s="2">
        <v>2.5241989999999999</v>
      </c>
      <c r="E3158" s="2">
        <v>1.001193</v>
      </c>
      <c r="F3158" s="2">
        <v>2.8328790000000001</v>
      </c>
    </row>
    <row r="3159" spans="1:6" x14ac:dyDescent="0.3">
      <c r="A3159" t="s">
        <v>83</v>
      </c>
      <c r="B3159">
        <v>206</v>
      </c>
      <c r="C3159" s="2">
        <v>-0.1262046</v>
      </c>
      <c r="D3159" s="2">
        <v>2.524184</v>
      </c>
      <c r="E3159" s="2">
        <v>1.001109</v>
      </c>
      <c r="F3159" s="2">
        <v>2.8328359999999999</v>
      </c>
    </row>
    <row r="3160" spans="1:6" x14ac:dyDescent="0.3">
      <c r="A3160" t="s">
        <v>83</v>
      </c>
      <c r="B3160">
        <v>207</v>
      </c>
      <c r="C3160" s="2">
        <v>-0.12620709999999999</v>
      </c>
      <c r="D3160" s="2">
        <v>2.5241630000000002</v>
      </c>
      <c r="E3160" s="2">
        <v>1.001028</v>
      </c>
      <c r="F3160" s="2">
        <v>2.8327640000000001</v>
      </c>
    </row>
    <row r="3161" spans="1:6" x14ac:dyDescent="0.3">
      <c r="A3161" t="s">
        <v>83</v>
      </c>
      <c r="B3161">
        <v>208</v>
      </c>
      <c r="C3161" s="2">
        <v>-0.12620960000000001</v>
      </c>
      <c r="D3161" s="2">
        <v>2.5241370000000001</v>
      </c>
      <c r="E3161" s="2">
        <v>1.0009539999999999</v>
      </c>
      <c r="F3161" s="2">
        <v>2.8326669999999998</v>
      </c>
    </row>
    <row r="3162" spans="1:6" x14ac:dyDescent="0.3">
      <c r="A3162" t="s">
        <v>83</v>
      </c>
      <c r="B3162">
        <v>209</v>
      </c>
      <c r="C3162" s="2">
        <v>-0.12621180000000001</v>
      </c>
      <c r="D3162" s="2">
        <v>2.524105</v>
      </c>
      <c r="E3162" s="2">
        <v>1.0008870000000001</v>
      </c>
      <c r="F3162" s="2">
        <v>2.8325499999999999</v>
      </c>
    </row>
    <row r="3163" spans="1:6" x14ac:dyDescent="0.3">
      <c r="A3163" t="s">
        <v>83</v>
      </c>
      <c r="B3163">
        <v>210</v>
      </c>
      <c r="C3163" s="2">
        <v>-0.12621389999999999</v>
      </c>
      <c r="D3163" s="2">
        <v>2.5240710000000002</v>
      </c>
      <c r="E3163" s="2">
        <v>1.0008269999999999</v>
      </c>
      <c r="F3163" s="2">
        <v>2.8324150000000001</v>
      </c>
    </row>
    <row r="3164" spans="1:6" x14ac:dyDescent="0.3">
      <c r="A3164" t="s">
        <v>83</v>
      </c>
      <c r="B3164">
        <v>211</v>
      </c>
      <c r="C3164" s="2">
        <v>-0.12621579999999999</v>
      </c>
      <c r="D3164" s="2">
        <v>2.5240360000000002</v>
      </c>
      <c r="E3164" s="2">
        <v>1.000777</v>
      </c>
      <c r="F3164" s="2">
        <v>2.8322669999999999</v>
      </c>
    </row>
    <row r="3165" spans="1:6" x14ac:dyDescent="0.3">
      <c r="A3165" t="s">
        <v>83</v>
      </c>
      <c r="B3165">
        <v>212</v>
      </c>
      <c r="C3165" s="2">
        <v>-0.12621750000000001</v>
      </c>
      <c r="D3165" s="2">
        <v>2.5239980000000002</v>
      </c>
      <c r="E3165" s="2">
        <v>1.0007349999999999</v>
      </c>
      <c r="F3165" s="2">
        <v>2.8321079999999998</v>
      </c>
    </row>
    <row r="3166" spans="1:6" x14ac:dyDescent="0.3">
      <c r="A3166" t="s">
        <v>83</v>
      </c>
      <c r="B3166">
        <v>213</v>
      </c>
      <c r="C3166" s="2">
        <v>-0.1262191</v>
      </c>
      <c r="D3166" s="2">
        <v>2.5239600000000002</v>
      </c>
      <c r="E3166" s="2">
        <v>1.000702</v>
      </c>
      <c r="F3166" s="2">
        <v>2.8319450000000002</v>
      </c>
    </row>
    <row r="3167" spans="1:6" x14ac:dyDescent="0.3">
      <c r="A3167" t="s">
        <v>83</v>
      </c>
      <c r="B3167">
        <v>214</v>
      </c>
      <c r="C3167" s="2">
        <v>-0.12622059999999999</v>
      </c>
      <c r="D3167" s="2">
        <v>2.5239220000000002</v>
      </c>
      <c r="E3167" s="2">
        <v>1.0006790000000001</v>
      </c>
      <c r="F3167" s="2">
        <v>2.8317800000000002</v>
      </c>
    </row>
    <row r="3168" spans="1:6" x14ac:dyDescent="0.3">
      <c r="A3168" t="s">
        <v>83</v>
      </c>
      <c r="B3168">
        <v>215</v>
      </c>
      <c r="C3168" s="2">
        <v>-0.1262219</v>
      </c>
      <c r="D3168" s="2">
        <v>2.5238849999999999</v>
      </c>
      <c r="E3168" s="2">
        <v>1.000664</v>
      </c>
      <c r="F3168" s="2">
        <v>2.8316170000000001</v>
      </c>
    </row>
    <row r="3169" spans="1:6" x14ac:dyDescent="0.3">
      <c r="A3169" t="s">
        <v>83</v>
      </c>
      <c r="B3169">
        <v>216</v>
      </c>
      <c r="C3169" s="2">
        <v>-0.12622320000000001</v>
      </c>
      <c r="D3169" s="2">
        <v>2.5238520000000002</v>
      </c>
      <c r="E3169" s="2">
        <v>1.0006569999999999</v>
      </c>
      <c r="F3169" s="2">
        <v>2.831461</v>
      </c>
    </row>
    <row r="3170" spans="1:6" x14ac:dyDescent="0.3">
      <c r="A3170" t="s">
        <v>83</v>
      </c>
      <c r="B3170">
        <v>217</v>
      </c>
      <c r="C3170" s="2">
        <v>-0.12622320000000001</v>
      </c>
      <c r="D3170" s="2">
        <v>2.5238369999999999</v>
      </c>
      <c r="E3170" s="2">
        <v>1.00071</v>
      </c>
      <c r="F3170" s="2">
        <v>2.8319489999999998</v>
      </c>
    </row>
    <row r="3171" spans="1:6" x14ac:dyDescent="0.3">
      <c r="A3171" t="s">
        <v>83</v>
      </c>
      <c r="B3171">
        <v>218</v>
      </c>
      <c r="C3171" s="2">
        <v>-0.12622449999999999</v>
      </c>
      <c r="D3171" s="2">
        <v>2.5238130000000001</v>
      </c>
      <c r="E3171" s="2">
        <v>1.000715</v>
      </c>
      <c r="F3171" s="2">
        <v>2.8318189999999999</v>
      </c>
    </row>
    <row r="3172" spans="1:6" x14ac:dyDescent="0.3">
      <c r="A3172" t="s">
        <v>83</v>
      </c>
      <c r="B3172">
        <v>219</v>
      </c>
      <c r="C3172" s="2">
        <v>-0.1262259</v>
      </c>
      <c r="D3172" s="2">
        <v>2.523793</v>
      </c>
      <c r="E3172" s="2">
        <v>1.0007250000000001</v>
      </c>
      <c r="F3172" s="2">
        <v>2.8317019999999999</v>
      </c>
    </row>
    <row r="3173" spans="1:6" x14ac:dyDescent="0.3">
      <c r="A3173" t="s">
        <v>83</v>
      </c>
      <c r="B3173">
        <v>220</v>
      </c>
      <c r="C3173" s="2">
        <v>-0.1262269</v>
      </c>
      <c r="D3173" s="2">
        <v>2.5237769999999999</v>
      </c>
      <c r="E3173" s="2">
        <v>1.0007440000000001</v>
      </c>
      <c r="F3173" s="2">
        <v>2.8315999999999999</v>
      </c>
    </row>
    <row r="3174" spans="1:6" x14ac:dyDescent="0.3">
      <c r="A3174" t="s">
        <v>83</v>
      </c>
      <c r="B3174">
        <v>221</v>
      </c>
      <c r="C3174" s="2">
        <v>-0.12622800000000001</v>
      </c>
      <c r="D3174" s="2">
        <v>2.5237660000000002</v>
      </c>
      <c r="E3174" s="2">
        <v>1.0007630000000001</v>
      </c>
      <c r="F3174" s="2">
        <v>2.831512</v>
      </c>
    </row>
    <row r="3175" spans="1:6" x14ac:dyDescent="0.3">
      <c r="A3175" t="s">
        <v>83</v>
      </c>
      <c r="B3175">
        <v>222</v>
      </c>
      <c r="C3175" s="2">
        <v>-0.12622910000000001</v>
      </c>
      <c r="D3175" s="2">
        <v>2.5237569999999998</v>
      </c>
      <c r="E3175" s="2">
        <v>1.0007839999999999</v>
      </c>
      <c r="F3175" s="2">
        <v>2.831439</v>
      </c>
    </row>
    <row r="3176" spans="1:6" x14ac:dyDescent="0.3">
      <c r="A3176" t="s">
        <v>83</v>
      </c>
      <c r="B3176">
        <v>223</v>
      </c>
      <c r="C3176" s="2">
        <v>-0.12623010000000001</v>
      </c>
      <c r="D3176" s="2">
        <v>2.5237530000000001</v>
      </c>
      <c r="E3176" s="2">
        <v>1.000807</v>
      </c>
      <c r="F3176" s="2">
        <v>2.831378</v>
      </c>
    </row>
    <row r="3177" spans="1:6" x14ac:dyDescent="0.3">
      <c r="A3177" t="s">
        <v>83</v>
      </c>
      <c r="B3177">
        <v>224</v>
      </c>
      <c r="C3177" s="2">
        <v>-0.12623100000000001</v>
      </c>
      <c r="D3177" s="2">
        <v>2.5237539999999998</v>
      </c>
      <c r="E3177" s="2">
        <v>1.000831</v>
      </c>
      <c r="F3177" s="2">
        <v>2.831331</v>
      </c>
    </row>
    <row r="3178" spans="1:6" x14ac:dyDescent="0.3">
      <c r="A3178" t="s">
        <v>83</v>
      </c>
      <c r="B3178">
        <v>225</v>
      </c>
      <c r="C3178" s="2">
        <v>-0.12623200000000001</v>
      </c>
      <c r="D3178" s="2">
        <v>2.5237579999999999</v>
      </c>
      <c r="E3178" s="2">
        <v>1.0008539999999999</v>
      </c>
      <c r="F3178" s="2">
        <v>2.8312940000000002</v>
      </c>
    </row>
    <row r="3179" spans="1:6" x14ac:dyDescent="0.3">
      <c r="A3179" t="s">
        <v>83</v>
      </c>
      <c r="B3179">
        <v>226</v>
      </c>
      <c r="C3179" s="2">
        <v>-0.12623280000000001</v>
      </c>
      <c r="D3179" s="2">
        <v>2.5237639999999999</v>
      </c>
      <c r="E3179" s="2">
        <v>1.0008779999999999</v>
      </c>
      <c r="F3179" s="2">
        <v>2.831267</v>
      </c>
    </row>
    <row r="3180" spans="1:6" x14ac:dyDescent="0.3">
      <c r="A3180" t="s">
        <v>83</v>
      </c>
      <c r="B3180">
        <v>227</v>
      </c>
      <c r="C3180" s="2">
        <v>-0.12623380000000001</v>
      </c>
      <c r="D3180" s="2">
        <v>2.523774</v>
      </c>
      <c r="E3180" s="2">
        <v>1.000899</v>
      </c>
      <c r="F3180" s="2">
        <v>2.831248</v>
      </c>
    </row>
    <row r="3181" spans="1:6" x14ac:dyDescent="0.3">
      <c r="A3181" t="s">
        <v>83</v>
      </c>
      <c r="B3181">
        <v>228</v>
      </c>
      <c r="C3181" s="2">
        <v>-0.12623470000000001</v>
      </c>
      <c r="D3181" s="2">
        <v>2.523784</v>
      </c>
      <c r="E3181" s="2">
        <v>1.0009189999999999</v>
      </c>
      <c r="F3181" s="2">
        <v>2.8312339999999998</v>
      </c>
    </row>
    <row r="3182" spans="1:6" x14ac:dyDescent="0.3">
      <c r="A3182" t="s">
        <v>83</v>
      </c>
      <c r="B3182">
        <v>229</v>
      </c>
      <c r="C3182" s="2">
        <v>-0.1262403</v>
      </c>
      <c r="D3182" s="2">
        <v>2.523714</v>
      </c>
      <c r="E3182" s="2">
        <v>1.0006919999999999</v>
      </c>
      <c r="F3182" s="2">
        <v>2.8281010000000002</v>
      </c>
    </row>
    <row r="3183" spans="1:6" x14ac:dyDescent="0.3">
      <c r="A3183" t="s">
        <v>83</v>
      </c>
      <c r="B3183">
        <v>230</v>
      </c>
      <c r="C3183" s="2">
        <v>-0.1262394</v>
      </c>
      <c r="D3183" s="2">
        <v>2.5237099999999999</v>
      </c>
      <c r="E3183" s="2">
        <v>1.0007219999999999</v>
      </c>
      <c r="F3183" s="2">
        <v>2.8280699999999999</v>
      </c>
    </row>
    <row r="3184" spans="1:6" x14ac:dyDescent="0.3">
      <c r="A3184" t="s">
        <v>83</v>
      </c>
      <c r="B3184">
        <v>231</v>
      </c>
      <c r="C3184" s="2">
        <v>-0.12623870000000001</v>
      </c>
      <c r="D3184" s="2">
        <v>2.5237080000000001</v>
      </c>
      <c r="E3184" s="2">
        <v>1.0007490000000001</v>
      </c>
      <c r="F3184" s="2">
        <v>2.8280439999999998</v>
      </c>
    </row>
    <row r="3185" spans="1:6" x14ac:dyDescent="0.3">
      <c r="A3185" t="s">
        <v>83</v>
      </c>
      <c r="B3185">
        <v>232</v>
      </c>
      <c r="C3185" s="2">
        <v>-0.12623809999999999</v>
      </c>
      <c r="D3185" s="2">
        <v>2.5237090000000002</v>
      </c>
      <c r="E3185" s="2">
        <v>1.0007729999999999</v>
      </c>
      <c r="F3185" s="2">
        <v>2.82802</v>
      </c>
    </row>
    <row r="3186" spans="1:6" x14ac:dyDescent="0.3">
      <c r="A3186" t="s">
        <v>83</v>
      </c>
      <c r="B3186">
        <v>233</v>
      </c>
      <c r="C3186" s="2">
        <v>-0.12623770000000001</v>
      </c>
      <c r="D3186" s="2">
        <v>2.523711</v>
      </c>
      <c r="E3186" s="2">
        <v>1.000793</v>
      </c>
      <c r="F3186" s="2">
        <v>2.8279960000000002</v>
      </c>
    </row>
    <row r="3187" spans="1:6" x14ac:dyDescent="0.3">
      <c r="A3187" t="s">
        <v>83</v>
      </c>
      <c r="B3187">
        <v>234</v>
      </c>
      <c r="C3187" s="2">
        <v>-0.1262374</v>
      </c>
      <c r="D3187" s="2">
        <v>2.5237129999999999</v>
      </c>
      <c r="E3187" s="2">
        <v>1.0008079999999999</v>
      </c>
      <c r="F3187" s="2">
        <v>2.8279740000000002</v>
      </c>
    </row>
    <row r="3188" spans="1:6" x14ac:dyDescent="0.3">
      <c r="A3188" t="s">
        <v>83</v>
      </c>
      <c r="B3188">
        <v>235</v>
      </c>
      <c r="C3188" s="2">
        <v>-0.1262373</v>
      </c>
      <c r="D3188" s="2">
        <v>2.5237129999999999</v>
      </c>
      <c r="E3188" s="2">
        <v>1.00082</v>
      </c>
      <c r="F3188" s="2">
        <v>2.8279519999999998</v>
      </c>
    </row>
    <row r="3189" spans="1:6" x14ac:dyDescent="0.3">
      <c r="A3189" t="s">
        <v>83</v>
      </c>
      <c r="B3189">
        <v>236</v>
      </c>
      <c r="C3189" s="2">
        <v>-0.12623719999999999</v>
      </c>
      <c r="D3189" s="2">
        <v>2.5237129999999999</v>
      </c>
      <c r="E3189" s="2">
        <v>1.0008269999999999</v>
      </c>
      <c r="F3189" s="2">
        <v>2.8279320000000001</v>
      </c>
    </row>
    <row r="3190" spans="1:6" x14ac:dyDescent="0.3">
      <c r="A3190" t="s">
        <v>83</v>
      </c>
      <c r="B3190">
        <v>237</v>
      </c>
      <c r="C3190" s="2">
        <v>-0.1262373</v>
      </c>
      <c r="D3190" s="2">
        <v>2.5237080000000001</v>
      </c>
      <c r="E3190" s="2">
        <v>1.000831</v>
      </c>
      <c r="F3190" s="2">
        <v>2.827912</v>
      </c>
    </row>
    <row r="3191" spans="1:6" x14ac:dyDescent="0.3">
      <c r="A3191" t="s">
        <v>83</v>
      </c>
      <c r="B3191">
        <v>238</v>
      </c>
      <c r="C3191" s="2">
        <v>-0.1262375</v>
      </c>
      <c r="D3191" s="2">
        <v>2.523701</v>
      </c>
      <c r="E3191" s="2">
        <v>1.0008300000000001</v>
      </c>
      <c r="F3191" s="2">
        <v>2.827893</v>
      </c>
    </row>
    <row r="3192" spans="1:6" x14ac:dyDescent="0.3">
      <c r="A3192" t="s">
        <v>83</v>
      </c>
      <c r="B3192">
        <v>239</v>
      </c>
      <c r="C3192" s="2">
        <v>-0.12623789999999999</v>
      </c>
      <c r="D3192" s="2">
        <v>2.5236900000000002</v>
      </c>
      <c r="E3192" s="2">
        <v>1.0008239999999999</v>
      </c>
      <c r="F3192" s="2">
        <v>2.8278759999999998</v>
      </c>
    </row>
    <row r="3193" spans="1:6" x14ac:dyDescent="0.3">
      <c r="A3193" t="s">
        <v>83</v>
      </c>
      <c r="B3193">
        <v>240</v>
      </c>
      <c r="C3193" s="2">
        <v>-0.1262385</v>
      </c>
      <c r="D3193" s="2">
        <v>2.523676</v>
      </c>
      <c r="E3193" s="2">
        <v>1.000815</v>
      </c>
      <c r="F3193" s="2">
        <v>2.8278599999999998</v>
      </c>
    </row>
    <row r="3194" spans="1:6" x14ac:dyDescent="0.3">
      <c r="A3194" t="s">
        <v>83</v>
      </c>
      <c r="B3194">
        <v>241</v>
      </c>
      <c r="C3194" s="2">
        <v>1.9716979999999999E-2</v>
      </c>
      <c r="D3194" s="2">
        <v>2.7519900000000002</v>
      </c>
      <c r="E3194" s="2">
        <v>4.7326389999999998</v>
      </c>
      <c r="F3194" s="2">
        <v>2.8269120000000001</v>
      </c>
    </row>
    <row r="3195" spans="1:6" x14ac:dyDescent="0.3">
      <c r="A3195" t="s">
        <v>83</v>
      </c>
      <c r="B3195">
        <v>242</v>
      </c>
      <c r="C3195" s="2">
        <v>1.551275E-2</v>
      </c>
      <c r="D3195" s="2">
        <v>2.7542390000000001</v>
      </c>
      <c r="E3195" s="2">
        <v>4.6458519999999996</v>
      </c>
      <c r="F3195" s="2">
        <v>2.8254670000000002</v>
      </c>
    </row>
    <row r="3196" spans="1:6" x14ac:dyDescent="0.3">
      <c r="A3196" t="s">
        <v>83</v>
      </c>
      <c r="B3196">
        <v>243</v>
      </c>
      <c r="C3196" s="2">
        <v>1.175556E-2</v>
      </c>
      <c r="D3196" s="2">
        <v>2.7566850000000001</v>
      </c>
      <c r="E3196" s="2">
        <v>4.5693830000000002</v>
      </c>
      <c r="F3196" s="2">
        <v>2.824157</v>
      </c>
    </row>
    <row r="3197" spans="1:6" x14ac:dyDescent="0.3">
      <c r="A3197" t="s">
        <v>83</v>
      </c>
      <c r="B3197">
        <v>244</v>
      </c>
      <c r="C3197" s="2">
        <v>8.4262E-3</v>
      </c>
      <c r="D3197" s="2">
        <v>2.7593570000000001</v>
      </c>
      <c r="E3197" s="2">
        <v>4.5025760000000004</v>
      </c>
      <c r="F3197" s="2">
        <v>2.8229860000000002</v>
      </c>
    </row>
    <row r="3198" spans="1:6" x14ac:dyDescent="0.3">
      <c r="A3198" t="s">
        <v>83</v>
      </c>
      <c r="B3198">
        <v>245</v>
      </c>
      <c r="C3198" s="2">
        <v>5.4986890000000002E-3</v>
      </c>
      <c r="D3198" s="2">
        <v>2.762235</v>
      </c>
      <c r="E3198" s="2">
        <v>4.4445759999999996</v>
      </c>
      <c r="F3198" s="2">
        <v>2.821949</v>
      </c>
    </row>
    <row r="3199" spans="1:6" x14ac:dyDescent="0.3">
      <c r="A3199" t="s">
        <v>83</v>
      </c>
      <c r="B3199">
        <v>246</v>
      </c>
      <c r="C3199" s="2">
        <v>2.9435379999999999E-3</v>
      </c>
      <c r="D3199" s="2">
        <v>2.7652679999999998</v>
      </c>
      <c r="E3199" s="2">
        <v>4.3944640000000001</v>
      </c>
      <c r="F3199" s="2">
        <v>2.82104</v>
      </c>
    </row>
    <row r="3200" spans="1:6" x14ac:dyDescent="0.3">
      <c r="A3200" t="s">
        <v>83</v>
      </c>
      <c r="B3200">
        <v>247</v>
      </c>
      <c r="C3200" s="2">
        <v>7.5023570000000005E-4</v>
      </c>
      <c r="D3200" s="2">
        <v>2.7683390000000001</v>
      </c>
      <c r="E3200" s="2">
        <v>4.351756</v>
      </c>
      <c r="F3200" s="2">
        <v>2.820249</v>
      </c>
    </row>
    <row r="3201" spans="1:6" x14ac:dyDescent="0.3">
      <c r="A3201" t="s">
        <v>83</v>
      </c>
      <c r="B3201">
        <v>248</v>
      </c>
      <c r="C3201" s="2">
        <v>-1.097506E-3</v>
      </c>
      <c r="D3201" s="2">
        <v>2.7713359999999998</v>
      </c>
      <c r="E3201" s="2">
        <v>4.3159000000000001</v>
      </c>
      <c r="F3201" s="2">
        <v>2.819566</v>
      </c>
    </row>
    <row r="3202" spans="1:6" x14ac:dyDescent="0.3">
      <c r="A3202" t="s">
        <v>83</v>
      </c>
      <c r="B3202">
        <v>249</v>
      </c>
      <c r="C3202" s="2">
        <v>-2.6233340000000002E-3</v>
      </c>
      <c r="D3202" s="2">
        <v>2.7741739999999999</v>
      </c>
      <c r="E3202" s="2">
        <v>4.286251</v>
      </c>
      <c r="F3202" s="2">
        <v>2.8189820000000001</v>
      </c>
    </row>
    <row r="3203" spans="1:6" x14ac:dyDescent="0.3">
      <c r="A3203" t="s">
        <v>83</v>
      </c>
      <c r="B3203">
        <v>250</v>
      </c>
      <c r="C3203" s="2">
        <v>-3.8556699999999998E-3</v>
      </c>
      <c r="D3203" s="2">
        <v>2.7767979999999999</v>
      </c>
      <c r="E3203" s="2">
        <v>4.2621079999999996</v>
      </c>
      <c r="F3203" s="2">
        <v>2.818486</v>
      </c>
    </row>
    <row r="3204" spans="1:6" x14ac:dyDescent="0.3">
      <c r="A3204" t="s">
        <v>83</v>
      </c>
      <c r="B3204">
        <v>251</v>
      </c>
      <c r="C3204" s="2">
        <v>-4.8254379999999996E-3</v>
      </c>
      <c r="D3204" s="2">
        <v>2.7791739999999998</v>
      </c>
      <c r="E3204" s="2">
        <v>4.2427640000000002</v>
      </c>
      <c r="F3204" s="2">
        <v>2.818066</v>
      </c>
    </row>
    <row r="3205" spans="1:6" x14ac:dyDescent="0.3">
      <c r="A3205" t="s">
        <v>83</v>
      </c>
      <c r="B3205">
        <v>252</v>
      </c>
      <c r="C3205" s="2">
        <v>-5.5641620000000001E-3</v>
      </c>
      <c r="D3205" s="2">
        <v>2.7812869999999998</v>
      </c>
      <c r="E3205" s="2">
        <v>4.2275289999999996</v>
      </c>
      <c r="F3205" s="2">
        <v>2.8177110000000001</v>
      </c>
    </row>
    <row r="3206" spans="1:6" x14ac:dyDescent="0.3">
      <c r="A3206" t="s">
        <v>83</v>
      </c>
      <c r="B3206">
        <v>253</v>
      </c>
      <c r="C3206" s="2">
        <v>-6.1780200000000002E-3</v>
      </c>
      <c r="D3206" s="2">
        <v>2.7831980000000001</v>
      </c>
      <c r="E3206" s="2">
        <v>4.2145859999999997</v>
      </c>
      <c r="F3206" s="2">
        <v>2.8144450000000001</v>
      </c>
    </row>
    <row r="3207" spans="1:6" x14ac:dyDescent="0.3">
      <c r="A3207" t="s">
        <v>83</v>
      </c>
      <c r="B3207">
        <v>254</v>
      </c>
      <c r="C3207" s="2">
        <v>-6.6128430000000002E-3</v>
      </c>
      <c r="D3207" s="2">
        <v>2.784859</v>
      </c>
      <c r="E3207" s="2">
        <v>4.2046380000000001</v>
      </c>
      <c r="F3207" s="2">
        <v>2.8141699999999998</v>
      </c>
    </row>
    <row r="3208" spans="1:6" x14ac:dyDescent="0.3">
      <c r="A3208" t="s">
        <v>83</v>
      </c>
      <c r="B3208">
        <v>255</v>
      </c>
      <c r="C3208" s="2">
        <v>-6.8973719999999997E-3</v>
      </c>
      <c r="D3208" s="2">
        <v>2.7862770000000001</v>
      </c>
      <c r="E3208" s="2">
        <v>4.1971340000000001</v>
      </c>
      <c r="F3208" s="2">
        <v>2.81393</v>
      </c>
    </row>
    <row r="3209" spans="1:6" x14ac:dyDescent="0.3">
      <c r="A3209" t="s">
        <v>83</v>
      </c>
      <c r="B3209">
        <v>256</v>
      </c>
      <c r="C3209" s="2">
        <v>-7.0548369999999996E-3</v>
      </c>
      <c r="D3209" s="2">
        <v>2.7874699999999999</v>
      </c>
      <c r="E3209" s="2">
        <v>4.1916359999999999</v>
      </c>
      <c r="F3209" s="2">
        <v>2.8137159999999999</v>
      </c>
    </row>
    <row r="3210" spans="1:6" x14ac:dyDescent="0.3">
      <c r="A3210" t="s">
        <v>83</v>
      </c>
      <c r="B3210">
        <v>257</v>
      </c>
      <c r="C3210" s="2">
        <v>-7.106935E-3</v>
      </c>
      <c r="D3210" s="2">
        <v>2.788462</v>
      </c>
      <c r="E3210" s="2">
        <v>4.1877469999999999</v>
      </c>
      <c r="F3210" s="2">
        <v>2.8135219999999999</v>
      </c>
    </row>
    <row r="3211" spans="1:6" x14ac:dyDescent="0.3">
      <c r="A3211" t="s">
        <v>83</v>
      </c>
      <c r="B3211">
        <v>258</v>
      </c>
      <c r="C3211" s="2">
        <v>-7.0729399999999998E-3</v>
      </c>
      <c r="D3211" s="2">
        <v>2.7892700000000001</v>
      </c>
      <c r="E3211" s="2">
        <v>4.1851430000000001</v>
      </c>
      <c r="F3211" s="2">
        <v>2.8133400000000002</v>
      </c>
    </row>
    <row r="3212" spans="1:6" x14ac:dyDescent="0.3">
      <c r="A3212" t="s">
        <v>83</v>
      </c>
      <c r="B3212">
        <v>259</v>
      </c>
      <c r="C3212" s="2">
        <v>-6.9695720000000003E-3</v>
      </c>
      <c r="D3212" s="2">
        <v>2.789917</v>
      </c>
      <c r="E3212" s="2">
        <v>4.1835459999999998</v>
      </c>
      <c r="F3212" s="2">
        <v>2.8131689999999998</v>
      </c>
    </row>
    <row r="3213" spans="1:6" x14ac:dyDescent="0.3">
      <c r="A3213" t="s">
        <v>83</v>
      </c>
      <c r="B3213">
        <v>260</v>
      </c>
      <c r="C3213" s="2">
        <v>-6.8115110000000001E-3</v>
      </c>
      <c r="D3213" s="2">
        <v>2.790419</v>
      </c>
      <c r="E3213" s="2">
        <v>4.1827290000000001</v>
      </c>
      <c r="F3213" s="2">
        <v>2.8130060000000001</v>
      </c>
    </row>
    <row r="3214" spans="1:6" x14ac:dyDescent="0.3">
      <c r="A3214" t="s">
        <v>83</v>
      </c>
      <c r="B3214">
        <v>261</v>
      </c>
      <c r="C3214" s="2">
        <v>-6.6115779999999999E-3</v>
      </c>
      <c r="D3214" s="2">
        <v>2.790797</v>
      </c>
      <c r="E3214" s="2">
        <v>4.1825049999999999</v>
      </c>
      <c r="F3214" s="2">
        <v>2.8128489999999999</v>
      </c>
    </row>
    <row r="3215" spans="1:6" x14ac:dyDescent="0.3">
      <c r="A3215" t="s">
        <v>83</v>
      </c>
      <c r="B3215">
        <v>262</v>
      </c>
      <c r="C3215" s="2">
        <v>-6.3820539999999999E-3</v>
      </c>
      <c r="D3215" s="2">
        <v>2.7910590000000002</v>
      </c>
      <c r="E3215" s="2">
        <v>4.1827030000000001</v>
      </c>
      <c r="F3215" s="2">
        <v>2.8126989999999998</v>
      </c>
    </row>
    <row r="3216" spans="1:6" x14ac:dyDescent="0.3">
      <c r="A3216" t="s">
        <v>83</v>
      </c>
      <c r="B3216">
        <v>263</v>
      </c>
      <c r="C3216" s="2">
        <v>-6.1313990000000001E-3</v>
      </c>
      <c r="D3216" s="2">
        <v>2.791223</v>
      </c>
      <c r="E3216" s="2">
        <v>4.1832140000000004</v>
      </c>
      <c r="F3216" s="2">
        <v>2.8125559999999998</v>
      </c>
    </row>
    <row r="3217" spans="1:6" x14ac:dyDescent="0.3">
      <c r="A3217" t="s">
        <v>83</v>
      </c>
      <c r="B3217">
        <v>264</v>
      </c>
      <c r="C3217" s="2">
        <v>-5.8678589999999996E-3</v>
      </c>
      <c r="D3217" s="2">
        <v>2.7912949999999999</v>
      </c>
      <c r="E3217" s="2">
        <v>4.1839329999999997</v>
      </c>
      <c r="F3217" s="2">
        <v>2.8124210000000001</v>
      </c>
    </row>
    <row r="3218" spans="1:6" x14ac:dyDescent="0.3">
      <c r="A3218" t="s">
        <v>83</v>
      </c>
      <c r="B3218">
        <v>265</v>
      </c>
      <c r="C3218" s="2">
        <v>-5.5808289999999998E-3</v>
      </c>
      <c r="D3218" s="2">
        <v>2.7912750000000002</v>
      </c>
      <c r="E3218" s="2">
        <v>4.1850420000000002</v>
      </c>
      <c r="F3218" s="2">
        <v>2.812875</v>
      </c>
    </row>
    <row r="3219" spans="1:6" x14ac:dyDescent="0.3">
      <c r="A3219" t="s">
        <v>83</v>
      </c>
      <c r="B3219">
        <v>266</v>
      </c>
      <c r="C3219" s="2">
        <v>-5.2957530000000003E-3</v>
      </c>
      <c r="D3219" s="2">
        <v>2.7911779999999999</v>
      </c>
      <c r="E3219" s="2">
        <v>4.1861829999999998</v>
      </c>
      <c r="F3219" s="2">
        <v>2.812767</v>
      </c>
    </row>
    <row r="3220" spans="1:6" x14ac:dyDescent="0.3">
      <c r="A3220" t="s">
        <v>83</v>
      </c>
      <c r="B3220">
        <v>267</v>
      </c>
      <c r="C3220" s="2">
        <v>-5.0179420000000001E-3</v>
      </c>
      <c r="D3220" s="2">
        <v>2.7910140000000001</v>
      </c>
      <c r="E3220" s="2">
        <v>4.1873019999999999</v>
      </c>
      <c r="F3220" s="2">
        <v>2.8126720000000001</v>
      </c>
    </row>
    <row r="3221" spans="1:6" x14ac:dyDescent="0.3">
      <c r="A3221" t="s">
        <v>83</v>
      </c>
      <c r="B3221">
        <v>268</v>
      </c>
      <c r="C3221" s="2">
        <v>-4.751824E-3</v>
      </c>
      <c r="D3221" s="2">
        <v>2.7907869999999999</v>
      </c>
      <c r="E3221" s="2">
        <v>4.1883530000000002</v>
      </c>
      <c r="F3221" s="2">
        <v>2.8125909999999998</v>
      </c>
    </row>
    <row r="3222" spans="1:6" x14ac:dyDescent="0.3">
      <c r="A3222" t="s">
        <v>83</v>
      </c>
      <c r="B3222">
        <v>269</v>
      </c>
      <c r="C3222" s="2">
        <v>-4.5009940000000003E-3</v>
      </c>
      <c r="D3222" s="2">
        <v>2.7905030000000002</v>
      </c>
      <c r="E3222" s="2">
        <v>4.1893029999999998</v>
      </c>
      <c r="F3222" s="2">
        <v>2.8125249999999999</v>
      </c>
    </row>
    <row r="3223" spans="1:6" x14ac:dyDescent="0.3">
      <c r="A3223" t="s">
        <v>83</v>
      </c>
      <c r="B3223">
        <v>270</v>
      </c>
      <c r="C3223" s="2">
        <v>-4.2683039999999997E-3</v>
      </c>
      <c r="D3223" s="2">
        <v>2.7901660000000001</v>
      </c>
      <c r="E3223" s="2">
        <v>4.190131</v>
      </c>
      <c r="F3223" s="2">
        <v>2.8124750000000001</v>
      </c>
    </row>
    <row r="3224" spans="1:6" x14ac:dyDescent="0.3">
      <c r="A3224" t="s">
        <v>83</v>
      </c>
      <c r="B3224">
        <v>271</v>
      </c>
      <c r="C3224" s="2">
        <v>-4.0560220000000003E-3</v>
      </c>
      <c r="D3224" s="2">
        <v>2.7897820000000002</v>
      </c>
      <c r="E3224" s="2">
        <v>4.190817</v>
      </c>
      <c r="F3224" s="2">
        <v>2.8124419999999999</v>
      </c>
    </row>
    <row r="3225" spans="1:6" x14ac:dyDescent="0.3">
      <c r="A3225" t="s">
        <v>83</v>
      </c>
      <c r="B3225">
        <v>272</v>
      </c>
      <c r="C3225" s="2">
        <v>-3.865393E-3</v>
      </c>
      <c r="D3225" s="2">
        <v>2.7893590000000001</v>
      </c>
      <c r="E3225" s="2">
        <v>4.1913549999999997</v>
      </c>
      <c r="F3225" s="2">
        <v>2.8124259999999999</v>
      </c>
    </row>
    <row r="3226" spans="1:6" x14ac:dyDescent="0.3">
      <c r="A3226" t="s">
        <v>83</v>
      </c>
      <c r="B3226">
        <v>273</v>
      </c>
      <c r="C3226" s="2">
        <v>-3.697494E-3</v>
      </c>
      <c r="D3226" s="2">
        <v>2.788897</v>
      </c>
      <c r="E3226" s="2">
        <v>4.1917470000000003</v>
      </c>
      <c r="F3226" s="2">
        <v>2.8124259999999999</v>
      </c>
    </row>
    <row r="3227" spans="1:6" x14ac:dyDescent="0.3">
      <c r="A3227" t="s">
        <v>83</v>
      </c>
      <c r="B3227">
        <v>274</v>
      </c>
      <c r="C3227" s="2">
        <v>-3.552506E-3</v>
      </c>
      <c r="D3227" s="2">
        <v>2.788405</v>
      </c>
      <c r="E3227" s="2">
        <v>4.1919930000000001</v>
      </c>
      <c r="F3227" s="2">
        <v>2.812443</v>
      </c>
    </row>
    <row r="3228" spans="1:6" x14ac:dyDescent="0.3">
      <c r="A3228" t="s">
        <v>83</v>
      </c>
      <c r="B3228">
        <v>275</v>
      </c>
      <c r="C3228" s="2">
        <v>-3.4303229999999999E-3</v>
      </c>
      <c r="D3228" s="2">
        <v>2.7878889999999998</v>
      </c>
      <c r="E3228" s="2">
        <v>4.1920970000000004</v>
      </c>
      <c r="F3228" s="2">
        <v>2.8124769999999999</v>
      </c>
    </row>
    <row r="3229" spans="1:6" x14ac:dyDescent="0.3">
      <c r="A3229" t="s">
        <v>83</v>
      </c>
      <c r="B3229">
        <v>276</v>
      </c>
      <c r="C3229" s="2">
        <v>-3.3303109999999999E-3</v>
      </c>
      <c r="D3229" s="2">
        <v>2.787353</v>
      </c>
      <c r="E3229" s="2">
        <v>4.1920700000000002</v>
      </c>
      <c r="F3229" s="2">
        <v>2.8125260000000001</v>
      </c>
    </row>
    <row r="3230" spans="1:6" x14ac:dyDescent="0.3">
      <c r="A3230" t="s">
        <v>83</v>
      </c>
      <c r="B3230">
        <v>277</v>
      </c>
      <c r="C3230" s="2">
        <v>-3.5178679999999999E-3</v>
      </c>
      <c r="D3230" s="2">
        <v>2.770518</v>
      </c>
      <c r="E3230" s="2">
        <v>4.1269720000000003</v>
      </c>
      <c r="F3230" s="2">
        <v>2.8098329999999998</v>
      </c>
    </row>
    <row r="3231" spans="1:6" x14ac:dyDescent="0.3">
      <c r="A3231" t="s">
        <v>83</v>
      </c>
      <c r="B3231">
        <v>278</v>
      </c>
      <c r="C3231" s="2">
        <v>-3.5225640000000002E-3</v>
      </c>
      <c r="D3231" s="2">
        <v>2.770133</v>
      </c>
      <c r="E3231" s="2">
        <v>4.1263009999999998</v>
      </c>
      <c r="F3231" s="2">
        <v>2.8099319999999999</v>
      </c>
    </row>
    <row r="3232" spans="1:6" x14ac:dyDescent="0.3">
      <c r="A3232" t="s">
        <v>83</v>
      </c>
      <c r="B3232">
        <v>279</v>
      </c>
      <c r="C3232" s="2">
        <v>-3.5396059999999998E-3</v>
      </c>
      <c r="D3232" s="2">
        <v>2.7697370000000001</v>
      </c>
      <c r="E3232" s="2">
        <v>4.1255899999999999</v>
      </c>
      <c r="F3232" s="2">
        <v>2.810044</v>
      </c>
    </row>
    <row r="3233" spans="1:6" x14ac:dyDescent="0.3">
      <c r="A3233" t="s">
        <v>83</v>
      </c>
      <c r="B3233">
        <v>280</v>
      </c>
      <c r="C3233" s="2">
        <v>-3.56719E-3</v>
      </c>
      <c r="D3233" s="2">
        <v>2.769336</v>
      </c>
      <c r="E3233" s="2">
        <v>4.124854</v>
      </c>
      <c r="F3233" s="2">
        <v>2.8101669999999999</v>
      </c>
    </row>
    <row r="3234" spans="1:6" x14ac:dyDescent="0.3">
      <c r="A3234" t="s">
        <v>83</v>
      </c>
      <c r="B3234">
        <v>281</v>
      </c>
      <c r="C3234" s="2">
        <v>-3.6035529999999998E-3</v>
      </c>
      <c r="D3234" s="2">
        <v>2.7689360000000001</v>
      </c>
      <c r="E3234" s="2">
        <v>4.124104</v>
      </c>
      <c r="F3234" s="2">
        <v>2.8103009999999999</v>
      </c>
    </row>
    <row r="3235" spans="1:6" x14ac:dyDescent="0.3">
      <c r="A3235" t="s">
        <v>83</v>
      </c>
      <c r="B3235">
        <v>282</v>
      </c>
      <c r="C3235" s="2">
        <v>-3.646729E-3</v>
      </c>
      <c r="D3235" s="2">
        <v>2.7685399999999998</v>
      </c>
      <c r="E3235" s="2">
        <v>4.1233529999999998</v>
      </c>
      <c r="F3235" s="2">
        <v>2.8104439999999999</v>
      </c>
    </row>
    <row r="3236" spans="1:6" x14ac:dyDescent="0.3">
      <c r="A3236" t="s">
        <v>83</v>
      </c>
      <c r="B3236">
        <v>283</v>
      </c>
      <c r="C3236" s="2">
        <v>-3.6951190000000002E-3</v>
      </c>
      <c r="D3236" s="2">
        <v>2.7681520000000002</v>
      </c>
      <c r="E3236" s="2">
        <v>4.1226089999999997</v>
      </c>
      <c r="F3236" s="2">
        <v>2.810597</v>
      </c>
    </row>
    <row r="3237" spans="1:6" x14ac:dyDescent="0.3">
      <c r="A3237" t="s">
        <v>83</v>
      </c>
      <c r="B3237">
        <v>284</v>
      </c>
      <c r="C3237" s="2">
        <v>-3.7470429999999998E-3</v>
      </c>
      <c r="D3237" s="2">
        <v>2.7677719999999999</v>
      </c>
      <c r="E3237" s="2">
        <v>4.1218779999999997</v>
      </c>
      <c r="F3237" s="2">
        <v>2.8107579999999999</v>
      </c>
    </row>
    <row r="3238" spans="1:6" x14ac:dyDescent="0.3">
      <c r="A3238" t="s">
        <v>83</v>
      </c>
      <c r="B3238">
        <v>285</v>
      </c>
      <c r="C3238" s="2">
        <v>-3.801025E-3</v>
      </c>
      <c r="D3238" s="2">
        <v>2.7674029999999998</v>
      </c>
      <c r="E3238" s="2">
        <v>4.1211650000000004</v>
      </c>
      <c r="F3238" s="2">
        <v>2.810927</v>
      </c>
    </row>
    <row r="3239" spans="1:6" x14ac:dyDescent="0.3">
      <c r="A3239" t="s">
        <v>83</v>
      </c>
      <c r="B3239">
        <v>286</v>
      </c>
      <c r="C3239" s="2">
        <v>-3.8556290000000002E-3</v>
      </c>
      <c r="D3239" s="2">
        <v>2.767045</v>
      </c>
      <c r="E3239" s="2">
        <v>4.1204710000000002</v>
      </c>
      <c r="F3239" s="2">
        <v>2.8111030000000001</v>
      </c>
    </row>
    <row r="3240" spans="1:6" x14ac:dyDescent="0.3">
      <c r="A3240" t="s">
        <v>83</v>
      </c>
      <c r="B3240">
        <v>287</v>
      </c>
      <c r="C3240" s="2">
        <v>-3.9097469999999999E-3</v>
      </c>
      <c r="D3240" s="2">
        <v>2.7666970000000002</v>
      </c>
      <c r="E3240" s="2">
        <v>4.119796</v>
      </c>
      <c r="F3240" s="2">
        <v>2.8112840000000001</v>
      </c>
    </row>
    <row r="3241" spans="1:6" x14ac:dyDescent="0.3">
      <c r="A3241" t="s">
        <v>83</v>
      </c>
      <c r="B3241">
        <v>288</v>
      </c>
      <c r="C3241" s="2">
        <v>-3.9623929999999998E-3</v>
      </c>
      <c r="D3241" s="2">
        <v>2.7663600000000002</v>
      </c>
      <c r="E3241" s="2">
        <v>4.1191380000000004</v>
      </c>
      <c r="F3241" s="2">
        <v>2.8114690000000002</v>
      </c>
    </row>
    <row r="3242" spans="1:6" x14ac:dyDescent="0.3">
      <c r="A3242" t="s">
        <v>83</v>
      </c>
      <c r="B3242">
        <v>289</v>
      </c>
      <c r="C3242" s="2">
        <v>-3.9966150000000002E-3</v>
      </c>
      <c r="D3242" s="2">
        <v>2.7660279999999999</v>
      </c>
      <c r="E3242" s="2">
        <v>4.1187300000000002</v>
      </c>
      <c r="F3242" s="2">
        <v>2.8122090000000002</v>
      </c>
    </row>
    <row r="3243" spans="1:6" x14ac:dyDescent="0.3">
      <c r="A3243" t="s">
        <v>83</v>
      </c>
      <c r="B3243">
        <v>290</v>
      </c>
      <c r="C3243" s="2">
        <v>-4.0293580000000002E-3</v>
      </c>
      <c r="D3243" s="2">
        <v>2.7657020000000001</v>
      </c>
      <c r="E3243" s="2">
        <v>4.1183139999999998</v>
      </c>
      <c r="F3243" s="2">
        <v>2.8124020000000001</v>
      </c>
    </row>
    <row r="3244" spans="1:6" x14ac:dyDescent="0.3">
      <c r="A3244" t="s">
        <v>83</v>
      </c>
      <c r="B3244">
        <v>291</v>
      </c>
      <c r="C3244" s="2">
        <v>-4.0601320000000002E-3</v>
      </c>
      <c r="D3244" s="2">
        <v>2.7653850000000002</v>
      </c>
      <c r="E3244" s="2">
        <v>4.117883</v>
      </c>
      <c r="F3244" s="2">
        <v>2.8125930000000001</v>
      </c>
    </row>
    <row r="3245" spans="1:6" x14ac:dyDescent="0.3">
      <c r="A3245" t="s">
        <v>83</v>
      </c>
      <c r="B3245">
        <v>292</v>
      </c>
      <c r="C3245" s="2">
        <v>-4.0886509999999996E-3</v>
      </c>
      <c r="D3245" s="2">
        <v>2.7650749999999999</v>
      </c>
      <c r="E3245" s="2">
        <v>4.1174350000000004</v>
      </c>
      <c r="F3245" s="2">
        <v>2.8127819999999999</v>
      </c>
    </row>
    <row r="3246" spans="1:6" x14ac:dyDescent="0.3">
      <c r="A3246" t="s">
        <v>83</v>
      </c>
      <c r="B3246">
        <v>293</v>
      </c>
      <c r="C3246" s="2">
        <v>-4.114665E-3</v>
      </c>
      <c r="D3246" s="2">
        <v>2.7647719999999998</v>
      </c>
      <c r="E3246" s="2">
        <v>4.1169690000000001</v>
      </c>
      <c r="F3246" s="2">
        <v>2.812967</v>
      </c>
    </row>
    <row r="3247" spans="1:6" x14ac:dyDescent="0.3">
      <c r="A3247" t="s">
        <v>83</v>
      </c>
      <c r="B3247">
        <v>294</v>
      </c>
      <c r="C3247" s="2">
        <v>-4.138053E-3</v>
      </c>
      <c r="D3247" s="2">
        <v>2.764475</v>
      </c>
      <c r="E3247" s="2">
        <v>4.1164820000000004</v>
      </c>
      <c r="F3247" s="2">
        <v>2.8131460000000001</v>
      </c>
    </row>
    <row r="3248" spans="1:6" x14ac:dyDescent="0.3">
      <c r="A3248" t="s">
        <v>83</v>
      </c>
      <c r="B3248">
        <v>295</v>
      </c>
      <c r="C3248" s="2">
        <v>-4.158854E-3</v>
      </c>
      <c r="D3248" s="2">
        <v>2.7641810000000002</v>
      </c>
      <c r="E3248" s="2">
        <v>4.1159739999999996</v>
      </c>
      <c r="F3248" s="2">
        <v>2.8133180000000002</v>
      </c>
    </row>
    <row r="3249" spans="1:6" x14ac:dyDescent="0.3">
      <c r="A3249" t="s">
        <v>83</v>
      </c>
      <c r="B3249">
        <v>296</v>
      </c>
      <c r="C3249" s="2">
        <v>-4.1771519999999999E-3</v>
      </c>
      <c r="D3249" s="2">
        <v>2.7638929999999999</v>
      </c>
      <c r="E3249" s="2">
        <v>4.1154469999999996</v>
      </c>
      <c r="F3249" s="2">
        <v>2.8134830000000002</v>
      </c>
    </row>
    <row r="3250" spans="1:6" x14ac:dyDescent="0.3">
      <c r="A3250" t="s">
        <v>83</v>
      </c>
      <c r="B3250">
        <v>297</v>
      </c>
      <c r="C3250" s="2">
        <v>-4.1930259999999999E-3</v>
      </c>
      <c r="D3250" s="2">
        <v>2.7636069999999999</v>
      </c>
      <c r="E3250" s="2">
        <v>4.1149019999999998</v>
      </c>
      <c r="F3250" s="2">
        <v>2.8136380000000001</v>
      </c>
    </row>
    <row r="3251" spans="1:6" x14ac:dyDescent="0.3">
      <c r="A3251" t="s">
        <v>83</v>
      </c>
      <c r="B3251">
        <v>298</v>
      </c>
      <c r="C3251" s="2">
        <v>-4.2067650000000003E-3</v>
      </c>
      <c r="D3251" s="2">
        <v>2.7633260000000002</v>
      </c>
      <c r="E3251" s="2">
        <v>4.1143409999999996</v>
      </c>
      <c r="F3251" s="2">
        <v>2.8137859999999999</v>
      </c>
    </row>
    <row r="3252" spans="1:6" x14ac:dyDescent="0.3">
      <c r="A3252" t="s">
        <v>83</v>
      </c>
      <c r="B3252">
        <v>299</v>
      </c>
      <c r="C3252" s="2">
        <v>-4.2184919999999999E-3</v>
      </c>
      <c r="D3252" s="2">
        <v>2.7630460000000001</v>
      </c>
      <c r="E3252" s="2">
        <v>4.113772</v>
      </c>
      <c r="F3252" s="2">
        <v>2.813923</v>
      </c>
    </row>
    <row r="3253" spans="1:6" x14ac:dyDescent="0.3">
      <c r="A3253" t="s">
        <v>83</v>
      </c>
      <c r="B3253">
        <v>300</v>
      </c>
      <c r="C3253" s="2">
        <v>-4.2286169999999996E-3</v>
      </c>
      <c r="D3253" s="2">
        <v>2.7627709999999999</v>
      </c>
      <c r="E3253" s="2">
        <v>4.1131960000000003</v>
      </c>
      <c r="F3253" s="2">
        <v>2.8140520000000002</v>
      </c>
    </row>
    <row r="3254" spans="1:6" x14ac:dyDescent="0.3">
      <c r="A3254" t="s">
        <v>83</v>
      </c>
      <c r="B3254">
        <v>301</v>
      </c>
      <c r="C3254" s="2">
        <v>-4.2237960000000001E-3</v>
      </c>
      <c r="D3254" s="2">
        <v>2.7624939999999998</v>
      </c>
      <c r="E3254" s="2">
        <v>4.1128169999999997</v>
      </c>
      <c r="F3254" s="2">
        <v>2.81473</v>
      </c>
    </row>
    <row r="3255" spans="1:6" x14ac:dyDescent="0.3">
      <c r="A3255" t="s">
        <v>83</v>
      </c>
      <c r="B3255">
        <v>302</v>
      </c>
      <c r="C3255" s="2">
        <v>-4.2192990000000001E-3</v>
      </c>
      <c r="D3255" s="2">
        <v>2.762216</v>
      </c>
      <c r="E3255" s="2">
        <v>4.1124280000000004</v>
      </c>
      <c r="F3255" s="2">
        <v>2.814845</v>
      </c>
    </row>
    <row r="3256" spans="1:6" x14ac:dyDescent="0.3">
      <c r="A3256" t="s">
        <v>83</v>
      </c>
      <c r="B3256">
        <v>303</v>
      </c>
      <c r="C3256" s="2">
        <v>-4.2152140000000001E-3</v>
      </c>
      <c r="D3256" s="2">
        <v>2.7619419999999999</v>
      </c>
      <c r="E3256" s="2">
        <v>4.1120299999999999</v>
      </c>
      <c r="F3256" s="2">
        <v>2.8149500000000001</v>
      </c>
    </row>
    <row r="3257" spans="1:6" x14ac:dyDescent="0.3">
      <c r="A3257" t="s">
        <v>83</v>
      </c>
      <c r="B3257">
        <v>304</v>
      </c>
      <c r="C3257" s="2">
        <v>-4.2117450000000002E-3</v>
      </c>
      <c r="D3257" s="2">
        <v>2.7616719999999999</v>
      </c>
      <c r="E3257" s="2">
        <v>4.1116289999999998</v>
      </c>
      <c r="F3257" s="2">
        <v>2.8150490000000001</v>
      </c>
    </row>
    <row r="3258" spans="1:6" x14ac:dyDescent="0.3">
      <c r="A3258" t="s">
        <v>83</v>
      </c>
      <c r="B3258">
        <v>305</v>
      </c>
      <c r="C3258" s="2">
        <v>-4.2093019999999998E-3</v>
      </c>
      <c r="D3258" s="2">
        <v>2.761406</v>
      </c>
      <c r="E3258" s="2">
        <v>4.1112310000000001</v>
      </c>
      <c r="F3258" s="2">
        <v>2.8151389999999998</v>
      </c>
    </row>
    <row r="3259" spans="1:6" x14ac:dyDescent="0.3">
      <c r="A3259" t="s">
        <v>83</v>
      </c>
      <c r="B3259">
        <v>306</v>
      </c>
      <c r="C3259" s="2">
        <v>-4.2079279999999997E-3</v>
      </c>
      <c r="D3259" s="2">
        <v>2.7611439999999998</v>
      </c>
      <c r="E3259" s="2">
        <v>4.1108380000000002</v>
      </c>
      <c r="F3259" s="2">
        <v>2.815223</v>
      </c>
    </row>
    <row r="3260" spans="1:6" x14ac:dyDescent="0.3">
      <c r="A3260" t="s">
        <v>83</v>
      </c>
      <c r="B3260">
        <v>307</v>
      </c>
      <c r="C3260" s="2">
        <v>-4.2078259999999996E-3</v>
      </c>
      <c r="D3260" s="2">
        <v>2.7608860000000002</v>
      </c>
      <c r="E3260" s="2">
        <v>4.1104539999999998</v>
      </c>
      <c r="F3260" s="2">
        <v>2.8153000000000001</v>
      </c>
    </row>
    <row r="3261" spans="1:6" x14ac:dyDescent="0.3">
      <c r="A3261" t="s">
        <v>83</v>
      </c>
      <c r="B3261">
        <v>308</v>
      </c>
      <c r="C3261" s="2">
        <v>-4.2091630000000001E-3</v>
      </c>
      <c r="D3261" s="2">
        <v>2.7606329999999999</v>
      </c>
      <c r="E3261" s="2">
        <v>4.1100789999999998</v>
      </c>
      <c r="F3261" s="2">
        <v>2.8153700000000002</v>
      </c>
    </row>
    <row r="3262" spans="1:6" x14ac:dyDescent="0.3">
      <c r="A3262" t="s">
        <v>83</v>
      </c>
      <c r="B3262">
        <v>309</v>
      </c>
      <c r="C3262" s="2">
        <v>-4.2118549999999996E-3</v>
      </c>
      <c r="D3262" s="2">
        <v>2.760383</v>
      </c>
      <c r="E3262" s="2">
        <v>4.1097149999999996</v>
      </c>
      <c r="F3262" s="2">
        <v>2.8154330000000001</v>
      </c>
    </row>
    <row r="3263" spans="1:6" x14ac:dyDescent="0.3">
      <c r="A3263" t="s">
        <v>83</v>
      </c>
      <c r="B3263">
        <v>310</v>
      </c>
      <c r="C3263" s="2">
        <v>-4.2159850000000002E-3</v>
      </c>
      <c r="D3263" s="2">
        <v>2.760141</v>
      </c>
      <c r="E3263" s="2">
        <v>4.109362</v>
      </c>
      <c r="F3263" s="2">
        <v>2.81549</v>
      </c>
    </row>
    <row r="3264" spans="1:6" x14ac:dyDescent="0.3">
      <c r="A3264" t="s">
        <v>83</v>
      </c>
      <c r="B3264">
        <v>311</v>
      </c>
      <c r="C3264" s="2">
        <v>-4.2213880000000004E-3</v>
      </c>
      <c r="D3264" s="2">
        <v>2.7599</v>
      </c>
      <c r="E3264" s="2">
        <v>4.1090229999999996</v>
      </c>
      <c r="F3264" s="2">
        <v>2.8155410000000001</v>
      </c>
    </row>
    <row r="3265" spans="1:6" x14ac:dyDescent="0.3">
      <c r="A3265" t="s">
        <v>83</v>
      </c>
      <c r="B3265">
        <v>312</v>
      </c>
      <c r="C3265" s="2">
        <v>-4.228229E-3</v>
      </c>
      <c r="D3265" s="2">
        <v>2.7596669999999999</v>
      </c>
      <c r="E3265" s="2">
        <v>4.1086919999999996</v>
      </c>
      <c r="F3265" s="2">
        <v>2.8155839999999999</v>
      </c>
    </row>
    <row r="3266" spans="1:6" x14ac:dyDescent="0.3">
      <c r="A3266" t="s">
        <v>83</v>
      </c>
      <c r="B3266">
        <v>313</v>
      </c>
      <c r="C3266" s="2">
        <v>-4.3000299999999998E-3</v>
      </c>
      <c r="D3266" s="2">
        <v>2.759471</v>
      </c>
      <c r="E3266" s="2">
        <v>4.1074289999999998</v>
      </c>
      <c r="F3266" s="2">
        <v>2.8129339999999998</v>
      </c>
    </row>
    <row r="3267" spans="1:6" x14ac:dyDescent="0.3">
      <c r="A3267" t="s">
        <v>83</v>
      </c>
      <c r="B3267">
        <v>314</v>
      </c>
      <c r="C3267" s="2">
        <v>-4.3668910000000003E-3</v>
      </c>
      <c r="D3267" s="2">
        <v>2.7592859999999999</v>
      </c>
      <c r="E3267" s="2">
        <v>4.106255</v>
      </c>
      <c r="F3267" s="2">
        <v>2.8129520000000001</v>
      </c>
    </row>
    <row r="3268" spans="1:6" x14ac:dyDescent="0.3">
      <c r="A3268" t="s">
        <v>83</v>
      </c>
      <c r="B3268">
        <v>315</v>
      </c>
      <c r="C3268" s="2">
        <v>-4.4288720000000004E-3</v>
      </c>
      <c r="D3268" s="2">
        <v>2.7591039999999998</v>
      </c>
      <c r="E3268" s="2">
        <v>4.1051650000000004</v>
      </c>
      <c r="F3268" s="2">
        <v>2.812964</v>
      </c>
    </row>
    <row r="3269" spans="1:6" x14ac:dyDescent="0.3">
      <c r="A3269" t="s">
        <v>83</v>
      </c>
      <c r="B3269">
        <v>316</v>
      </c>
      <c r="C3269" s="2">
        <v>-4.4865069999999998E-3</v>
      </c>
      <c r="D3269" s="2">
        <v>2.758928</v>
      </c>
      <c r="E3269" s="2">
        <v>4.1041489999999996</v>
      </c>
      <c r="F3269" s="2">
        <v>2.81297</v>
      </c>
    </row>
    <row r="3270" spans="1:6" x14ac:dyDescent="0.3">
      <c r="A3270" t="s">
        <v>83</v>
      </c>
      <c r="B3270">
        <v>317</v>
      </c>
      <c r="C3270" s="2">
        <v>-4.5389710000000002E-3</v>
      </c>
      <c r="D3270" s="2">
        <v>2.758759</v>
      </c>
      <c r="E3270" s="2">
        <v>4.1032130000000002</v>
      </c>
      <c r="F3270" s="2">
        <v>2.8129680000000001</v>
      </c>
    </row>
    <row r="3271" spans="1:6" x14ac:dyDescent="0.3">
      <c r="A3271" t="s">
        <v>83</v>
      </c>
      <c r="B3271">
        <v>318</v>
      </c>
      <c r="C3271" s="2">
        <v>-4.586222E-3</v>
      </c>
      <c r="D3271" s="2">
        <v>2.7585959999999998</v>
      </c>
      <c r="E3271" s="2">
        <v>4.1023540000000001</v>
      </c>
      <c r="F3271" s="2">
        <v>2.8129599999999999</v>
      </c>
    </row>
    <row r="3272" spans="1:6" x14ac:dyDescent="0.3">
      <c r="A3272" t="s">
        <v>83</v>
      </c>
      <c r="B3272">
        <v>319</v>
      </c>
      <c r="C3272" s="2">
        <v>-4.6282579999999997E-3</v>
      </c>
      <c r="D3272" s="2">
        <v>2.7584369999999998</v>
      </c>
      <c r="E3272" s="2">
        <v>4.1015709999999999</v>
      </c>
      <c r="F3272" s="2">
        <v>2.8129460000000002</v>
      </c>
    </row>
    <row r="3273" spans="1:6" x14ac:dyDescent="0.3">
      <c r="A3273" t="s">
        <v>83</v>
      </c>
      <c r="B3273">
        <v>320</v>
      </c>
      <c r="C3273" s="2">
        <v>-4.6651590000000003E-3</v>
      </c>
      <c r="D3273" s="2">
        <v>2.7582819999999999</v>
      </c>
      <c r="E3273" s="2">
        <v>4.1008570000000004</v>
      </c>
      <c r="F3273" s="2">
        <v>2.812926</v>
      </c>
    </row>
    <row r="3274" spans="1:6" x14ac:dyDescent="0.3">
      <c r="A3274" t="s">
        <v>83</v>
      </c>
      <c r="B3274">
        <v>321</v>
      </c>
      <c r="C3274" s="2">
        <v>-4.6971290000000004E-3</v>
      </c>
      <c r="D3274" s="2">
        <v>2.7581289999999998</v>
      </c>
      <c r="E3274" s="2">
        <v>4.1002099999999997</v>
      </c>
      <c r="F3274" s="2">
        <v>2.8129010000000001</v>
      </c>
    </row>
    <row r="3275" spans="1:6" x14ac:dyDescent="0.3">
      <c r="A3275" t="s">
        <v>83</v>
      </c>
      <c r="B3275">
        <v>322</v>
      </c>
      <c r="C3275" s="2">
        <v>-4.7242919999999997E-3</v>
      </c>
      <c r="D3275" s="2">
        <v>2.757978</v>
      </c>
      <c r="E3275" s="2">
        <v>4.0996230000000002</v>
      </c>
      <c r="F3275" s="2">
        <v>2.812872</v>
      </c>
    </row>
    <row r="3276" spans="1:6" x14ac:dyDescent="0.3">
      <c r="A3276" t="s">
        <v>83</v>
      </c>
      <c r="B3276">
        <v>323</v>
      </c>
      <c r="C3276" s="2">
        <v>-4.746892E-3</v>
      </c>
      <c r="D3276" s="2">
        <v>2.7578279999999999</v>
      </c>
      <c r="E3276" s="2">
        <v>4.0990919999999997</v>
      </c>
      <c r="F3276" s="2">
        <v>2.8128389999999999</v>
      </c>
    </row>
    <row r="3277" spans="1:6" x14ac:dyDescent="0.3">
      <c r="A3277" t="s">
        <v>83</v>
      </c>
      <c r="B3277">
        <v>324</v>
      </c>
      <c r="C3277" s="2">
        <v>-4.7653390000000004E-3</v>
      </c>
      <c r="D3277" s="2">
        <v>2.7576779999999999</v>
      </c>
      <c r="E3277" s="2">
        <v>4.098611</v>
      </c>
      <c r="F3277" s="2">
        <v>2.8128039999999999</v>
      </c>
    </row>
    <row r="3278" spans="1:6" x14ac:dyDescent="0.3">
      <c r="A3278" t="s">
        <v>83</v>
      </c>
      <c r="B3278">
        <v>325</v>
      </c>
      <c r="C3278" s="2">
        <v>-4.7670550000000001E-3</v>
      </c>
      <c r="D3278" s="2">
        <v>2.7575249999999998</v>
      </c>
      <c r="E3278" s="2">
        <v>4.0983640000000001</v>
      </c>
      <c r="F3278" s="2">
        <v>2.8132999999999999</v>
      </c>
    </row>
    <row r="3279" spans="1:6" x14ac:dyDescent="0.3">
      <c r="A3279" t="s">
        <v>83</v>
      </c>
      <c r="B3279">
        <v>326</v>
      </c>
      <c r="C3279" s="2">
        <v>-4.7663410000000003E-3</v>
      </c>
      <c r="D3279" s="2">
        <v>2.757368</v>
      </c>
      <c r="E3279" s="2">
        <v>4.0981449999999997</v>
      </c>
      <c r="F3279" s="2">
        <v>2.8132619999999999</v>
      </c>
    </row>
    <row r="3280" spans="1:6" x14ac:dyDescent="0.3">
      <c r="A3280" t="s">
        <v>83</v>
      </c>
      <c r="B3280">
        <v>327</v>
      </c>
      <c r="C3280" s="2">
        <v>-4.7634890000000001E-3</v>
      </c>
      <c r="D3280" s="2">
        <v>2.757209</v>
      </c>
      <c r="E3280" s="2">
        <v>4.0979479999999997</v>
      </c>
      <c r="F3280" s="2">
        <v>2.8132220000000001</v>
      </c>
    </row>
    <row r="3281" spans="1:6" x14ac:dyDescent="0.3">
      <c r="A3281" t="s">
        <v>83</v>
      </c>
      <c r="B3281">
        <v>328</v>
      </c>
      <c r="C3281" s="2">
        <v>-4.7588689999999998E-3</v>
      </c>
      <c r="D3281" s="2">
        <v>2.7570510000000001</v>
      </c>
      <c r="E3281" s="2">
        <v>4.0977709999999998</v>
      </c>
      <c r="F3281" s="2">
        <v>2.8131810000000002</v>
      </c>
    </row>
    <row r="3282" spans="1:6" x14ac:dyDescent="0.3">
      <c r="A3282" t="s">
        <v>83</v>
      </c>
      <c r="B3282">
        <v>329</v>
      </c>
      <c r="C3282" s="2">
        <v>-4.7528099999999997E-3</v>
      </c>
      <c r="D3282" s="2">
        <v>2.7568929999999998</v>
      </c>
      <c r="E3282" s="2">
        <v>4.0976109999999997</v>
      </c>
      <c r="F3282" s="2">
        <v>2.8131379999999999</v>
      </c>
    </row>
    <row r="3283" spans="1:6" x14ac:dyDescent="0.3">
      <c r="A3283" t="s">
        <v>83</v>
      </c>
      <c r="B3283">
        <v>330</v>
      </c>
      <c r="C3283" s="2">
        <v>-4.7456820000000002E-3</v>
      </c>
      <c r="D3283" s="2">
        <v>2.7567349999999999</v>
      </c>
      <c r="E3283" s="2">
        <v>4.0974649999999997</v>
      </c>
      <c r="F3283" s="2">
        <v>2.8130959999999998</v>
      </c>
    </row>
    <row r="3284" spans="1:6" x14ac:dyDescent="0.3">
      <c r="A3284" t="s">
        <v>83</v>
      </c>
      <c r="B3284">
        <v>331</v>
      </c>
      <c r="C3284" s="2">
        <v>-4.7377729999999998E-3</v>
      </c>
      <c r="D3284" s="2">
        <v>2.7565780000000002</v>
      </c>
      <c r="E3284" s="2">
        <v>4.0973309999999996</v>
      </c>
      <c r="F3284" s="2">
        <v>2.813053</v>
      </c>
    </row>
    <row r="3285" spans="1:6" x14ac:dyDescent="0.3">
      <c r="A3285" t="s">
        <v>83</v>
      </c>
      <c r="B3285">
        <v>332</v>
      </c>
      <c r="C3285" s="2">
        <v>-4.7294119999999997E-3</v>
      </c>
      <c r="D3285" s="2">
        <v>2.756421</v>
      </c>
      <c r="E3285" s="2">
        <v>4.0972109999999997</v>
      </c>
      <c r="F3285" s="2">
        <v>2.8130120000000001</v>
      </c>
    </row>
    <row r="3286" spans="1:6" x14ac:dyDescent="0.3">
      <c r="A3286" t="s">
        <v>83</v>
      </c>
      <c r="B3286">
        <v>333</v>
      </c>
      <c r="C3286" s="2">
        <v>-4.7207239999999999E-3</v>
      </c>
      <c r="D3286" s="2">
        <v>2.7562669999999998</v>
      </c>
      <c r="E3286" s="2">
        <v>4.0971000000000002</v>
      </c>
      <c r="F3286" s="2">
        <v>2.8129710000000001</v>
      </c>
    </row>
    <row r="3287" spans="1:6" x14ac:dyDescent="0.3">
      <c r="A3287" t="s">
        <v>83</v>
      </c>
      <c r="B3287">
        <v>334</v>
      </c>
      <c r="C3287" s="2">
        <v>-4.712117E-3</v>
      </c>
      <c r="D3287" s="2">
        <v>2.7561140000000002</v>
      </c>
      <c r="E3287" s="2">
        <v>4.0970000000000004</v>
      </c>
      <c r="F3287" s="2">
        <v>2.812932</v>
      </c>
    </row>
    <row r="3288" spans="1:6" x14ac:dyDescent="0.3">
      <c r="A3288" t="s">
        <v>83</v>
      </c>
      <c r="B3288">
        <v>335</v>
      </c>
      <c r="C3288" s="2">
        <v>-4.7037570000000003E-3</v>
      </c>
      <c r="D3288" s="2">
        <v>2.7559659999999999</v>
      </c>
      <c r="E3288" s="2">
        <v>4.096908</v>
      </c>
      <c r="F3288" s="2">
        <v>2.8128950000000001</v>
      </c>
    </row>
    <row r="3289" spans="1:6" x14ac:dyDescent="0.3">
      <c r="A3289" t="s">
        <v>83</v>
      </c>
      <c r="B3289">
        <v>336</v>
      </c>
      <c r="C3289" s="2">
        <v>-4.6958089999999996E-3</v>
      </c>
      <c r="D3289" s="2">
        <v>2.7558189999999998</v>
      </c>
      <c r="E3289" s="2">
        <v>4.0968239999999998</v>
      </c>
      <c r="F3289" s="2">
        <v>2.812862</v>
      </c>
    </row>
    <row r="3290" spans="1:6" x14ac:dyDescent="0.3">
      <c r="A3290" t="s">
        <v>83</v>
      </c>
      <c r="B3290">
        <v>337</v>
      </c>
      <c r="C3290" s="2">
        <v>-4.6725320000000001E-3</v>
      </c>
      <c r="D3290" s="2">
        <v>2.755668</v>
      </c>
      <c r="E3290" s="2">
        <v>4.096984</v>
      </c>
      <c r="F3290" s="2">
        <v>2.8133750000000002</v>
      </c>
    </row>
    <row r="3291" spans="1:6" x14ac:dyDescent="0.3">
      <c r="A3291" t="s">
        <v>83</v>
      </c>
      <c r="B3291">
        <v>338</v>
      </c>
      <c r="C3291" s="2">
        <v>-4.6512259999999996E-3</v>
      </c>
      <c r="D3291" s="2">
        <v>2.7555209999999999</v>
      </c>
      <c r="E3291" s="2">
        <v>4.0971310000000001</v>
      </c>
      <c r="F3291" s="2">
        <v>2.8133530000000002</v>
      </c>
    </row>
    <row r="3292" spans="1:6" x14ac:dyDescent="0.3">
      <c r="A3292" t="s">
        <v>83</v>
      </c>
      <c r="B3292">
        <v>339</v>
      </c>
      <c r="C3292" s="2">
        <v>-4.632059E-3</v>
      </c>
      <c r="D3292" s="2">
        <v>2.755376</v>
      </c>
      <c r="E3292" s="2">
        <v>4.0972670000000004</v>
      </c>
      <c r="F3292" s="2">
        <v>2.8133360000000001</v>
      </c>
    </row>
    <row r="3293" spans="1:6" x14ac:dyDescent="0.3">
      <c r="A3293" t="s">
        <v>83</v>
      </c>
      <c r="B3293">
        <v>340</v>
      </c>
      <c r="C3293" s="2">
        <v>-4.6151940000000004E-3</v>
      </c>
      <c r="D3293" s="2">
        <v>2.7552349999999999</v>
      </c>
      <c r="E3293" s="2">
        <v>4.0973879999999996</v>
      </c>
      <c r="F3293" s="2">
        <v>2.8133240000000002</v>
      </c>
    </row>
    <row r="3294" spans="1:6" x14ac:dyDescent="0.3">
      <c r="A3294" t="s">
        <v>83</v>
      </c>
      <c r="B3294">
        <v>341</v>
      </c>
      <c r="C3294" s="2">
        <v>-4.600509E-3</v>
      </c>
      <c r="D3294" s="2">
        <v>2.7550979999999998</v>
      </c>
      <c r="E3294" s="2">
        <v>4.0974940000000002</v>
      </c>
      <c r="F3294" s="2">
        <v>2.8133180000000002</v>
      </c>
    </row>
    <row r="3295" spans="1:6" x14ac:dyDescent="0.3">
      <c r="A3295" t="s">
        <v>83</v>
      </c>
      <c r="B3295">
        <v>342</v>
      </c>
      <c r="C3295" s="2">
        <v>-4.5881680000000001E-3</v>
      </c>
      <c r="D3295" s="2">
        <v>2.7549630000000001</v>
      </c>
      <c r="E3295" s="2">
        <v>4.0975859999999997</v>
      </c>
      <c r="F3295" s="2">
        <v>2.8133170000000001</v>
      </c>
    </row>
    <row r="3296" spans="1:6" x14ac:dyDescent="0.3">
      <c r="A3296" t="s">
        <v>83</v>
      </c>
      <c r="B3296">
        <v>343</v>
      </c>
      <c r="C3296" s="2">
        <v>-4.5781290000000002E-3</v>
      </c>
      <c r="D3296" s="2">
        <v>2.7548330000000001</v>
      </c>
      <c r="E3296" s="2">
        <v>4.0976600000000003</v>
      </c>
      <c r="F3296" s="2">
        <v>2.8133210000000002</v>
      </c>
    </row>
    <row r="3297" spans="1:6" x14ac:dyDescent="0.3">
      <c r="A3297" t="s">
        <v>83</v>
      </c>
      <c r="B3297">
        <v>344</v>
      </c>
      <c r="C3297" s="2">
        <v>-4.5701869999999999E-3</v>
      </c>
      <c r="D3297" s="2">
        <v>2.7547060000000001</v>
      </c>
      <c r="E3297" s="2">
        <v>4.0977180000000004</v>
      </c>
      <c r="F3297" s="2">
        <v>2.8133309999999998</v>
      </c>
    </row>
    <row r="3298" spans="1:6" x14ac:dyDescent="0.3">
      <c r="A3298" t="s">
        <v>83</v>
      </c>
      <c r="B3298">
        <v>345</v>
      </c>
      <c r="C3298" s="2">
        <v>-4.564383E-3</v>
      </c>
      <c r="D3298" s="2">
        <v>2.7545829999999998</v>
      </c>
      <c r="E3298" s="2">
        <v>4.0977589999999999</v>
      </c>
      <c r="F3298" s="2">
        <v>2.8133460000000001</v>
      </c>
    </row>
    <row r="3299" spans="1:6" x14ac:dyDescent="0.3">
      <c r="A3299" t="s">
        <v>83</v>
      </c>
      <c r="B3299">
        <v>346</v>
      </c>
      <c r="C3299" s="2">
        <v>-4.5605100000000003E-3</v>
      </c>
      <c r="D3299" s="2">
        <v>2.754464</v>
      </c>
      <c r="E3299" s="2">
        <v>4.0977839999999999</v>
      </c>
      <c r="F3299" s="2">
        <v>2.813367</v>
      </c>
    </row>
    <row r="3300" spans="1:6" x14ac:dyDescent="0.3">
      <c r="A3300" t="s">
        <v>83</v>
      </c>
      <c r="B3300">
        <v>347</v>
      </c>
      <c r="C3300" s="2">
        <v>-4.5597609999999998E-3</v>
      </c>
      <c r="D3300" s="2">
        <v>2.7543489999999999</v>
      </c>
      <c r="E3300" s="2">
        <v>4.0977750000000004</v>
      </c>
      <c r="F3300" s="2">
        <v>2.8133919999999999</v>
      </c>
    </row>
    <row r="3301" spans="1:6" x14ac:dyDescent="0.3">
      <c r="A3301" t="s">
        <v>83</v>
      </c>
      <c r="B3301">
        <v>348</v>
      </c>
      <c r="C3301" s="2">
        <v>-4.5605339999999998E-3</v>
      </c>
      <c r="D3301" s="2">
        <v>2.7542390000000001</v>
      </c>
      <c r="E3301" s="2">
        <v>4.097753</v>
      </c>
      <c r="F3301" s="2">
        <v>2.8134209999999999</v>
      </c>
    </row>
    <row r="3302" spans="1:6" x14ac:dyDescent="0.3">
      <c r="A3302" t="s">
        <v>83</v>
      </c>
      <c r="B3302">
        <v>349</v>
      </c>
      <c r="C3302" s="2">
        <v>-4.6224459999999997E-3</v>
      </c>
      <c r="D3302" s="2">
        <v>2.7541600000000002</v>
      </c>
      <c r="E3302" s="2">
        <v>4.0968309999999999</v>
      </c>
      <c r="F3302" s="2">
        <v>2.8108710000000001</v>
      </c>
    </row>
    <row r="3303" spans="1:6" x14ac:dyDescent="0.3">
      <c r="A3303" t="s">
        <v>83</v>
      </c>
      <c r="B3303">
        <v>350</v>
      </c>
      <c r="C3303" s="2">
        <v>-4.6801509999999996E-3</v>
      </c>
      <c r="D3303" s="2">
        <v>2.7540969999999998</v>
      </c>
      <c r="E3303" s="2">
        <v>4.0959779999999997</v>
      </c>
      <c r="F3303" s="2">
        <v>2.810899</v>
      </c>
    </row>
    <row r="3304" spans="1:6" x14ac:dyDescent="0.3">
      <c r="A3304" t="s">
        <v>83</v>
      </c>
      <c r="B3304">
        <v>351</v>
      </c>
      <c r="C3304" s="2">
        <v>-4.7333410000000003E-3</v>
      </c>
      <c r="D3304" s="2">
        <v>2.7540360000000002</v>
      </c>
      <c r="E3304" s="2">
        <v>4.0951919999999999</v>
      </c>
      <c r="F3304" s="2">
        <v>2.8109329999999999</v>
      </c>
    </row>
    <row r="3305" spans="1:6" x14ac:dyDescent="0.3">
      <c r="A3305" t="s">
        <v>83</v>
      </c>
      <c r="B3305">
        <v>352</v>
      </c>
      <c r="C3305" s="2">
        <v>-4.7819749999999999E-3</v>
      </c>
      <c r="D3305" s="2">
        <v>2.753981</v>
      </c>
      <c r="E3305" s="2">
        <v>4.0944770000000004</v>
      </c>
      <c r="F3305" s="2">
        <v>2.8109700000000002</v>
      </c>
    </row>
    <row r="3306" spans="1:6" x14ac:dyDescent="0.3">
      <c r="A3306" t="s">
        <v>83</v>
      </c>
      <c r="B3306">
        <v>353</v>
      </c>
      <c r="C3306" s="2">
        <v>-4.8258449999999996E-3</v>
      </c>
      <c r="D3306" s="2">
        <v>2.7539359999999999</v>
      </c>
      <c r="E3306" s="2">
        <v>4.0938319999999999</v>
      </c>
      <c r="F3306" s="2">
        <v>2.81101</v>
      </c>
    </row>
    <row r="3307" spans="1:6" x14ac:dyDescent="0.3">
      <c r="A3307" t="s">
        <v>83</v>
      </c>
      <c r="B3307">
        <v>354</v>
      </c>
      <c r="C3307" s="2">
        <v>-4.864826E-3</v>
      </c>
      <c r="D3307" s="2">
        <v>2.7538960000000001</v>
      </c>
      <c r="E3307" s="2">
        <v>4.093261</v>
      </c>
      <c r="F3307" s="2">
        <v>2.8110539999999999</v>
      </c>
    </row>
    <row r="3308" spans="1:6" x14ac:dyDescent="0.3">
      <c r="A3308" t="s">
        <v>83</v>
      </c>
      <c r="B3308">
        <v>355</v>
      </c>
      <c r="C3308" s="2">
        <v>-4.8992039999999999E-3</v>
      </c>
      <c r="D3308" s="2">
        <v>2.7538629999999999</v>
      </c>
      <c r="E3308" s="2">
        <v>4.0927619999999996</v>
      </c>
      <c r="F3308" s="2">
        <v>2.8111009999999998</v>
      </c>
    </row>
    <row r="3309" spans="1:6" x14ac:dyDescent="0.3">
      <c r="A3309" t="s">
        <v>83</v>
      </c>
      <c r="B3309">
        <v>356</v>
      </c>
      <c r="C3309" s="2">
        <v>-4.9288140000000001E-3</v>
      </c>
      <c r="D3309" s="2">
        <v>2.753835</v>
      </c>
      <c r="E3309" s="2">
        <v>4.0923360000000004</v>
      </c>
      <c r="F3309" s="2">
        <v>2.8111519999999999</v>
      </c>
    </row>
    <row r="3310" spans="1:6" x14ac:dyDescent="0.3">
      <c r="A3310" t="s">
        <v>83</v>
      </c>
      <c r="B3310">
        <v>357</v>
      </c>
      <c r="C3310" s="2">
        <v>-4.9539019999999996E-3</v>
      </c>
      <c r="D3310" s="2">
        <v>2.7538119999999999</v>
      </c>
      <c r="E3310" s="2">
        <v>4.0919800000000004</v>
      </c>
      <c r="F3310" s="2">
        <v>2.8112050000000002</v>
      </c>
    </row>
    <row r="3311" spans="1:6" x14ac:dyDescent="0.3">
      <c r="A3311" t="s">
        <v>83</v>
      </c>
      <c r="B3311">
        <v>358</v>
      </c>
      <c r="C3311" s="2">
        <v>-4.9746299999999999E-3</v>
      </c>
      <c r="D3311" s="2">
        <v>2.7537940000000001</v>
      </c>
      <c r="E3311" s="2">
        <v>4.0916930000000002</v>
      </c>
      <c r="F3311" s="2">
        <v>2.8112629999999998</v>
      </c>
    </row>
    <row r="3312" spans="1:6" x14ac:dyDescent="0.3">
      <c r="A3312" t="s">
        <v>83</v>
      </c>
      <c r="B3312">
        <v>359</v>
      </c>
      <c r="C3312" s="2">
        <v>-4.9911640000000002E-3</v>
      </c>
      <c r="D3312" s="2">
        <v>2.7537799999999999</v>
      </c>
      <c r="E3312" s="2">
        <v>4.0914720000000004</v>
      </c>
      <c r="F3312" s="2">
        <v>2.8113239999999999</v>
      </c>
    </row>
    <row r="3313" spans="1:6" x14ac:dyDescent="0.3">
      <c r="A3313" t="s">
        <v>83</v>
      </c>
      <c r="B3313">
        <v>360</v>
      </c>
      <c r="C3313" s="2">
        <v>-5.0039949999999998E-3</v>
      </c>
      <c r="D3313" s="2">
        <v>2.753768</v>
      </c>
      <c r="E3313" s="2">
        <v>4.0913110000000001</v>
      </c>
      <c r="F3313" s="2">
        <v>2.811388</v>
      </c>
    </row>
    <row r="3314" spans="1:6" x14ac:dyDescent="0.3">
      <c r="A3314" t="s">
        <v>83</v>
      </c>
      <c r="B3314">
        <v>361</v>
      </c>
      <c r="C3314" s="2">
        <v>-5.0004990000000003E-3</v>
      </c>
      <c r="D3314" s="2">
        <v>2.753755</v>
      </c>
      <c r="E3314" s="2">
        <v>4.0913969999999997</v>
      </c>
      <c r="F3314" s="2">
        <v>2.8119740000000002</v>
      </c>
    </row>
    <row r="3315" spans="1:6" x14ac:dyDescent="0.3">
      <c r="A3315" t="s">
        <v>83</v>
      </c>
      <c r="B3315">
        <v>362</v>
      </c>
      <c r="C3315" s="2">
        <v>-4.9949E-3</v>
      </c>
      <c r="D3315" s="2">
        <v>2.7537400000000001</v>
      </c>
      <c r="E3315" s="2">
        <v>4.0915179999999998</v>
      </c>
      <c r="F3315" s="2">
        <v>2.8120449999999999</v>
      </c>
    </row>
    <row r="3316" spans="1:6" x14ac:dyDescent="0.3">
      <c r="A3316" t="s">
        <v>83</v>
      </c>
      <c r="B3316">
        <v>363</v>
      </c>
      <c r="C3316" s="2">
        <v>-4.9874100000000003E-3</v>
      </c>
      <c r="D3316" s="2">
        <v>2.7537280000000002</v>
      </c>
      <c r="E3316" s="2">
        <v>4.0916740000000003</v>
      </c>
      <c r="F3316" s="2">
        <v>2.8121179999999999</v>
      </c>
    </row>
    <row r="3317" spans="1:6" x14ac:dyDescent="0.3">
      <c r="A3317" t="s">
        <v>83</v>
      </c>
      <c r="B3317">
        <v>364</v>
      </c>
      <c r="C3317" s="2">
        <v>-4.9783969999999999E-3</v>
      </c>
      <c r="D3317" s="2">
        <v>2.7537180000000001</v>
      </c>
      <c r="E3317" s="2">
        <v>4.0918570000000001</v>
      </c>
      <c r="F3317" s="2">
        <v>2.8121900000000002</v>
      </c>
    </row>
    <row r="3318" spans="1:6" x14ac:dyDescent="0.3">
      <c r="A3318" t="s">
        <v>83</v>
      </c>
      <c r="B3318">
        <v>365</v>
      </c>
      <c r="C3318" s="2">
        <v>-4.9682320000000004E-3</v>
      </c>
      <c r="D3318" s="2">
        <v>2.753708</v>
      </c>
      <c r="E3318" s="2">
        <v>4.092066</v>
      </c>
      <c r="F3318" s="2">
        <v>2.8122630000000002</v>
      </c>
    </row>
    <row r="3319" spans="1:6" x14ac:dyDescent="0.3">
      <c r="A3319" t="s">
        <v>83</v>
      </c>
      <c r="B3319">
        <v>366</v>
      </c>
      <c r="C3319" s="2">
        <v>-4.9569990000000001E-3</v>
      </c>
      <c r="D3319" s="2">
        <v>2.753698</v>
      </c>
      <c r="E3319" s="2">
        <v>4.0922929999999997</v>
      </c>
      <c r="F3319" s="2">
        <v>2.8123339999999999</v>
      </c>
    </row>
    <row r="3320" spans="1:6" x14ac:dyDescent="0.3">
      <c r="A3320" t="s">
        <v>83</v>
      </c>
      <c r="B3320">
        <v>367</v>
      </c>
      <c r="C3320" s="2">
        <v>-4.9450680000000004E-3</v>
      </c>
      <c r="D3320" s="2">
        <v>2.7536900000000002</v>
      </c>
      <c r="E3320" s="2">
        <v>4.0925349999999998</v>
      </c>
      <c r="F3320" s="2">
        <v>2.8124030000000002</v>
      </c>
    </row>
    <row r="3321" spans="1:6" x14ac:dyDescent="0.3">
      <c r="A3321" t="s">
        <v>83</v>
      </c>
      <c r="B3321">
        <v>368</v>
      </c>
      <c r="C3321" s="2">
        <v>-4.9327240000000003E-3</v>
      </c>
      <c r="D3321" s="2">
        <v>2.753682</v>
      </c>
      <c r="E3321" s="2">
        <v>4.0927870000000004</v>
      </c>
      <c r="F3321" s="2">
        <v>2.8124699999999998</v>
      </c>
    </row>
    <row r="3322" spans="1:6" x14ac:dyDescent="0.3">
      <c r="A3322" t="s">
        <v>83</v>
      </c>
      <c r="B3322">
        <v>369</v>
      </c>
      <c r="C3322" s="2">
        <v>-4.9201360000000003E-3</v>
      </c>
      <c r="D3322" s="2">
        <v>2.7536749999999999</v>
      </c>
      <c r="E3322" s="2">
        <v>4.0930470000000003</v>
      </c>
      <c r="F3322" s="2">
        <v>2.812532</v>
      </c>
    </row>
    <row r="3323" spans="1:6" x14ac:dyDescent="0.3">
      <c r="A3323" t="s">
        <v>83</v>
      </c>
      <c r="B3323">
        <v>370</v>
      </c>
      <c r="C3323" s="2">
        <v>-4.9074649999999997E-3</v>
      </c>
      <c r="D3323" s="2">
        <v>2.7536670000000001</v>
      </c>
      <c r="E3323" s="2">
        <v>4.0933099999999998</v>
      </c>
      <c r="F3323" s="2">
        <v>2.8125909999999998</v>
      </c>
    </row>
    <row r="3324" spans="1:6" x14ac:dyDescent="0.3">
      <c r="A3324" t="s">
        <v>83</v>
      </c>
      <c r="B3324">
        <v>371</v>
      </c>
      <c r="C3324" s="2">
        <v>-4.8949589999999999E-3</v>
      </c>
      <c r="D3324" s="2">
        <v>2.7536610000000001</v>
      </c>
      <c r="E3324" s="2">
        <v>4.0935740000000003</v>
      </c>
      <c r="F3324" s="2">
        <v>2.812646</v>
      </c>
    </row>
    <row r="3325" spans="1:6" x14ac:dyDescent="0.3">
      <c r="A3325" t="s">
        <v>83</v>
      </c>
      <c r="B3325">
        <v>372</v>
      </c>
      <c r="C3325" s="2">
        <v>-4.8826599999999996E-3</v>
      </c>
      <c r="D3325" s="2">
        <v>2.7536550000000002</v>
      </c>
      <c r="E3325" s="2">
        <v>4.0938330000000001</v>
      </c>
      <c r="F3325" s="2">
        <v>2.8126950000000002</v>
      </c>
    </row>
    <row r="3326" spans="1:6" x14ac:dyDescent="0.3">
      <c r="A3326" t="s">
        <v>83</v>
      </c>
      <c r="B3326">
        <v>373</v>
      </c>
      <c r="C3326" s="2">
        <v>-4.8563419999999996E-3</v>
      </c>
      <c r="D3326" s="2">
        <v>2.753641</v>
      </c>
      <c r="E3326" s="2">
        <v>4.0943009999999997</v>
      </c>
      <c r="F3326" s="2">
        <v>2.8132649999999999</v>
      </c>
    </row>
    <row r="3327" spans="1:6" x14ac:dyDescent="0.3">
      <c r="A3327" t="s">
        <v>83</v>
      </c>
      <c r="B3327">
        <v>374</v>
      </c>
      <c r="C3327" s="2">
        <v>-4.8316660000000001E-3</v>
      </c>
      <c r="D3327" s="2">
        <v>2.753625</v>
      </c>
      <c r="E3327" s="2">
        <v>4.0947430000000002</v>
      </c>
      <c r="F3327" s="2">
        <v>2.8133089999999998</v>
      </c>
    </row>
    <row r="3328" spans="1:6" x14ac:dyDescent="0.3">
      <c r="A3328" t="s">
        <v>83</v>
      </c>
      <c r="B3328">
        <v>375</v>
      </c>
      <c r="C3328" s="2">
        <v>-4.8088030000000004E-3</v>
      </c>
      <c r="D3328" s="2">
        <v>2.7536079999999998</v>
      </c>
      <c r="E3328" s="2">
        <v>4.0951599999999999</v>
      </c>
      <c r="F3328" s="2">
        <v>2.8133469999999998</v>
      </c>
    </row>
    <row r="3329" spans="1:6" x14ac:dyDescent="0.3">
      <c r="A3329" t="s">
        <v>83</v>
      </c>
      <c r="B3329">
        <v>376</v>
      </c>
      <c r="C3329" s="2">
        <v>-4.7877909999999996E-3</v>
      </c>
      <c r="D3329" s="2">
        <v>2.7535910000000001</v>
      </c>
      <c r="E3329" s="2">
        <v>4.0955440000000003</v>
      </c>
      <c r="F3329" s="2">
        <v>2.81338</v>
      </c>
    </row>
    <row r="3330" spans="1:6" x14ac:dyDescent="0.3">
      <c r="A3330" t="s">
        <v>83</v>
      </c>
      <c r="B3330">
        <v>377</v>
      </c>
      <c r="C3330" s="2">
        <v>-4.7688349999999999E-3</v>
      </c>
      <c r="D3330" s="2">
        <v>2.7535699999999999</v>
      </c>
      <c r="E3330" s="2">
        <v>4.095898</v>
      </c>
      <c r="F3330" s="2">
        <v>2.8134079999999999</v>
      </c>
    </row>
    <row r="3331" spans="1:6" x14ac:dyDescent="0.3">
      <c r="A3331" t="s">
        <v>83</v>
      </c>
      <c r="B3331">
        <v>378</v>
      </c>
      <c r="C3331" s="2">
        <v>-4.7516900000000003E-3</v>
      </c>
      <c r="D3331" s="2">
        <v>2.7535479999999999</v>
      </c>
      <c r="E3331" s="2">
        <v>4.0962199999999998</v>
      </c>
      <c r="F3331" s="2">
        <v>2.813431</v>
      </c>
    </row>
    <row r="3332" spans="1:6" x14ac:dyDescent="0.3">
      <c r="A3332" t="s">
        <v>83</v>
      </c>
      <c r="B3332">
        <v>379</v>
      </c>
      <c r="C3332" s="2">
        <v>-4.736601E-3</v>
      </c>
      <c r="D3332" s="2">
        <v>2.7535229999999999</v>
      </c>
      <c r="E3332" s="2">
        <v>4.0965109999999996</v>
      </c>
      <c r="F3332" s="2">
        <v>2.81345</v>
      </c>
    </row>
    <row r="3333" spans="1:6" x14ac:dyDescent="0.3">
      <c r="A3333" t="s">
        <v>83</v>
      </c>
      <c r="B3333">
        <v>380</v>
      </c>
      <c r="C3333" s="2">
        <v>-4.7232400000000001E-3</v>
      </c>
      <c r="D3333" s="2">
        <v>2.753498</v>
      </c>
      <c r="E3333" s="2">
        <v>4.0967669999999998</v>
      </c>
      <c r="F3333" s="2">
        <v>2.8134640000000002</v>
      </c>
    </row>
    <row r="3334" spans="1:6" x14ac:dyDescent="0.3">
      <c r="A3334" t="s">
        <v>83</v>
      </c>
      <c r="B3334">
        <v>381</v>
      </c>
      <c r="C3334" s="2">
        <v>-4.7117289999999996E-3</v>
      </c>
      <c r="D3334" s="2">
        <v>2.7534700000000001</v>
      </c>
      <c r="E3334" s="2">
        <v>4.0969939999999996</v>
      </c>
      <c r="F3334" s="2">
        <v>2.8134730000000001</v>
      </c>
    </row>
    <row r="3335" spans="1:6" x14ac:dyDescent="0.3">
      <c r="A3335" t="s">
        <v>83</v>
      </c>
      <c r="B3335">
        <v>382</v>
      </c>
      <c r="C3335" s="2">
        <v>-4.701864E-3</v>
      </c>
      <c r="D3335" s="2">
        <v>2.7534420000000002</v>
      </c>
      <c r="E3335" s="2">
        <v>4.0971929999999999</v>
      </c>
      <c r="F3335" s="2">
        <v>2.8134769999999998</v>
      </c>
    </row>
    <row r="3336" spans="1:6" x14ac:dyDescent="0.3">
      <c r="A3336" t="s">
        <v>83</v>
      </c>
      <c r="B3336">
        <v>383</v>
      </c>
      <c r="C3336" s="2">
        <v>-4.6935609999999997E-3</v>
      </c>
      <c r="D3336" s="2">
        <v>2.753412</v>
      </c>
      <c r="E3336" s="2">
        <v>4.0973629999999996</v>
      </c>
      <c r="F3336" s="2">
        <v>2.8134779999999999</v>
      </c>
    </row>
    <row r="3337" spans="1:6" x14ac:dyDescent="0.3">
      <c r="A3337" t="s">
        <v>83</v>
      </c>
      <c r="B3337">
        <v>384</v>
      </c>
      <c r="C3337" s="2">
        <v>-4.6866570000000003E-3</v>
      </c>
      <c r="D3337" s="2">
        <v>2.7533810000000001</v>
      </c>
      <c r="E3337" s="2">
        <v>4.0975109999999999</v>
      </c>
      <c r="F3337" s="2">
        <v>2.8134739999999998</v>
      </c>
    </row>
    <row r="3338" spans="1:6" x14ac:dyDescent="0.3">
      <c r="A3338" t="s">
        <v>83</v>
      </c>
      <c r="B3338">
        <v>385</v>
      </c>
      <c r="C3338" s="2">
        <v>-4.7402909999999998E-3</v>
      </c>
      <c r="D3338" s="2">
        <v>2.753377</v>
      </c>
      <c r="E3338" s="2">
        <v>4.0967589999999996</v>
      </c>
      <c r="F3338" s="2">
        <v>2.8109820000000001</v>
      </c>
    </row>
    <row r="3339" spans="1:6" x14ac:dyDescent="0.3">
      <c r="A3339" t="s">
        <v>83</v>
      </c>
      <c r="B3339">
        <v>386</v>
      </c>
      <c r="C3339" s="2">
        <v>-4.790908E-3</v>
      </c>
      <c r="D3339" s="2">
        <v>2.7533840000000001</v>
      </c>
      <c r="E3339" s="2">
        <v>4.096044</v>
      </c>
      <c r="F3339" s="2">
        <v>2.8109609999999998</v>
      </c>
    </row>
    <row r="3340" spans="1:6" x14ac:dyDescent="0.3">
      <c r="A3340" t="s">
        <v>83</v>
      </c>
      <c r="B3340">
        <v>387</v>
      </c>
      <c r="C3340" s="2">
        <v>-4.8373360000000002E-3</v>
      </c>
      <c r="D3340" s="2">
        <v>2.75339</v>
      </c>
      <c r="E3340" s="2">
        <v>4.0953869999999997</v>
      </c>
      <c r="F3340" s="2">
        <v>2.8109380000000002</v>
      </c>
    </row>
    <row r="3341" spans="1:6" x14ac:dyDescent="0.3">
      <c r="A3341" t="s">
        <v>83</v>
      </c>
      <c r="B3341">
        <v>388</v>
      </c>
      <c r="C3341" s="2">
        <v>-4.8798210000000003E-3</v>
      </c>
      <c r="D3341" s="2">
        <v>2.7533979999999998</v>
      </c>
      <c r="E3341" s="2">
        <v>4.0947870000000002</v>
      </c>
      <c r="F3341" s="2">
        <v>2.8109120000000001</v>
      </c>
    </row>
    <row r="3342" spans="1:6" x14ac:dyDescent="0.3">
      <c r="A3342" t="s">
        <v>83</v>
      </c>
      <c r="B3342">
        <v>389</v>
      </c>
      <c r="C3342" s="2">
        <v>-4.9176640000000004E-3</v>
      </c>
      <c r="D3342" s="2">
        <v>2.7534109999999998</v>
      </c>
      <c r="E3342" s="2">
        <v>4.094252</v>
      </c>
      <c r="F3342" s="2">
        <v>2.8108840000000002</v>
      </c>
    </row>
    <row r="3343" spans="1:6" x14ac:dyDescent="0.3">
      <c r="A3343" t="s">
        <v>83</v>
      </c>
      <c r="B3343">
        <v>390</v>
      </c>
      <c r="C3343" s="2">
        <v>-4.9508219999999997E-3</v>
      </c>
      <c r="D3343" s="2">
        <v>2.753428</v>
      </c>
      <c r="E3343" s="2">
        <v>4.0937849999999996</v>
      </c>
      <c r="F3343" s="2">
        <v>2.810854</v>
      </c>
    </row>
    <row r="3344" spans="1:6" x14ac:dyDescent="0.3">
      <c r="A3344" t="s">
        <v>83</v>
      </c>
      <c r="B3344">
        <v>391</v>
      </c>
      <c r="C3344" s="2">
        <v>-4.9793340000000002E-3</v>
      </c>
      <c r="D3344" s="2">
        <v>2.7534510000000001</v>
      </c>
      <c r="E3344" s="2">
        <v>4.0933859999999997</v>
      </c>
      <c r="F3344" s="2">
        <v>2.8108230000000001</v>
      </c>
    </row>
    <row r="3345" spans="1:6" x14ac:dyDescent="0.3">
      <c r="A3345" t="s">
        <v>83</v>
      </c>
      <c r="B3345">
        <v>392</v>
      </c>
      <c r="C3345" s="2">
        <v>-5.0032820000000004E-3</v>
      </c>
      <c r="D3345" s="2">
        <v>2.753476</v>
      </c>
      <c r="E3345" s="2">
        <v>4.0930580000000001</v>
      </c>
      <c r="F3345" s="2">
        <v>2.8107929999999999</v>
      </c>
    </row>
    <row r="3346" spans="1:6" x14ac:dyDescent="0.3">
      <c r="A3346" t="s">
        <v>83</v>
      </c>
      <c r="B3346">
        <v>393</v>
      </c>
      <c r="C3346" s="2">
        <v>-5.0228290000000004E-3</v>
      </c>
      <c r="D3346" s="2">
        <v>2.753504</v>
      </c>
      <c r="E3346" s="2">
        <v>4.092797</v>
      </c>
      <c r="F3346" s="2">
        <v>2.8107630000000001</v>
      </c>
    </row>
    <row r="3347" spans="1:6" x14ac:dyDescent="0.3">
      <c r="A3347" t="s">
        <v>83</v>
      </c>
      <c r="B3347">
        <v>394</v>
      </c>
      <c r="C3347" s="2">
        <v>-5.0380989999999999E-3</v>
      </c>
      <c r="D3347" s="2">
        <v>2.7535349999999998</v>
      </c>
      <c r="E3347" s="2">
        <v>4.0926039999999997</v>
      </c>
      <c r="F3347" s="2">
        <v>2.8107350000000002</v>
      </c>
    </row>
    <row r="3348" spans="1:6" x14ac:dyDescent="0.3">
      <c r="A3348" t="s">
        <v>83</v>
      </c>
      <c r="B3348">
        <v>395</v>
      </c>
      <c r="C3348" s="2">
        <v>-5.0494190000000003E-3</v>
      </c>
      <c r="D3348" s="2">
        <v>2.7535669999999999</v>
      </c>
      <c r="E3348" s="2">
        <v>4.0924719999999999</v>
      </c>
      <c r="F3348" s="2">
        <v>2.810708</v>
      </c>
    </row>
    <row r="3349" spans="1:6" x14ac:dyDescent="0.3">
      <c r="A3349" t="s">
        <v>83</v>
      </c>
      <c r="B3349">
        <v>396</v>
      </c>
      <c r="C3349" s="2">
        <v>-5.0571590000000003E-3</v>
      </c>
      <c r="D3349" s="2">
        <v>2.753603</v>
      </c>
      <c r="E3349" s="2">
        <v>4.0924009999999997</v>
      </c>
      <c r="F3349" s="2">
        <v>2.8106840000000002</v>
      </c>
    </row>
    <row r="3350" spans="1:6" x14ac:dyDescent="0.3">
      <c r="A3350" t="s">
        <v>83</v>
      </c>
      <c r="B3350">
        <v>397</v>
      </c>
      <c r="C3350" s="2">
        <v>-5.1128199999999997E-3</v>
      </c>
      <c r="D3350" s="2">
        <v>2.7536610000000001</v>
      </c>
      <c r="E3350" s="2">
        <v>4.0916199999999998</v>
      </c>
      <c r="F3350" s="2">
        <v>2.8083309999999999</v>
      </c>
    </row>
    <row r="3351" spans="1:6" x14ac:dyDescent="0.3">
      <c r="A3351" t="s">
        <v>83</v>
      </c>
      <c r="B3351">
        <v>398</v>
      </c>
      <c r="C3351" s="2">
        <v>-5.1607670000000001E-3</v>
      </c>
      <c r="D3351" s="2">
        <v>2.7537310000000002</v>
      </c>
      <c r="E3351" s="2">
        <v>4.0909579999999997</v>
      </c>
      <c r="F3351" s="2">
        <v>2.808306</v>
      </c>
    </row>
    <row r="3352" spans="1:6" x14ac:dyDescent="0.3">
      <c r="A3352" t="s">
        <v>83</v>
      </c>
      <c r="B3352">
        <v>399</v>
      </c>
      <c r="C3352" s="2">
        <v>-5.2013509999999999E-3</v>
      </c>
      <c r="D3352" s="2">
        <v>2.7538010000000002</v>
      </c>
      <c r="E3352" s="2">
        <v>4.090408</v>
      </c>
      <c r="F3352" s="2">
        <v>2.8082850000000001</v>
      </c>
    </row>
    <row r="3353" spans="1:6" x14ac:dyDescent="0.3">
      <c r="A3353" t="s">
        <v>83</v>
      </c>
      <c r="B3353">
        <v>400</v>
      </c>
      <c r="C3353" s="2">
        <v>-5.2349839999999998E-3</v>
      </c>
      <c r="D3353" s="2">
        <v>2.7538740000000002</v>
      </c>
      <c r="E3353" s="2">
        <v>4.089963</v>
      </c>
      <c r="F3353" s="2">
        <v>2.808265</v>
      </c>
    </row>
    <row r="3354" spans="1:6" x14ac:dyDescent="0.3">
      <c r="A3354" t="s">
        <v>83</v>
      </c>
      <c r="B3354">
        <v>401</v>
      </c>
      <c r="C3354" s="2">
        <v>-5.2619110000000002E-3</v>
      </c>
      <c r="D3354" s="2">
        <v>2.7539530000000001</v>
      </c>
      <c r="E3354" s="2">
        <v>4.0896179999999998</v>
      </c>
      <c r="F3354" s="2">
        <v>2.808249</v>
      </c>
    </row>
    <row r="3355" spans="1:6" x14ac:dyDescent="0.3">
      <c r="A3355" t="s">
        <v>83</v>
      </c>
      <c r="B3355">
        <v>402</v>
      </c>
      <c r="C3355" s="2">
        <v>-5.2826230000000002E-3</v>
      </c>
      <c r="D3355" s="2">
        <v>2.754032</v>
      </c>
      <c r="E3355" s="2">
        <v>4.0893680000000003</v>
      </c>
      <c r="F3355" s="2">
        <v>2.8082340000000001</v>
      </c>
    </row>
    <row r="3356" spans="1:6" x14ac:dyDescent="0.3">
      <c r="A3356" t="s">
        <v>83</v>
      </c>
      <c r="B3356">
        <v>403</v>
      </c>
      <c r="C3356" s="2">
        <v>-5.2975319999999998E-3</v>
      </c>
      <c r="D3356" s="2">
        <v>2.7541150000000001</v>
      </c>
      <c r="E3356" s="2">
        <v>4.0892059999999999</v>
      </c>
      <c r="F3356" s="2">
        <v>2.8082210000000001</v>
      </c>
    </row>
    <row r="3357" spans="1:6" x14ac:dyDescent="0.3">
      <c r="A3357" t="s">
        <v>83</v>
      </c>
      <c r="B3357">
        <v>404</v>
      </c>
      <c r="C3357" s="2">
        <v>-5.3072129999999999E-3</v>
      </c>
      <c r="D3357" s="2">
        <v>2.7542</v>
      </c>
      <c r="E3357" s="2">
        <v>4.0891250000000001</v>
      </c>
      <c r="F3357" s="2">
        <v>2.808211</v>
      </c>
    </row>
    <row r="3358" spans="1:6" x14ac:dyDescent="0.3">
      <c r="A3358" t="s">
        <v>83</v>
      </c>
      <c r="B3358">
        <v>405</v>
      </c>
      <c r="C3358" s="2">
        <v>-5.312036E-3</v>
      </c>
      <c r="D3358" s="2">
        <v>2.7542849999999999</v>
      </c>
      <c r="E3358" s="2">
        <v>4.089118</v>
      </c>
      <c r="F3358" s="2">
        <v>2.8082029999999998</v>
      </c>
    </row>
    <row r="3359" spans="1:6" x14ac:dyDescent="0.3">
      <c r="A3359" t="s">
        <v>83</v>
      </c>
      <c r="B3359">
        <v>406</v>
      </c>
      <c r="C3359" s="2">
        <v>-5.3125780000000001E-3</v>
      </c>
      <c r="D3359" s="2">
        <v>2.754372</v>
      </c>
      <c r="E3359" s="2">
        <v>4.0891739999999999</v>
      </c>
      <c r="F3359" s="2">
        <v>2.808198</v>
      </c>
    </row>
    <row r="3360" spans="1:6" x14ac:dyDescent="0.3">
      <c r="A3360" t="s">
        <v>83</v>
      </c>
      <c r="B3360">
        <v>407</v>
      </c>
      <c r="C3360" s="2">
        <v>-5.3093319999999999E-3</v>
      </c>
      <c r="D3360" s="2">
        <v>2.7544559999999998</v>
      </c>
      <c r="E3360" s="2">
        <v>4.0892920000000004</v>
      </c>
      <c r="F3360" s="2">
        <v>2.8081960000000001</v>
      </c>
    </row>
    <row r="3361" spans="1:6" x14ac:dyDescent="0.3">
      <c r="A3361" t="s">
        <v>83</v>
      </c>
      <c r="B3361">
        <v>408</v>
      </c>
      <c r="C3361" s="2">
        <v>-5.3027930000000001E-3</v>
      </c>
      <c r="D3361" s="2">
        <v>2.7545389999999998</v>
      </c>
      <c r="E3361" s="2">
        <v>4.0894579999999996</v>
      </c>
      <c r="F3361" s="2">
        <v>2.8081969999999998</v>
      </c>
    </row>
    <row r="3362" spans="1:6" x14ac:dyDescent="0.3">
      <c r="A3362" t="s">
        <v>83</v>
      </c>
      <c r="B3362">
        <v>409</v>
      </c>
      <c r="C3362" s="2">
        <v>-5.3425540000000002E-3</v>
      </c>
      <c r="D3362" s="2">
        <v>2.7546390000000001</v>
      </c>
      <c r="E3362" s="2">
        <v>4.0889389999999999</v>
      </c>
      <c r="F3362" s="2">
        <v>2.8060109999999998</v>
      </c>
    </row>
    <row r="3363" spans="1:6" x14ac:dyDescent="0.3">
      <c r="A3363" t="s">
        <v>83</v>
      </c>
      <c r="B3363">
        <v>410</v>
      </c>
      <c r="C3363" s="2">
        <v>-5.3755390000000004E-3</v>
      </c>
      <c r="D3363" s="2">
        <v>2.7547480000000002</v>
      </c>
      <c r="E3363" s="2">
        <v>4.0885220000000002</v>
      </c>
      <c r="F3363" s="2">
        <v>2.806012</v>
      </c>
    </row>
    <row r="3364" spans="1:6" x14ac:dyDescent="0.3">
      <c r="A3364" t="s">
        <v>83</v>
      </c>
      <c r="B3364">
        <v>411</v>
      </c>
      <c r="C3364" s="2">
        <v>-5.4022269999999999E-3</v>
      </c>
      <c r="D3364" s="2">
        <v>2.7548530000000002</v>
      </c>
      <c r="E3364" s="2">
        <v>4.0881990000000004</v>
      </c>
      <c r="F3364" s="2">
        <v>2.8060170000000002</v>
      </c>
    </row>
    <row r="3365" spans="1:6" x14ac:dyDescent="0.3">
      <c r="A3365" t="s">
        <v>83</v>
      </c>
      <c r="B3365">
        <v>412</v>
      </c>
      <c r="C3365" s="2">
        <v>-5.4231110000000004E-3</v>
      </c>
      <c r="D3365" s="2">
        <v>2.7549589999999999</v>
      </c>
      <c r="E3365" s="2">
        <v>4.0879599999999998</v>
      </c>
      <c r="F3365" s="2">
        <v>2.8060230000000002</v>
      </c>
    </row>
    <row r="3366" spans="1:6" x14ac:dyDescent="0.3">
      <c r="A3366" t="s">
        <v>83</v>
      </c>
      <c r="B3366">
        <v>413</v>
      </c>
      <c r="C3366" s="2">
        <v>-5.4385190000000002E-3</v>
      </c>
      <c r="D3366" s="2">
        <v>2.7550629999999998</v>
      </c>
      <c r="E3366" s="2">
        <v>4.0878009999999998</v>
      </c>
      <c r="F3366" s="2">
        <v>2.8060309999999999</v>
      </c>
    </row>
    <row r="3367" spans="1:6" x14ac:dyDescent="0.3">
      <c r="A3367" t="s">
        <v>83</v>
      </c>
      <c r="B3367">
        <v>414</v>
      </c>
      <c r="C3367" s="2">
        <v>-5.4489860000000003E-3</v>
      </c>
      <c r="D3367" s="2">
        <v>2.7551670000000001</v>
      </c>
      <c r="E3367" s="2">
        <v>4.0877160000000003</v>
      </c>
      <c r="F3367" s="2">
        <v>2.806041</v>
      </c>
    </row>
    <row r="3368" spans="1:6" x14ac:dyDescent="0.3">
      <c r="A3368" t="s">
        <v>83</v>
      </c>
      <c r="B3368">
        <v>415</v>
      </c>
      <c r="C3368" s="2">
        <v>-5.4549230000000004E-3</v>
      </c>
      <c r="D3368" s="2">
        <v>2.755271</v>
      </c>
      <c r="E3368" s="2">
        <v>4.0876970000000004</v>
      </c>
      <c r="F3368" s="2">
        <v>2.8060529999999999</v>
      </c>
    </row>
    <row r="3369" spans="1:6" x14ac:dyDescent="0.3">
      <c r="A3369" t="s">
        <v>83</v>
      </c>
      <c r="B3369">
        <v>416</v>
      </c>
      <c r="C3369" s="2">
        <v>-5.4567829999999998E-3</v>
      </c>
      <c r="D3369" s="2">
        <v>2.7553719999999999</v>
      </c>
      <c r="E3369" s="2">
        <v>4.0877400000000002</v>
      </c>
      <c r="F3369" s="2">
        <v>2.8060659999999999</v>
      </c>
    </row>
    <row r="3370" spans="1:6" x14ac:dyDescent="0.3">
      <c r="A3370" t="s">
        <v>83</v>
      </c>
      <c r="B3370">
        <v>417</v>
      </c>
      <c r="C3370" s="2">
        <v>-5.4550190000000002E-3</v>
      </c>
      <c r="D3370" s="2">
        <v>2.755471</v>
      </c>
      <c r="E3370" s="2">
        <v>4.0878379999999996</v>
      </c>
      <c r="F3370" s="2">
        <v>2.806082</v>
      </c>
    </row>
    <row r="3371" spans="1:6" x14ac:dyDescent="0.3">
      <c r="A3371" t="s">
        <v>83</v>
      </c>
      <c r="B3371">
        <v>418</v>
      </c>
      <c r="C3371" s="2">
        <v>-5.4500019999999998E-3</v>
      </c>
      <c r="D3371" s="2">
        <v>2.755566</v>
      </c>
      <c r="E3371" s="2">
        <v>4.087987</v>
      </c>
      <c r="F3371" s="2">
        <v>2.8060999999999998</v>
      </c>
    </row>
    <row r="3372" spans="1:6" x14ac:dyDescent="0.3">
      <c r="A3372" t="s">
        <v>83</v>
      </c>
      <c r="B3372">
        <v>419</v>
      </c>
      <c r="C3372" s="2">
        <v>-5.4421840000000001E-3</v>
      </c>
      <c r="D3372" s="2">
        <v>2.7556569999999998</v>
      </c>
      <c r="E3372" s="2">
        <v>4.0881800000000004</v>
      </c>
      <c r="F3372" s="2">
        <v>2.8061199999999999</v>
      </c>
    </row>
    <row r="3373" spans="1:6" x14ac:dyDescent="0.3">
      <c r="A3373" t="s">
        <v>83</v>
      </c>
      <c r="B3373">
        <v>420</v>
      </c>
      <c r="C3373" s="2">
        <v>-5.4320189999999997E-3</v>
      </c>
      <c r="D3373" s="2">
        <v>2.7557469999999999</v>
      </c>
      <c r="E3373" s="2">
        <v>4.0884090000000004</v>
      </c>
      <c r="F3373" s="2">
        <v>2.8061419999999999</v>
      </c>
    </row>
    <row r="3374" spans="1:6" x14ac:dyDescent="0.3">
      <c r="A3374" t="s">
        <v>83</v>
      </c>
      <c r="B3374">
        <v>421</v>
      </c>
      <c r="C3374" s="2">
        <v>-5.4657389999999998E-3</v>
      </c>
      <c r="D3374" s="2">
        <v>2.755849</v>
      </c>
      <c r="E3374" s="2">
        <v>4.0879960000000004</v>
      </c>
      <c r="F3374" s="2">
        <v>2.8041140000000002</v>
      </c>
    </row>
    <row r="3375" spans="1:6" x14ac:dyDescent="0.3">
      <c r="A3375" t="s">
        <v>83</v>
      </c>
      <c r="B3375">
        <v>422</v>
      </c>
      <c r="C3375" s="2">
        <v>-5.4937099999999997E-3</v>
      </c>
      <c r="D3375" s="2">
        <v>2.7559580000000001</v>
      </c>
      <c r="E3375" s="2">
        <v>4.0876700000000001</v>
      </c>
      <c r="F3375" s="2">
        <v>2.8041360000000002</v>
      </c>
    </row>
    <row r="3376" spans="1:6" x14ac:dyDescent="0.3">
      <c r="A3376" t="s">
        <v>83</v>
      </c>
      <c r="B3376">
        <v>423</v>
      </c>
      <c r="C3376" s="2">
        <v>-5.516946E-3</v>
      </c>
      <c r="D3376" s="2">
        <v>2.7560600000000002</v>
      </c>
      <c r="E3376" s="2">
        <v>4.0874180000000004</v>
      </c>
      <c r="F3376" s="2">
        <v>2.8041589999999998</v>
      </c>
    </row>
    <row r="3377" spans="1:6" x14ac:dyDescent="0.3">
      <c r="A3377" t="s">
        <v>83</v>
      </c>
      <c r="B3377">
        <v>424</v>
      </c>
      <c r="C3377" s="2">
        <v>-5.5350759999999999E-3</v>
      </c>
      <c r="D3377" s="2">
        <v>2.7561619999999998</v>
      </c>
      <c r="E3377" s="2">
        <v>4.0872469999999996</v>
      </c>
      <c r="F3377" s="2">
        <v>2.8041830000000001</v>
      </c>
    </row>
    <row r="3378" spans="1:6" x14ac:dyDescent="0.3">
      <c r="A3378" t="s">
        <v>83</v>
      </c>
      <c r="B3378">
        <v>425</v>
      </c>
      <c r="C3378" s="2">
        <v>-5.5483879999999996E-3</v>
      </c>
      <c r="D3378" s="2">
        <v>2.7562630000000001</v>
      </c>
      <c r="E3378" s="2">
        <v>4.0871469999999999</v>
      </c>
      <c r="F3378" s="2">
        <v>2.804208</v>
      </c>
    </row>
    <row r="3379" spans="1:6" x14ac:dyDescent="0.3">
      <c r="A3379" t="s">
        <v>83</v>
      </c>
      <c r="B3379">
        <v>426</v>
      </c>
      <c r="C3379" s="2">
        <v>-5.557251E-3</v>
      </c>
      <c r="D3379" s="2">
        <v>2.756364</v>
      </c>
      <c r="E3379" s="2">
        <v>4.0871170000000001</v>
      </c>
      <c r="F3379" s="2">
        <v>2.8042319999999998</v>
      </c>
    </row>
    <row r="3380" spans="1:6" x14ac:dyDescent="0.3">
      <c r="A3380" t="s">
        <v>83</v>
      </c>
      <c r="B3380">
        <v>427</v>
      </c>
      <c r="C3380" s="2">
        <v>-5.5619129999999999E-3</v>
      </c>
      <c r="D3380" s="2">
        <v>2.7564630000000001</v>
      </c>
      <c r="E3380" s="2">
        <v>4.0871529999999998</v>
      </c>
      <c r="F3380" s="2">
        <v>2.8042579999999999</v>
      </c>
    </row>
    <row r="3381" spans="1:6" x14ac:dyDescent="0.3">
      <c r="A3381" t="s">
        <v>83</v>
      </c>
      <c r="B3381">
        <v>428</v>
      </c>
      <c r="C3381" s="2">
        <v>-5.5627860000000001E-3</v>
      </c>
      <c r="D3381" s="2">
        <v>2.756561</v>
      </c>
      <c r="E3381" s="2">
        <v>4.0872479999999998</v>
      </c>
      <c r="F3381" s="2">
        <v>2.8042829999999999</v>
      </c>
    </row>
    <row r="3382" spans="1:6" x14ac:dyDescent="0.3">
      <c r="A3382" t="s">
        <v>83</v>
      </c>
      <c r="B3382">
        <v>429</v>
      </c>
      <c r="C3382" s="2">
        <v>-5.5601569999999996E-3</v>
      </c>
      <c r="D3382" s="2">
        <v>2.7566549999999999</v>
      </c>
      <c r="E3382" s="2">
        <v>4.0874009999999998</v>
      </c>
      <c r="F3382" s="2">
        <v>2.8043089999999999</v>
      </c>
    </row>
    <row r="3383" spans="1:6" x14ac:dyDescent="0.3">
      <c r="A3383" t="s">
        <v>83</v>
      </c>
      <c r="B3383">
        <v>430</v>
      </c>
      <c r="C3383" s="2">
        <v>-5.5544790000000002E-3</v>
      </c>
      <c r="D3383" s="2">
        <v>2.756748</v>
      </c>
      <c r="E3383" s="2">
        <v>4.0876010000000003</v>
      </c>
      <c r="F3383" s="2">
        <v>2.8043360000000002</v>
      </c>
    </row>
    <row r="3384" spans="1:6" x14ac:dyDescent="0.3">
      <c r="A3384" t="s">
        <v>83</v>
      </c>
      <c r="B3384">
        <v>431</v>
      </c>
      <c r="C3384" s="2">
        <v>-5.5459589999999996E-3</v>
      </c>
      <c r="D3384" s="2">
        <v>2.7568359999999998</v>
      </c>
      <c r="E3384" s="2">
        <v>4.087847</v>
      </c>
      <c r="F3384" s="2">
        <v>2.8043629999999999</v>
      </c>
    </row>
    <row r="3385" spans="1:6" x14ac:dyDescent="0.3">
      <c r="A3385" t="s">
        <v>83</v>
      </c>
      <c r="B3385">
        <v>432</v>
      </c>
      <c r="C3385" s="2">
        <v>-5.5351319999999999E-3</v>
      </c>
      <c r="D3385" s="2">
        <v>2.7569219999999999</v>
      </c>
      <c r="E3385" s="2">
        <v>4.0881299999999996</v>
      </c>
      <c r="F3385" s="2">
        <v>2.8043900000000002</v>
      </c>
    </row>
    <row r="3386" spans="1:6" x14ac:dyDescent="0.3">
      <c r="A3386" t="s">
        <v>83</v>
      </c>
      <c r="B3386">
        <v>433</v>
      </c>
      <c r="C3386" s="2">
        <v>-5.5641249999999996E-3</v>
      </c>
      <c r="D3386" s="2">
        <v>2.7570199999999998</v>
      </c>
      <c r="E3386" s="2">
        <v>4.087828</v>
      </c>
      <c r="F3386" s="2">
        <v>2.8024939999999998</v>
      </c>
    </row>
    <row r="3387" spans="1:6" x14ac:dyDescent="0.3">
      <c r="A3387" t="s">
        <v>83</v>
      </c>
      <c r="B3387">
        <v>434</v>
      </c>
      <c r="C3387" s="2">
        <v>-5.5876550000000004E-3</v>
      </c>
      <c r="D3387" s="2">
        <v>2.7571249999999998</v>
      </c>
      <c r="E3387" s="2">
        <v>4.0876070000000002</v>
      </c>
      <c r="F3387" s="2">
        <v>2.8025190000000002</v>
      </c>
    </row>
    <row r="3388" spans="1:6" x14ac:dyDescent="0.3">
      <c r="A3388" t="s">
        <v>83</v>
      </c>
      <c r="B3388">
        <v>435</v>
      </c>
      <c r="C3388" s="2">
        <v>-5.6060349999999997E-3</v>
      </c>
      <c r="D3388" s="2">
        <v>2.7572230000000002</v>
      </c>
      <c r="E3388" s="2">
        <v>4.0874639999999998</v>
      </c>
      <c r="F3388" s="2">
        <v>2.802543</v>
      </c>
    </row>
    <row r="3389" spans="1:6" x14ac:dyDescent="0.3">
      <c r="A3389" t="s">
        <v>83</v>
      </c>
      <c r="B3389">
        <v>436</v>
      </c>
      <c r="C3389" s="2">
        <v>-5.619555E-3</v>
      </c>
      <c r="D3389" s="2">
        <v>2.7573210000000001</v>
      </c>
      <c r="E3389" s="2">
        <v>4.0873900000000001</v>
      </c>
      <c r="F3389" s="2">
        <v>2.8025660000000001</v>
      </c>
    </row>
    <row r="3390" spans="1:6" x14ac:dyDescent="0.3">
      <c r="A3390" t="s">
        <v>83</v>
      </c>
      <c r="B3390">
        <v>437</v>
      </c>
      <c r="C3390" s="2">
        <v>-5.6285850000000002E-3</v>
      </c>
      <c r="D3390" s="2">
        <v>2.7574160000000001</v>
      </c>
      <c r="E3390" s="2">
        <v>4.0873840000000001</v>
      </c>
      <c r="F3390" s="2">
        <v>2.8025869999999999</v>
      </c>
    </row>
    <row r="3391" spans="1:6" x14ac:dyDescent="0.3">
      <c r="A3391" t="s">
        <v>83</v>
      </c>
      <c r="B3391">
        <v>438</v>
      </c>
      <c r="C3391" s="2">
        <v>-5.6333299999999998E-3</v>
      </c>
      <c r="D3391" s="2">
        <v>2.757511</v>
      </c>
      <c r="E3391" s="2">
        <v>4.0874379999999997</v>
      </c>
      <c r="F3391" s="2">
        <v>2.8026059999999999</v>
      </c>
    </row>
    <row r="3392" spans="1:6" x14ac:dyDescent="0.3">
      <c r="A3392" t="s">
        <v>83</v>
      </c>
      <c r="B3392">
        <v>439</v>
      </c>
      <c r="C3392" s="2">
        <v>-5.6341619999999999E-3</v>
      </c>
      <c r="D3392" s="2">
        <v>2.7576049999999999</v>
      </c>
      <c r="E3392" s="2">
        <v>4.087548</v>
      </c>
      <c r="F3392" s="2">
        <v>2.8026239999999998</v>
      </c>
    </row>
    <row r="3393" spans="1:6" x14ac:dyDescent="0.3">
      <c r="A3393" t="s">
        <v>83</v>
      </c>
      <c r="B3393">
        <v>440</v>
      </c>
      <c r="C3393" s="2">
        <v>-5.6313680000000003E-3</v>
      </c>
      <c r="D3393" s="2">
        <v>2.7576960000000001</v>
      </c>
      <c r="E3393" s="2">
        <v>4.0877080000000001</v>
      </c>
      <c r="F3393" s="2">
        <v>2.8026399999999998</v>
      </c>
    </row>
    <row r="3394" spans="1:6" x14ac:dyDescent="0.3">
      <c r="A3394" t="s">
        <v>83</v>
      </c>
      <c r="B3394">
        <v>441</v>
      </c>
      <c r="C3394" s="2">
        <v>-5.6254419999999996E-3</v>
      </c>
      <c r="D3394" s="2">
        <v>2.7577829999999999</v>
      </c>
      <c r="E3394" s="2">
        <v>4.0879120000000002</v>
      </c>
      <c r="F3394" s="2">
        <v>2.8026550000000001</v>
      </c>
    </row>
    <row r="3395" spans="1:6" x14ac:dyDescent="0.3">
      <c r="A3395" t="s">
        <v>83</v>
      </c>
      <c r="B3395">
        <v>442</v>
      </c>
      <c r="C3395" s="2">
        <v>-5.616551E-3</v>
      </c>
      <c r="D3395" s="2">
        <v>2.7578680000000002</v>
      </c>
      <c r="E3395" s="2">
        <v>4.0881569999999998</v>
      </c>
      <c r="F3395" s="2">
        <v>2.8026689999999999</v>
      </c>
    </row>
    <row r="3396" spans="1:6" x14ac:dyDescent="0.3">
      <c r="A3396" t="s">
        <v>83</v>
      </c>
      <c r="B3396">
        <v>443</v>
      </c>
      <c r="C3396" s="2">
        <v>-5.6051870000000002E-3</v>
      </c>
      <c r="D3396" s="2">
        <v>2.7579470000000001</v>
      </c>
      <c r="E3396" s="2">
        <v>4.0884359999999997</v>
      </c>
      <c r="F3396" s="2">
        <v>2.8026810000000002</v>
      </c>
    </row>
    <row r="3397" spans="1:6" x14ac:dyDescent="0.3">
      <c r="A3397" t="s">
        <v>83</v>
      </c>
      <c r="B3397">
        <v>444</v>
      </c>
      <c r="C3397" s="2">
        <v>-5.5917629999999996E-3</v>
      </c>
      <c r="D3397" s="2">
        <v>2.7580239999999998</v>
      </c>
      <c r="E3397" s="2">
        <v>4.088743</v>
      </c>
      <c r="F3397" s="2">
        <v>2.802692</v>
      </c>
    </row>
    <row r="3398" spans="1:6" x14ac:dyDescent="0.3">
      <c r="A3398" t="s">
        <v>83</v>
      </c>
      <c r="B3398">
        <v>445</v>
      </c>
      <c r="C3398" s="2">
        <v>-5.6156940000000001E-3</v>
      </c>
      <c r="D3398" s="2">
        <v>2.7581090000000001</v>
      </c>
      <c r="E3398" s="2">
        <v>4.0884939999999999</v>
      </c>
      <c r="F3398" s="2">
        <v>2.8008999999999999</v>
      </c>
    </row>
    <row r="3399" spans="1:6" x14ac:dyDescent="0.3">
      <c r="A3399" t="s">
        <v>83</v>
      </c>
      <c r="B3399">
        <v>446</v>
      </c>
      <c r="C3399" s="2">
        <v>-5.6346540000000002E-3</v>
      </c>
      <c r="D3399" s="2">
        <v>2.7582</v>
      </c>
      <c r="E3399" s="2">
        <v>4.0883180000000001</v>
      </c>
      <c r="F3399" s="2">
        <v>2.8009059999999999</v>
      </c>
    </row>
    <row r="3400" spans="1:6" x14ac:dyDescent="0.3">
      <c r="A3400" t="s">
        <v>83</v>
      </c>
      <c r="B3400">
        <v>447</v>
      </c>
      <c r="C3400" s="2">
        <v>-5.648999E-3</v>
      </c>
      <c r="D3400" s="2">
        <v>2.7582870000000002</v>
      </c>
      <c r="E3400" s="2">
        <v>4.0882050000000003</v>
      </c>
      <c r="F3400" s="2">
        <v>2.80091</v>
      </c>
    </row>
    <row r="3401" spans="1:6" x14ac:dyDescent="0.3">
      <c r="A3401" t="s">
        <v>83</v>
      </c>
      <c r="B3401">
        <v>448</v>
      </c>
      <c r="C3401" s="2">
        <v>-5.6589759999999996E-3</v>
      </c>
      <c r="D3401" s="2">
        <v>2.758372</v>
      </c>
      <c r="E3401" s="2">
        <v>4.0881540000000003</v>
      </c>
      <c r="F3401" s="2">
        <v>2.8009119999999998</v>
      </c>
    </row>
    <row r="3402" spans="1:6" x14ac:dyDescent="0.3">
      <c r="A3402" t="s">
        <v>83</v>
      </c>
      <c r="B3402">
        <v>449</v>
      </c>
      <c r="C3402" s="2">
        <v>-5.6648339999999997E-3</v>
      </c>
      <c r="D3402" s="2">
        <v>2.7584550000000001</v>
      </c>
      <c r="E3402" s="2">
        <v>4.0881600000000002</v>
      </c>
      <c r="F3402" s="2">
        <v>2.8009119999999998</v>
      </c>
    </row>
    <row r="3403" spans="1:6" x14ac:dyDescent="0.3">
      <c r="A3403" t="s">
        <v>83</v>
      </c>
      <c r="B3403">
        <v>450</v>
      </c>
      <c r="C3403" s="2">
        <v>-5.6669019999999997E-3</v>
      </c>
      <c r="D3403" s="2">
        <v>2.758537</v>
      </c>
      <c r="E3403" s="2">
        <v>4.0882170000000002</v>
      </c>
      <c r="F3403" s="2">
        <v>2.80091</v>
      </c>
    </row>
    <row r="3404" spans="1:6" x14ac:dyDescent="0.3">
      <c r="A3404" t="s">
        <v>83</v>
      </c>
      <c r="B3404">
        <v>451</v>
      </c>
      <c r="C3404" s="2">
        <v>-5.6654679999999999E-3</v>
      </c>
      <c r="D3404" s="2">
        <v>2.7586149999999998</v>
      </c>
      <c r="E3404" s="2">
        <v>4.0883250000000002</v>
      </c>
      <c r="F3404" s="2">
        <v>2.8009050000000002</v>
      </c>
    </row>
    <row r="3405" spans="1:6" x14ac:dyDescent="0.3">
      <c r="A3405" t="s">
        <v>83</v>
      </c>
      <c r="B3405">
        <v>452</v>
      </c>
      <c r="C3405" s="2">
        <v>-5.6609010000000003E-3</v>
      </c>
      <c r="D3405" s="2">
        <v>2.7586930000000001</v>
      </c>
      <c r="E3405" s="2">
        <v>4.0884749999999999</v>
      </c>
      <c r="F3405" s="2">
        <v>2.8008989999999998</v>
      </c>
    </row>
    <row r="3406" spans="1:6" x14ac:dyDescent="0.3">
      <c r="A3406" t="s">
        <v>83</v>
      </c>
      <c r="B3406">
        <v>453</v>
      </c>
      <c r="C3406" s="2">
        <v>-5.6534089999999999E-3</v>
      </c>
      <c r="D3406" s="2">
        <v>2.7587660000000001</v>
      </c>
      <c r="E3406" s="2">
        <v>4.0886680000000002</v>
      </c>
      <c r="F3406" s="2">
        <v>2.8008920000000002</v>
      </c>
    </row>
    <row r="3407" spans="1:6" x14ac:dyDescent="0.3">
      <c r="A3407" t="s">
        <v>83</v>
      </c>
      <c r="B3407">
        <v>454</v>
      </c>
      <c r="C3407" s="2">
        <v>-5.6434859999999996E-3</v>
      </c>
      <c r="D3407" s="2">
        <v>2.7588370000000002</v>
      </c>
      <c r="E3407" s="2">
        <v>4.0888949999999999</v>
      </c>
      <c r="F3407" s="2">
        <v>2.8008839999999999</v>
      </c>
    </row>
    <row r="3408" spans="1:6" x14ac:dyDescent="0.3">
      <c r="A3408" t="s">
        <v>83</v>
      </c>
      <c r="B3408">
        <v>455</v>
      </c>
      <c r="C3408" s="2">
        <v>-5.6313379999999996E-3</v>
      </c>
      <c r="D3408" s="2">
        <v>2.7589049999999999</v>
      </c>
      <c r="E3408" s="2">
        <v>4.0891529999999996</v>
      </c>
      <c r="F3408" s="2">
        <v>2.8008739999999999</v>
      </c>
    </row>
    <row r="3409" spans="1:6" x14ac:dyDescent="0.3">
      <c r="A3409" t="s">
        <v>83</v>
      </c>
      <c r="B3409">
        <v>456</v>
      </c>
      <c r="C3409" s="2">
        <v>-5.617337E-3</v>
      </c>
      <c r="D3409" s="2">
        <v>2.758969</v>
      </c>
      <c r="E3409" s="2">
        <v>4.0894370000000002</v>
      </c>
      <c r="F3409" s="2">
        <v>2.8008649999999999</v>
      </c>
    </row>
    <row r="3410" spans="1:6" x14ac:dyDescent="0.3">
      <c r="A3410" t="s">
        <v>83</v>
      </c>
      <c r="B3410">
        <v>457</v>
      </c>
      <c r="C3410" s="2">
        <v>-5.636533E-3</v>
      </c>
      <c r="D3410" s="2">
        <v>2.7590430000000001</v>
      </c>
      <c r="E3410" s="2">
        <v>4.0892340000000003</v>
      </c>
      <c r="F3410" s="2">
        <v>2.7991679999999999</v>
      </c>
    </row>
    <row r="3411" spans="1:6" x14ac:dyDescent="0.3">
      <c r="A3411" t="s">
        <v>83</v>
      </c>
      <c r="B3411">
        <v>458</v>
      </c>
      <c r="C3411" s="2">
        <v>-5.6512899999999998E-3</v>
      </c>
      <c r="D3411" s="2">
        <v>2.7591209999999999</v>
      </c>
      <c r="E3411" s="2">
        <v>4.0890979999999999</v>
      </c>
      <c r="F3411" s="2">
        <v>2.7991579999999998</v>
      </c>
    </row>
    <row r="3412" spans="1:6" x14ac:dyDescent="0.3">
      <c r="A3412" t="s">
        <v>83</v>
      </c>
      <c r="B3412">
        <v>459</v>
      </c>
      <c r="C3412" s="2">
        <v>-5.6618859999999997E-3</v>
      </c>
      <c r="D3412" s="2">
        <v>2.7591960000000002</v>
      </c>
      <c r="E3412" s="2">
        <v>4.0890240000000002</v>
      </c>
      <c r="F3412" s="2">
        <v>2.7991459999999999</v>
      </c>
    </row>
    <row r="3413" spans="1:6" x14ac:dyDescent="0.3">
      <c r="A3413" t="s">
        <v>83</v>
      </c>
      <c r="B3413">
        <v>460</v>
      </c>
      <c r="C3413" s="2">
        <v>-5.6685670000000002E-3</v>
      </c>
      <c r="D3413" s="2">
        <v>2.7592690000000002</v>
      </c>
      <c r="E3413" s="2">
        <v>4.0890050000000002</v>
      </c>
      <c r="F3413" s="2">
        <v>2.7991350000000002</v>
      </c>
    </row>
    <row r="3414" spans="1:6" x14ac:dyDescent="0.3">
      <c r="A3414" t="s">
        <v>83</v>
      </c>
      <c r="B3414">
        <v>461</v>
      </c>
      <c r="C3414" s="2">
        <v>-5.6717879999999997E-3</v>
      </c>
      <c r="D3414" s="2">
        <v>2.759341</v>
      </c>
      <c r="E3414" s="2">
        <v>4.0890389999999996</v>
      </c>
      <c r="F3414" s="2">
        <v>2.7991220000000001</v>
      </c>
    </row>
    <row r="3415" spans="1:6" x14ac:dyDescent="0.3">
      <c r="A3415" t="s">
        <v>83</v>
      </c>
      <c r="B3415">
        <v>462</v>
      </c>
      <c r="C3415" s="2">
        <v>-5.6715480000000002E-3</v>
      </c>
      <c r="D3415" s="2">
        <v>2.7594120000000002</v>
      </c>
      <c r="E3415" s="2">
        <v>4.089124</v>
      </c>
      <c r="F3415" s="2">
        <v>2.7991090000000001</v>
      </c>
    </row>
    <row r="3416" spans="1:6" x14ac:dyDescent="0.3">
      <c r="A3416" t="s">
        <v>83</v>
      </c>
      <c r="B3416">
        <v>463</v>
      </c>
      <c r="C3416" s="2">
        <v>-5.6683819999999996E-3</v>
      </c>
      <c r="D3416" s="2">
        <v>2.759484</v>
      </c>
      <c r="E3416" s="2">
        <v>4.089251</v>
      </c>
      <c r="F3416" s="2">
        <v>2.7990970000000002</v>
      </c>
    </row>
    <row r="3417" spans="1:6" x14ac:dyDescent="0.3">
      <c r="A3417" t="s">
        <v>83</v>
      </c>
      <c r="B3417">
        <v>464</v>
      </c>
      <c r="C3417" s="2">
        <v>-5.6624559999999997E-3</v>
      </c>
      <c r="D3417" s="2">
        <v>2.7595519999999998</v>
      </c>
      <c r="E3417" s="2">
        <v>4.0894209999999998</v>
      </c>
      <c r="F3417" s="2">
        <v>2.7990840000000001</v>
      </c>
    </row>
    <row r="3418" spans="1:6" x14ac:dyDescent="0.3">
      <c r="A3418" t="s">
        <v>83</v>
      </c>
      <c r="B3418">
        <v>465</v>
      </c>
      <c r="C3418" s="2">
        <v>-5.6540979999999998E-3</v>
      </c>
      <c r="D3418" s="2">
        <v>2.7596180000000001</v>
      </c>
      <c r="E3418" s="2">
        <v>4.0896280000000003</v>
      </c>
      <c r="F3418" s="2">
        <v>2.7990719999999998</v>
      </c>
    </row>
    <row r="3419" spans="1:6" x14ac:dyDescent="0.3">
      <c r="A3419" t="s">
        <v>83</v>
      </c>
      <c r="B3419">
        <v>466</v>
      </c>
      <c r="C3419" s="2">
        <v>-5.6435560000000001E-3</v>
      </c>
      <c r="D3419" s="2">
        <v>2.7596820000000002</v>
      </c>
      <c r="E3419" s="2">
        <v>4.0898669999999999</v>
      </c>
      <c r="F3419" s="2">
        <v>2.799061</v>
      </c>
    </row>
    <row r="3420" spans="1:6" x14ac:dyDescent="0.3">
      <c r="A3420" t="s">
        <v>83</v>
      </c>
      <c r="B3420">
        <v>467</v>
      </c>
      <c r="C3420" s="2">
        <v>-5.631161E-3</v>
      </c>
      <c r="D3420" s="2">
        <v>2.7597429999999998</v>
      </c>
      <c r="E3420" s="2">
        <v>4.0901350000000001</v>
      </c>
      <c r="F3420" s="2">
        <v>2.799051</v>
      </c>
    </row>
    <row r="3421" spans="1:6" x14ac:dyDescent="0.3">
      <c r="A3421" t="s">
        <v>83</v>
      </c>
      <c r="B3421">
        <v>468</v>
      </c>
      <c r="C3421" s="2">
        <v>-5.6171579999999997E-3</v>
      </c>
      <c r="D3421" s="2">
        <v>2.7598020000000001</v>
      </c>
      <c r="E3421" s="2">
        <v>4.0904259999999999</v>
      </c>
      <c r="F3421" s="2">
        <v>2.799042</v>
      </c>
    </row>
    <row r="3422" spans="1:6" x14ac:dyDescent="0.3">
      <c r="A3422" t="s">
        <v>83</v>
      </c>
      <c r="B3422">
        <v>469</v>
      </c>
      <c r="C3422" s="2">
        <v>-5.6338830000000001E-3</v>
      </c>
      <c r="D3422" s="2">
        <v>2.7598690000000001</v>
      </c>
      <c r="E3422" s="2">
        <v>4.0902659999999997</v>
      </c>
      <c r="F3422" s="2">
        <v>2.7974559999999999</v>
      </c>
    </row>
    <row r="3423" spans="1:6" x14ac:dyDescent="0.3">
      <c r="A3423" t="s">
        <v>83</v>
      </c>
      <c r="B3423">
        <v>470</v>
      </c>
      <c r="C3423" s="2">
        <v>-5.6466629999999997E-3</v>
      </c>
      <c r="D3423" s="2">
        <v>2.759941</v>
      </c>
      <c r="E3423" s="2">
        <v>4.0901699999999996</v>
      </c>
      <c r="F3423" s="2">
        <v>2.79745</v>
      </c>
    </row>
    <row r="3424" spans="1:6" x14ac:dyDescent="0.3">
      <c r="A3424" t="s">
        <v>83</v>
      </c>
      <c r="B3424">
        <v>471</v>
      </c>
      <c r="C3424" s="2">
        <v>-5.6556920000000004E-3</v>
      </c>
      <c r="D3424" s="2">
        <v>2.7600099999999999</v>
      </c>
      <c r="E3424" s="2">
        <v>4.0901269999999998</v>
      </c>
      <c r="F3424" s="2">
        <v>2.7974459999999999</v>
      </c>
    </row>
    <row r="3425" spans="1:6" x14ac:dyDescent="0.3">
      <c r="A3425" t="s">
        <v>83</v>
      </c>
      <c r="B3425">
        <v>472</v>
      </c>
      <c r="C3425" s="2">
        <v>-5.6612609999999999E-3</v>
      </c>
      <c r="D3425" s="2">
        <v>2.7600790000000002</v>
      </c>
      <c r="E3425" s="2">
        <v>4.0901370000000004</v>
      </c>
      <c r="F3425" s="2">
        <v>2.7974420000000002</v>
      </c>
    </row>
    <row r="3426" spans="1:6" x14ac:dyDescent="0.3">
      <c r="A3426" t="s">
        <v>83</v>
      </c>
      <c r="B3426">
        <v>473</v>
      </c>
      <c r="C3426" s="2">
        <v>-5.6636159999999998E-3</v>
      </c>
      <c r="D3426" s="2">
        <v>2.7601469999999999</v>
      </c>
      <c r="E3426" s="2">
        <v>4.0901949999999996</v>
      </c>
      <c r="F3426" s="2">
        <v>2.7974380000000001</v>
      </c>
    </row>
    <row r="3427" spans="1:6" x14ac:dyDescent="0.3">
      <c r="A3427" t="s">
        <v>83</v>
      </c>
      <c r="B3427">
        <v>474</v>
      </c>
      <c r="C3427" s="2">
        <v>-5.662963E-3</v>
      </c>
      <c r="D3427" s="2">
        <v>2.7602159999999998</v>
      </c>
      <c r="E3427" s="2">
        <v>4.0902960000000004</v>
      </c>
      <c r="F3427" s="2">
        <v>2.7974359999999998</v>
      </c>
    </row>
    <row r="3428" spans="1:6" x14ac:dyDescent="0.3">
      <c r="A3428" t="s">
        <v>83</v>
      </c>
      <c r="B3428">
        <v>475</v>
      </c>
      <c r="C3428" s="2">
        <v>-5.6595090000000001E-3</v>
      </c>
      <c r="D3428" s="2">
        <v>2.7602829999999998</v>
      </c>
      <c r="E3428" s="2">
        <v>4.0904400000000001</v>
      </c>
      <c r="F3428" s="2">
        <v>2.797434</v>
      </c>
    </row>
    <row r="3429" spans="1:6" x14ac:dyDescent="0.3">
      <c r="A3429" t="s">
        <v>83</v>
      </c>
      <c r="B3429">
        <v>476</v>
      </c>
      <c r="C3429" s="2">
        <v>-5.6535409999999998E-3</v>
      </c>
      <c r="D3429" s="2">
        <v>2.760348</v>
      </c>
      <c r="E3429" s="2">
        <v>4.0906219999999998</v>
      </c>
      <c r="F3429" s="2">
        <v>2.797434</v>
      </c>
    </row>
    <row r="3430" spans="1:6" x14ac:dyDescent="0.3">
      <c r="A3430" t="s">
        <v>83</v>
      </c>
      <c r="B3430">
        <v>477</v>
      </c>
      <c r="C3430" s="2">
        <v>-5.6453060000000001E-3</v>
      </c>
      <c r="D3430" s="2">
        <v>2.7604109999999999</v>
      </c>
      <c r="E3430" s="2">
        <v>4.0908369999999996</v>
      </c>
      <c r="F3430" s="2">
        <v>2.7974350000000001</v>
      </c>
    </row>
    <row r="3431" spans="1:6" x14ac:dyDescent="0.3">
      <c r="A3431" t="s">
        <v>83</v>
      </c>
      <c r="B3431">
        <v>478</v>
      </c>
      <c r="C3431" s="2">
        <v>-5.6350940000000002E-3</v>
      </c>
      <c r="D3431" s="2">
        <v>2.7604739999999999</v>
      </c>
      <c r="E3431" s="2">
        <v>4.0910820000000001</v>
      </c>
      <c r="F3431" s="2">
        <v>2.797437</v>
      </c>
    </row>
    <row r="3432" spans="1:6" x14ac:dyDescent="0.3">
      <c r="A3432" t="s">
        <v>83</v>
      </c>
      <c r="B3432">
        <v>479</v>
      </c>
      <c r="C3432" s="2">
        <v>-5.6230689999999996E-3</v>
      </c>
      <c r="D3432" s="2">
        <v>2.7605330000000001</v>
      </c>
      <c r="E3432" s="2">
        <v>4.0913529999999998</v>
      </c>
      <c r="F3432" s="2">
        <v>2.7974410000000001</v>
      </c>
    </row>
    <row r="3433" spans="1:6" x14ac:dyDescent="0.3">
      <c r="A3433" t="s">
        <v>83</v>
      </c>
      <c r="B3433">
        <v>480</v>
      </c>
      <c r="C3433" s="2">
        <v>-5.609602E-3</v>
      </c>
      <c r="D3433" s="2">
        <v>2.7605900000000001</v>
      </c>
      <c r="E3433" s="2">
        <v>4.091647</v>
      </c>
      <c r="F3433" s="2">
        <v>2.797447</v>
      </c>
    </row>
    <row r="3434" spans="1:6" x14ac:dyDescent="0.3">
      <c r="A3434" t="s">
        <v>83</v>
      </c>
      <c r="B3434">
        <v>481</v>
      </c>
      <c r="C3434" s="2">
        <v>-5.6231129999999999E-3</v>
      </c>
      <c r="D3434" s="2">
        <v>2.7606540000000002</v>
      </c>
      <c r="E3434" s="2">
        <v>4.0915460000000001</v>
      </c>
      <c r="F3434" s="2">
        <v>2.7959770000000002</v>
      </c>
    </row>
    <row r="3435" spans="1:6" x14ac:dyDescent="0.3">
      <c r="A3435" t="s">
        <v>83</v>
      </c>
      <c r="B3435">
        <v>482</v>
      </c>
      <c r="C3435" s="2">
        <v>-5.6330080000000001E-3</v>
      </c>
      <c r="D3435" s="2">
        <v>2.760723</v>
      </c>
      <c r="E3435" s="2">
        <v>4.0915010000000001</v>
      </c>
      <c r="F3435" s="2">
        <v>2.7959870000000002</v>
      </c>
    </row>
    <row r="3436" spans="1:6" x14ac:dyDescent="0.3">
      <c r="A3436" t="s">
        <v>83</v>
      </c>
      <c r="B3436">
        <v>483</v>
      </c>
      <c r="C3436" s="2">
        <v>-5.6395229999999996E-3</v>
      </c>
      <c r="D3436" s="2">
        <v>2.7607889999999999</v>
      </c>
      <c r="E3436" s="2">
        <v>4.0915059999999999</v>
      </c>
      <c r="F3436" s="2">
        <v>2.7959969999999998</v>
      </c>
    </row>
    <row r="3437" spans="1:6" x14ac:dyDescent="0.3">
      <c r="A3437" t="s">
        <v>83</v>
      </c>
      <c r="B3437">
        <v>484</v>
      </c>
      <c r="C3437" s="2">
        <v>-5.6429080000000003E-3</v>
      </c>
      <c r="D3437" s="2">
        <v>2.7608540000000001</v>
      </c>
      <c r="E3437" s="2">
        <v>4.091558</v>
      </c>
      <c r="F3437" s="2">
        <v>2.796008</v>
      </c>
    </row>
    <row r="3438" spans="1:6" x14ac:dyDescent="0.3">
      <c r="A3438" t="s">
        <v>83</v>
      </c>
      <c r="B3438">
        <v>485</v>
      </c>
      <c r="C3438" s="2">
        <v>-5.6434079999999999E-3</v>
      </c>
      <c r="D3438" s="2">
        <v>2.76092</v>
      </c>
      <c r="E3438" s="2">
        <v>4.0916519999999998</v>
      </c>
      <c r="F3438" s="2">
        <v>2.7960199999999999</v>
      </c>
    </row>
    <row r="3439" spans="1:6" x14ac:dyDescent="0.3">
      <c r="A3439" t="s">
        <v>83</v>
      </c>
      <c r="B3439">
        <v>486</v>
      </c>
      <c r="C3439" s="2">
        <v>-5.6411070000000002E-3</v>
      </c>
      <c r="D3439" s="2">
        <v>2.7609840000000001</v>
      </c>
      <c r="E3439" s="2">
        <v>4.0917880000000002</v>
      </c>
      <c r="F3439" s="2">
        <v>2.7960310000000002</v>
      </c>
    </row>
    <row r="3440" spans="1:6" x14ac:dyDescent="0.3">
      <c r="A3440" t="s">
        <v>83</v>
      </c>
      <c r="B3440">
        <v>487</v>
      </c>
      <c r="C3440" s="2">
        <v>-5.6363740000000004E-3</v>
      </c>
      <c r="D3440" s="2">
        <v>2.7610480000000002</v>
      </c>
      <c r="E3440" s="2">
        <v>4.0919600000000003</v>
      </c>
      <c r="F3440" s="2">
        <v>2.7960430000000001</v>
      </c>
    </row>
    <row r="3441" spans="1:6" x14ac:dyDescent="0.3">
      <c r="A3441" t="s">
        <v>83</v>
      </c>
      <c r="B3441">
        <v>488</v>
      </c>
      <c r="C3441" s="2">
        <v>-5.6293350000000001E-3</v>
      </c>
      <c r="D3441" s="2">
        <v>2.76111</v>
      </c>
      <c r="E3441" s="2">
        <v>4.0921659999999997</v>
      </c>
      <c r="F3441" s="2">
        <v>2.796055</v>
      </c>
    </row>
    <row r="3442" spans="1:6" x14ac:dyDescent="0.3">
      <c r="A3442" t="s">
        <v>83</v>
      </c>
      <c r="B3442">
        <v>489</v>
      </c>
      <c r="C3442" s="2">
        <v>-5.6202759999999996E-3</v>
      </c>
      <c r="D3442" s="2">
        <v>2.761171</v>
      </c>
      <c r="E3442" s="2">
        <v>4.0924019999999999</v>
      </c>
      <c r="F3442" s="2">
        <v>2.796068</v>
      </c>
    </row>
    <row r="3443" spans="1:6" x14ac:dyDescent="0.3">
      <c r="A3443" t="s">
        <v>83</v>
      </c>
      <c r="B3443">
        <v>490</v>
      </c>
      <c r="C3443" s="2">
        <v>-5.6094450000000002E-3</v>
      </c>
      <c r="D3443" s="2">
        <v>2.7612290000000002</v>
      </c>
      <c r="E3443" s="2">
        <v>4.0926660000000004</v>
      </c>
      <c r="F3443" s="2">
        <v>2.796081</v>
      </c>
    </row>
    <row r="3444" spans="1:6" x14ac:dyDescent="0.3">
      <c r="A3444" t="s">
        <v>83</v>
      </c>
      <c r="B3444">
        <v>491</v>
      </c>
      <c r="C3444">
        <v>-5.5970070000000002E-3</v>
      </c>
      <c r="D3444">
        <v>2.761285</v>
      </c>
      <c r="E3444">
        <v>4.0929520000000004</v>
      </c>
      <c r="F3444">
        <v>2.7960959999999999</v>
      </c>
    </row>
    <row r="3445" spans="1:6" x14ac:dyDescent="0.3">
      <c r="A3445" t="s">
        <v>83</v>
      </c>
      <c r="B3445">
        <v>492</v>
      </c>
      <c r="C3445">
        <v>-5.5832520000000004E-3</v>
      </c>
      <c r="D3445">
        <v>2.7613379999999998</v>
      </c>
      <c r="E3445">
        <v>4.0932570000000004</v>
      </c>
      <c r="F3445">
        <v>2.7961100000000001</v>
      </c>
    </row>
    <row r="3446" spans="1:6" x14ac:dyDescent="0.3">
      <c r="A3446" t="s">
        <v>89</v>
      </c>
      <c r="B3446">
        <v>1</v>
      </c>
      <c r="C3446">
        <v>-0.12968750000000001</v>
      </c>
      <c r="D3446">
        <v>2.5542449999999999</v>
      </c>
      <c r="E3446">
        <v>0.93228750000000005</v>
      </c>
      <c r="F3446">
        <v>2.8388439999999999</v>
      </c>
    </row>
    <row r="3447" spans="1:6" x14ac:dyDescent="0.3">
      <c r="A3447" t="s">
        <v>89</v>
      </c>
      <c r="B3447">
        <v>2</v>
      </c>
      <c r="C3447">
        <v>-0.1297034</v>
      </c>
      <c r="D3447">
        <v>2.5543710000000002</v>
      </c>
      <c r="E3447">
        <v>0.93185059999999997</v>
      </c>
      <c r="F3447">
        <v>2.8402889999999998</v>
      </c>
    </row>
    <row r="3448" spans="1:6" x14ac:dyDescent="0.3">
      <c r="A3448" t="s">
        <v>89</v>
      </c>
      <c r="B3448">
        <v>3</v>
      </c>
      <c r="C3448">
        <v>-0.12972110000000001</v>
      </c>
      <c r="D3448">
        <v>2.5545550000000001</v>
      </c>
      <c r="E3448">
        <v>0.93137599999999998</v>
      </c>
      <c r="F3448">
        <v>2.8416670000000002</v>
      </c>
    </row>
    <row r="3449" spans="1:6" x14ac:dyDescent="0.3">
      <c r="A3449" t="s">
        <v>89</v>
      </c>
      <c r="B3449">
        <v>4</v>
      </c>
      <c r="C3449">
        <v>-0.1297413</v>
      </c>
      <c r="D3449">
        <v>2.5547529999999998</v>
      </c>
      <c r="E3449">
        <v>0.93085899999999999</v>
      </c>
      <c r="F3449">
        <v>2.8429609999999998</v>
      </c>
    </row>
    <row r="3450" spans="1:6" x14ac:dyDescent="0.3">
      <c r="A3450" t="s">
        <v>89</v>
      </c>
      <c r="B3450">
        <v>5</v>
      </c>
      <c r="C3450">
        <v>-0.12976370000000001</v>
      </c>
      <c r="D3450">
        <v>2.5549550000000001</v>
      </c>
      <c r="E3450">
        <v>0.93030480000000004</v>
      </c>
      <c r="F3450">
        <v>2.8441610000000002</v>
      </c>
    </row>
    <row r="3451" spans="1:6" x14ac:dyDescent="0.3">
      <c r="A3451" t="s">
        <v>89</v>
      </c>
      <c r="B3451">
        <v>6</v>
      </c>
      <c r="C3451">
        <v>-0.12978790000000001</v>
      </c>
      <c r="D3451">
        <v>2.5551520000000001</v>
      </c>
      <c r="E3451">
        <v>0.92972259999999995</v>
      </c>
      <c r="F3451">
        <v>2.8452609999999998</v>
      </c>
    </row>
    <row r="3452" spans="1:6" x14ac:dyDescent="0.3">
      <c r="A3452" t="s">
        <v>89</v>
      </c>
      <c r="B3452">
        <v>7</v>
      </c>
      <c r="C3452">
        <v>-0.1298134</v>
      </c>
      <c r="D3452">
        <v>2.5553340000000002</v>
      </c>
      <c r="E3452">
        <v>0.92912099999999997</v>
      </c>
      <c r="F3452">
        <v>2.8462580000000002</v>
      </c>
    </row>
    <row r="3453" spans="1:6" x14ac:dyDescent="0.3">
      <c r="A3453" t="s">
        <v>89</v>
      </c>
      <c r="B3453">
        <v>8</v>
      </c>
      <c r="C3453">
        <v>-0.12984010000000001</v>
      </c>
      <c r="D3453">
        <v>2.5554999999999999</v>
      </c>
      <c r="E3453">
        <v>0.92850809999999995</v>
      </c>
      <c r="F3453">
        <v>2.847153</v>
      </c>
    </row>
    <row r="3454" spans="1:6" x14ac:dyDescent="0.3">
      <c r="A3454" t="s">
        <v>89</v>
      </c>
      <c r="B3454">
        <v>9</v>
      </c>
      <c r="C3454">
        <v>-0.12986739999999999</v>
      </c>
      <c r="D3454">
        <v>2.5556459999999999</v>
      </c>
      <c r="E3454">
        <v>0.92789160000000004</v>
      </c>
      <c r="F3454">
        <v>2.8479459999999999</v>
      </c>
    </row>
    <row r="3455" spans="1:6" x14ac:dyDescent="0.3">
      <c r="A3455" t="s">
        <v>89</v>
      </c>
      <c r="B3455">
        <v>10</v>
      </c>
      <c r="C3455">
        <v>-0.12989519999999999</v>
      </c>
      <c r="D3455">
        <v>2.5557750000000001</v>
      </c>
      <c r="E3455">
        <v>0.92727939999999998</v>
      </c>
      <c r="F3455">
        <v>2.8486419999999999</v>
      </c>
    </row>
    <row r="3456" spans="1:6" x14ac:dyDescent="0.3">
      <c r="A3456" t="s">
        <v>89</v>
      </c>
      <c r="B3456">
        <v>11</v>
      </c>
      <c r="C3456">
        <v>-0.12992310000000001</v>
      </c>
      <c r="D3456">
        <v>2.5558879999999999</v>
      </c>
      <c r="E3456">
        <v>0.92667759999999999</v>
      </c>
      <c r="F3456">
        <v>2.8492449999999998</v>
      </c>
    </row>
    <row r="3457" spans="1:6" x14ac:dyDescent="0.3">
      <c r="A3457" t="s">
        <v>89</v>
      </c>
      <c r="B3457">
        <v>12</v>
      </c>
      <c r="C3457">
        <v>-0.12995080000000001</v>
      </c>
      <c r="D3457">
        <v>2.5559889999999998</v>
      </c>
      <c r="E3457">
        <v>0.92609240000000004</v>
      </c>
      <c r="F3457">
        <v>2.8497590000000002</v>
      </c>
    </row>
    <row r="3458" spans="1:6" x14ac:dyDescent="0.3">
      <c r="A3458" t="s">
        <v>89</v>
      </c>
      <c r="B3458">
        <v>13</v>
      </c>
      <c r="C3458">
        <v>-0.1218861</v>
      </c>
      <c r="D3458">
        <v>2.4708559999999999</v>
      </c>
      <c r="E3458">
        <v>1.0585260000000001</v>
      </c>
      <c r="F3458">
        <v>2.8501289999999999</v>
      </c>
    </row>
    <row r="3459" spans="1:6" x14ac:dyDescent="0.3">
      <c r="A3459" t="s">
        <v>89</v>
      </c>
      <c r="B3459">
        <v>14</v>
      </c>
      <c r="C3459">
        <v>-0.1219158</v>
      </c>
      <c r="D3459">
        <v>2.4709210000000001</v>
      </c>
      <c r="E3459">
        <v>1.057957</v>
      </c>
      <c r="F3459">
        <v>2.8504119999999999</v>
      </c>
    </row>
    <row r="3460" spans="1:6" x14ac:dyDescent="0.3">
      <c r="A3460" t="s">
        <v>89</v>
      </c>
      <c r="B3460">
        <v>15</v>
      </c>
      <c r="C3460">
        <v>-0.12194439999999999</v>
      </c>
      <c r="D3460">
        <v>2.4709669999999999</v>
      </c>
      <c r="E3460">
        <v>1.0574159999999999</v>
      </c>
      <c r="F3460">
        <v>2.8506149999999999</v>
      </c>
    </row>
    <row r="3461" spans="1:6" x14ac:dyDescent="0.3">
      <c r="A3461" t="s">
        <v>89</v>
      </c>
      <c r="B3461">
        <v>16</v>
      </c>
      <c r="C3461">
        <v>-0.1219716</v>
      </c>
      <c r="D3461">
        <v>2.4709949999999998</v>
      </c>
      <c r="E3461">
        <v>1.056908</v>
      </c>
      <c r="F3461">
        <v>2.8507440000000002</v>
      </c>
    </row>
    <row r="3462" spans="1:6" x14ac:dyDescent="0.3">
      <c r="A3462" t="s">
        <v>89</v>
      </c>
      <c r="B3462">
        <v>17</v>
      </c>
      <c r="C3462">
        <v>-0.1219886</v>
      </c>
      <c r="D3462">
        <v>2.4709680000000001</v>
      </c>
      <c r="E3462">
        <v>1.056602</v>
      </c>
      <c r="F3462">
        <v>2.8508089999999999</v>
      </c>
    </row>
    <row r="3463" spans="1:6" x14ac:dyDescent="0.3">
      <c r="A3463" t="s">
        <v>89</v>
      </c>
      <c r="B3463">
        <v>18</v>
      </c>
      <c r="C3463">
        <v>-0.1219986</v>
      </c>
      <c r="D3463">
        <v>2.4708960000000002</v>
      </c>
      <c r="E3463">
        <v>1.05643</v>
      </c>
      <c r="F3463">
        <v>2.8508279999999999</v>
      </c>
    </row>
    <row r="3464" spans="1:6" x14ac:dyDescent="0.3">
      <c r="A3464" t="s">
        <v>89</v>
      </c>
      <c r="B3464">
        <v>19</v>
      </c>
      <c r="C3464">
        <v>-0.1220065</v>
      </c>
      <c r="D3464">
        <v>2.4708009999999998</v>
      </c>
      <c r="E3464">
        <v>1.056295</v>
      </c>
      <c r="F3464">
        <v>2.8508140000000002</v>
      </c>
    </row>
    <row r="3465" spans="1:6" x14ac:dyDescent="0.3">
      <c r="A3465" t="s">
        <v>89</v>
      </c>
      <c r="B3465">
        <v>20</v>
      </c>
      <c r="C3465">
        <v>-0.1220128</v>
      </c>
      <c r="D3465">
        <v>2.4706959999999998</v>
      </c>
      <c r="E3465">
        <v>1.0561929999999999</v>
      </c>
      <c r="F3465">
        <v>2.8507750000000001</v>
      </c>
    </row>
    <row r="3466" spans="1:6" x14ac:dyDescent="0.3">
      <c r="A3466" t="s">
        <v>89</v>
      </c>
      <c r="B3466">
        <v>21</v>
      </c>
      <c r="C3466">
        <v>-0.1220176</v>
      </c>
      <c r="D3466">
        <v>2.4705840000000001</v>
      </c>
      <c r="E3466">
        <v>1.0561210000000001</v>
      </c>
      <c r="F3466">
        <v>2.8507180000000001</v>
      </c>
    </row>
    <row r="3467" spans="1:6" x14ac:dyDescent="0.3">
      <c r="A3467" t="s">
        <v>89</v>
      </c>
      <c r="B3467">
        <v>22</v>
      </c>
      <c r="C3467">
        <v>-0.1220212</v>
      </c>
      <c r="D3467">
        <v>2.4704730000000001</v>
      </c>
      <c r="E3467">
        <v>1.056076</v>
      </c>
      <c r="F3467">
        <v>2.8506499999999999</v>
      </c>
    </row>
    <row r="3468" spans="1:6" x14ac:dyDescent="0.3">
      <c r="A3468" t="s">
        <v>89</v>
      </c>
      <c r="B3468">
        <v>23</v>
      </c>
      <c r="C3468">
        <v>-0.1220237</v>
      </c>
      <c r="D3468">
        <v>2.4703650000000001</v>
      </c>
      <c r="E3468">
        <v>1.056057</v>
      </c>
      <c r="F3468">
        <v>2.8505780000000001</v>
      </c>
    </row>
    <row r="3469" spans="1:6" x14ac:dyDescent="0.3">
      <c r="A3469" t="s">
        <v>89</v>
      </c>
      <c r="B3469">
        <v>24</v>
      </c>
      <c r="C3469">
        <v>-0.12202540000000001</v>
      </c>
      <c r="D3469">
        <v>2.4702679999999999</v>
      </c>
      <c r="E3469">
        <v>1.0560590000000001</v>
      </c>
      <c r="F3469">
        <v>2.850508</v>
      </c>
    </row>
    <row r="3470" spans="1:6" x14ac:dyDescent="0.3">
      <c r="A3470" t="s">
        <v>89</v>
      </c>
      <c r="B3470">
        <v>25</v>
      </c>
      <c r="C3470">
        <v>-0.12690650000000001</v>
      </c>
      <c r="D3470">
        <v>2.5322040000000001</v>
      </c>
      <c r="E3470">
        <v>0.99238230000000005</v>
      </c>
      <c r="F3470">
        <v>2.8504230000000002</v>
      </c>
    </row>
    <row r="3471" spans="1:6" x14ac:dyDescent="0.3">
      <c r="A3471" t="s">
        <v>89</v>
      </c>
      <c r="B3471">
        <v>26</v>
      </c>
      <c r="C3471">
        <v>-0.1269074</v>
      </c>
      <c r="D3471">
        <v>2.5321769999999999</v>
      </c>
      <c r="E3471">
        <v>0.99242560000000002</v>
      </c>
      <c r="F3471">
        <v>2.8503579999999999</v>
      </c>
    </row>
    <row r="3472" spans="1:6" x14ac:dyDescent="0.3">
      <c r="A3472" t="s">
        <v>89</v>
      </c>
      <c r="B3472">
        <v>27</v>
      </c>
      <c r="C3472">
        <v>-0.12690779999999999</v>
      </c>
      <c r="D3472">
        <v>2.5321669999999998</v>
      </c>
      <c r="E3472">
        <v>0.99248080000000005</v>
      </c>
      <c r="F3472">
        <v>2.850311</v>
      </c>
    </row>
    <row r="3473" spans="1:6" x14ac:dyDescent="0.3">
      <c r="A3473" t="s">
        <v>89</v>
      </c>
      <c r="B3473">
        <v>28</v>
      </c>
      <c r="C3473">
        <v>-0.12690789999999999</v>
      </c>
      <c r="D3473">
        <v>2.5321750000000001</v>
      </c>
      <c r="E3473">
        <v>0.99254450000000005</v>
      </c>
      <c r="F3473">
        <v>2.850282</v>
      </c>
    </row>
    <row r="3474" spans="1:6" x14ac:dyDescent="0.3">
      <c r="A3474" t="s">
        <v>89</v>
      </c>
      <c r="B3474">
        <v>29</v>
      </c>
      <c r="C3474">
        <v>-0.12690760000000001</v>
      </c>
      <c r="D3474">
        <v>2.5321950000000002</v>
      </c>
      <c r="E3474">
        <v>0.99261379999999999</v>
      </c>
      <c r="F3474">
        <v>2.8502710000000002</v>
      </c>
    </row>
    <row r="3475" spans="1:6" x14ac:dyDescent="0.3">
      <c r="A3475" t="s">
        <v>89</v>
      </c>
      <c r="B3475">
        <v>30</v>
      </c>
      <c r="C3475">
        <v>-0.12690689999999999</v>
      </c>
      <c r="D3475">
        <v>2.5322290000000001</v>
      </c>
      <c r="E3475">
        <v>0.9926857</v>
      </c>
      <c r="F3475">
        <v>2.8502770000000002</v>
      </c>
    </row>
    <row r="3476" spans="1:6" x14ac:dyDescent="0.3">
      <c r="A3476" t="s">
        <v>89</v>
      </c>
      <c r="B3476">
        <v>31</v>
      </c>
      <c r="C3476">
        <v>-0.12690580000000001</v>
      </c>
      <c r="D3476">
        <v>2.5322740000000001</v>
      </c>
      <c r="E3476">
        <v>0.99275760000000002</v>
      </c>
      <c r="F3476">
        <v>2.850298</v>
      </c>
    </row>
    <row r="3477" spans="1:6" x14ac:dyDescent="0.3">
      <c r="A3477" t="s">
        <v>89</v>
      </c>
      <c r="B3477">
        <v>32</v>
      </c>
      <c r="C3477">
        <v>-0.1269045</v>
      </c>
      <c r="D3477">
        <v>2.5323250000000002</v>
      </c>
      <c r="E3477">
        <v>0.99282689999999996</v>
      </c>
      <c r="F3477">
        <v>2.8503319999999999</v>
      </c>
    </row>
    <row r="3478" spans="1:6" x14ac:dyDescent="0.3">
      <c r="A3478" t="s">
        <v>89</v>
      </c>
      <c r="B3478">
        <v>33</v>
      </c>
      <c r="C3478">
        <v>-0.12690299999999999</v>
      </c>
      <c r="D3478">
        <v>2.5323850000000001</v>
      </c>
      <c r="E3478">
        <v>0.99289170000000004</v>
      </c>
      <c r="F3478">
        <v>2.850374</v>
      </c>
    </row>
    <row r="3479" spans="1:6" x14ac:dyDescent="0.3">
      <c r="A3479" t="s">
        <v>89</v>
      </c>
      <c r="B3479">
        <v>34</v>
      </c>
      <c r="C3479">
        <v>-0.12690129999999999</v>
      </c>
      <c r="D3479">
        <v>2.5324460000000002</v>
      </c>
      <c r="E3479">
        <v>0.99295080000000002</v>
      </c>
      <c r="F3479">
        <v>2.850422</v>
      </c>
    </row>
    <row r="3480" spans="1:6" x14ac:dyDescent="0.3">
      <c r="A3480" t="s">
        <v>89</v>
      </c>
      <c r="B3480">
        <v>35</v>
      </c>
      <c r="C3480">
        <v>-0.1268994</v>
      </c>
      <c r="D3480">
        <v>2.5325099999999998</v>
      </c>
      <c r="E3480">
        <v>0.99300619999999995</v>
      </c>
      <c r="F3480">
        <v>2.850473</v>
      </c>
    </row>
    <row r="3481" spans="1:6" x14ac:dyDescent="0.3">
      <c r="A3481" t="s">
        <v>89</v>
      </c>
      <c r="B3481">
        <v>36</v>
      </c>
      <c r="C3481">
        <v>-0.12689710000000001</v>
      </c>
      <c r="D3481">
        <v>2.5325730000000002</v>
      </c>
      <c r="E3481">
        <v>0.99305860000000001</v>
      </c>
      <c r="F3481">
        <v>2.8505250000000002</v>
      </c>
    </row>
    <row r="3482" spans="1:6" x14ac:dyDescent="0.3">
      <c r="A3482" t="s">
        <v>89</v>
      </c>
      <c r="B3482">
        <v>37</v>
      </c>
      <c r="C3482">
        <v>-0.13406970000000001</v>
      </c>
      <c r="D3482">
        <v>2.54894</v>
      </c>
      <c r="E3482">
        <v>0.8346481</v>
      </c>
      <c r="F3482">
        <v>2.8506480000000001</v>
      </c>
    </row>
    <row r="3483" spans="1:6" x14ac:dyDescent="0.3">
      <c r="A3483" t="s">
        <v>89</v>
      </c>
      <c r="B3483">
        <v>38</v>
      </c>
      <c r="C3483">
        <v>-0.13406680000000001</v>
      </c>
      <c r="D3483">
        <v>2.5489869999999999</v>
      </c>
      <c r="E3483">
        <v>0.83469020000000005</v>
      </c>
      <c r="F3483">
        <v>2.8507739999999999</v>
      </c>
    </row>
    <row r="3484" spans="1:6" x14ac:dyDescent="0.3">
      <c r="A3484" t="s">
        <v>89</v>
      </c>
      <c r="B3484">
        <v>39</v>
      </c>
      <c r="C3484">
        <v>-0.13406409999999999</v>
      </c>
      <c r="D3484">
        <v>2.5490309999999998</v>
      </c>
      <c r="E3484">
        <v>0.83471839999999997</v>
      </c>
      <c r="F3484">
        <v>2.850895</v>
      </c>
    </row>
    <row r="3485" spans="1:6" x14ac:dyDescent="0.3">
      <c r="A3485" t="s">
        <v>89</v>
      </c>
      <c r="B3485">
        <v>40</v>
      </c>
      <c r="C3485">
        <v>-0.1340615</v>
      </c>
      <c r="D3485">
        <v>2.5490680000000001</v>
      </c>
      <c r="E3485">
        <v>0.83474090000000001</v>
      </c>
      <c r="F3485">
        <v>2.8510089999999999</v>
      </c>
    </row>
    <row r="3486" spans="1:6" x14ac:dyDescent="0.3">
      <c r="A3486" t="s">
        <v>89</v>
      </c>
      <c r="B3486">
        <v>41</v>
      </c>
      <c r="C3486">
        <v>-0.1340586</v>
      </c>
      <c r="D3486">
        <v>2.5490979999999999</v>
      </c>
      <c r="E3486">
        <v>0.8347637</v>
      </c>
      <c r="F3486">
        <v>2.8511139999999999</v>
      </c>
    </row>
    <row r="3487" spans="1:6" x14ac:dyDescent="0.3">
      <c r="A3487" t="s">
        <v>89</v>
      </c>
      <c r="B3487">
        <v>42</v>
      </c>
      <c r="C3487">
        <v>-0.1340558</v>
      </c>
      <c r="D3487">
        <v>2.5491229999999998</v>
      </c>
      <c r="E3487">
        <v>0.83477800000000002</v>
      </c>
      <c r="F3487">
        <v>2.8512080000000002</v>
      </c>
    </row>
    <row r="3488" spans="1:6" x14ac:dyDescent="0.3">
      <c r="A3488" t="s">
        <v>89</v>
      </c>
      <c r="B3488">
        <v>43</v>
      </c>
      <c r="C3488">
        <v>-0.13405329999999999</v>
      </c>
      <c r="D3488">
        <v>2.5491410000000001</v>
      </c>
      <c r="E3488">
        <v>0.83478450000000004</v>
      </c>
      <c r="F3488">
        <v>2.8512919999999999</v>
      </c>
    </row>
    <row r="3489" spans="1:6" x14ac:dyDescent="0.3">
      <c r="A3489" t="s">
        <v>89</v>
      </c>
      <c r="B3489">
        <v>44</v>
      </c>
      <c r="C3489">
        <v>-0.134051</v>
      </c>
      <c r="D3489">
        <v>2.5491549999999998</v>
      </c>
      <c r="E3489">
        <v>0.83478370000000002</v>
      </c>
      <c r="F3489">
        <v>2.8513639999999998</v>
      </c>
    </row>
    <row r="3490" spans="1:6" x14ac:dyDescent="0.3">
      <c r="A3490" t="s">
        <v>89</v>
      </c>
      <c r="B3490">
        <v>45</v>
      </c>
      <c r="C3490">
        <v>-0.134049</v>
      </c>
      <c r="D3490">
        <v>2.5491619999999999</v>
      </c>
      <c r="E3490">
        <v>0.83477679999999999</v>
      </c>
      <c r="F3490">
        <v>2.851423</v>
      </c>
    </row>
    <row r="3491" spans="1:6" x14ac:dyDescent="0.3">
      <c r="A3491" t="s">
        <v>89</v>
      </c>
      <c r="B3491">
        <v>46</v>
      </c>
      <c r="C3491">
        <v>-0.1340471</v>
      </c>
      <c r="D3491">
        <v>2.549166</v>
      </c>
      <c r="E3491">
        <v>0.83476439999999996</v>
      </c>
      <c r="F3491">
        <v>2.8514689999999998</v>
      </c>
    </row>
    <row r="3492" spans="1:6" x14ac:dyDescent="0.3">
      <c r="A3492" t="s">
        <v>89</v>
      </c>
      <c r="B3492">
        <v>47</v>
      </c>
      <c r="C3492">
        <v>-0.13404550000000001</v>
      </c>
      <c r="D3492">
        <v>2.5491649999999999</v>
      </c>
      <c r="E3492">
        <v>0.83474800000000005</v>
      </c>
      <c r="F3492">
        <v>2.851502</v>
      </c>
    </row>
    <row r="3493" spans="1:6" x14ac:dyDescent="0.3">
      <c r="A3493" t="s">
        <v>89</v>
      </c>
      <c r="B3493">
        <v>48</v>
      </c>
      <c r="C3493">
        <v>-0.1340441</v>
      </c>
      <c r="D3493">
        <v>2.5491609999999998</v>
      </c>
      <c r="E3493">
        <v>0.83472809999999997</v>
      </c>
      <c r="F3493">
        <v>2.8515229999999998</v>
      </c>
    </row>
    <row r="3494" spans="1:6" x14ac:dyDescent="0.3">
      <c r="A3494" t="s">
        <v>89</v>
      </c>
      <c r="B3494">
        <v>49</v>
      </c>
      <c r="C3494">
        <v>-0.1136842</v>
      </c>
      <c r="D3494">
        <v>2.505188</v>
      </c>
      <c r="E3494">
        <v>1.3167310000000001</v>
      </c>
      <c r="F3494">
        <v>2.851334</v>
      </c>
    </row>
    <row r="3495" spans="1:6" x14ac:dyDescent="0.3">
      <c r="A3495" t="s">
        <v>89</v>
      </c>
      <c r="B3495">
        <v>50</v>
      </c>
      <c r="C3495">
        <v>-0.11368300000000001</v>
      </c>
      <c r="D3495">
        <v>2.5051800000000002</v>
      </c>
      <c r="E3495">
        <v>1.316721</v>
      </c>
      <c r="F3495">
        <v>2.8511190000000002</v>
      </c>
    </row>
    <row r="3496" spans="1:6" x14ac:dyDescent="0.3">
      <c r="A3496" t="s">
        <v>89</v>
      </c>
      <c r="B3496">
        <v>51</v>
      </c>
      <c r="C3496">
        <v>-0.1136812</v>
      </c>
      <c r="D3496">
        <v>2.505166</v>
      </c>
      <c r="E3496">
        <v>1.3167279999999999</v>
      </c>
      <c r="F3496">
        <v>2.8508879999999999</v>
      </c>
    </row>
    <row r="3497" spans="1:6" x14ac:dyDescent="0.3">
      <c r="A3497" t="s">
        <v>89</v>
      </c>
      <c r="B3497">
        <v>52</v>
      </c>
      <c r="C3497">
        <v>-0.113679</v>
      </c>
      <c r="D3497">
        <v>2.5051510000000001</v>
      </c>
      <c r="E3497">
        <v>1.3167489999999999</v>
      </c>
      <c r="F3497">
        <v>2.8506459999999998</v>
      </c>
    </row>
    <row r="3498" spans="1:6" x14ac:dyDescent="0.3">
      <c r="A3498" t="s">
        <v>89</v>
      </c>
      <c r="B3498">
        <v>53</v>
      </c>
      <c r="C3498">
        <v>-0.1136765</v>
      </c>
      <c r="D3498">
        <v>2.5051329999999998</v>
      </c>
      <c r="E3498">
        <v>1.3167800000000001</v>
      </c>
      <c r="F3498">
        <v>2.8503980000000002</v>
      </c>
    </row>
    <row r="3499" spans="1:6" x14ac:dyDescent="0.3">
      <c r="A3499" t="s">
        <v>89</v>
      </c>
      <c r="B3499">
        <v>54</v>
      </c>
      <c r="C3499">
        <v>-0.1136737</v>
      </c>
      <c r="D3499">
        <v>2.5051160000000001</v>
      </c>
      <c r="E3499">
        <v>1.316818</v>
      </c>
      <c r="F3499">
        <v>2.8501439999999998</v>
      </c>
    </row>
    <row r="3500" spans="1:6" x14ac:dyDescent="0.3">
      <c r="A3500" t="s">
        <v>89</v>
      </c>
      <c r="B3500">
        <v>55</v>
      </c>
      <c r="C3500">
        <v>-0.11367090000000001</v>
      </c>
      <c r="D3500">
        <v>2.5051009999999998</v>
      </c>
      <c r="E3500">
        <v>1.316862</v>
      </c>
      <c r="F3500">
        <v>2.849888</v>
      </c>
    </row>
    <row r="3501" spans="1:6" x14ac:dyDescent="0.3">
      <c r="A3501" t="s">
        <v>89</v>
      </c>
      <c r="B3501">
        <v>56</v>
      </c>
      <c r="C3501">
        <v>-0.1136679</v>
      </c>
      <c r="D3501">
        <v>2.5050880000000002</v>
      </c>
      <c r="E3501">
        <v>1.3169109999999999</v>
      </c>
      <c r="F3501">
        <v>2.8496329999999999</v>
      </c>
    </row>
    <row r="3502" spans="1:6" x14ac:dyDescent="0.3">
      <c r="A3502" t="s">
        <v>89</v>
      </c>
      <c r="B3502">
        <v>57</v>
      </c>
      <c r="C3502">
        <v>-0.1136649</v>
      </c>
      <c r="D3502">
        <v>2.5050780000000001</v>
      </c>
      <c r="E3502">
        <v>1.316962</v>
      </c>
      <c r="F3502">
        <v>2.8493819999999999</v>
      </c>
    </row>
    <row r="3503" spans="1:6" x14ac:dyDescent="0.3">
      <c r="A3503" t="s">
        <v>89</v>
      </c>
      <c r="B3503">
        <v>58</v>
      </c>
      <c r="C3503">
        <v>-0.113662</v>
      </c>
      <c r="D3503">
        <v>2.5050729999999999</v>
      </c>
      <c r="E3503">
        <v>1.317015</v>
      </c>
      <c r="F3503">
        <v>2.8491360000000001</v>
      </c>
    </row>
    <row r="3504" spans="1:6" x14ac:dyDescent="0.3">
      <c r="A3504" t="s">
        <v>89</v>
      </c>
      <c r="B3504">
        <v>59</v>
      </c>
      <c r="C3504">
        <v>-0.1136591</v>
      </c>
      <c r="D3504">
        <v>2.5050720000000002</v>
      </c>
      <c r="E3504">
        <v>1.3170679999999999</v>
      </c>
      <c r="F3504">
        <v>2.8488989999999998</v>
      </c>
    </row>
    <row r="3505" spans="1:6" x14ac:dyDescent="0.3">
      <c r="A3505" t="s">
        <v>89</v>
      </c>
      <c r="B3505">
        <v>60</v>
      </c>
      <c r="C3505">
        <v>-0.1136557</v>
      </c>
      <c r="D3505">
        <v>2.5050759999999999</v>
      </c>
      <c r="E3505">
        <v>1.3171349999999999</v>
      </c>
      <c r="F3505">
        <v>2.8486739999999999</v>
      </c>
    </row>
    <row r="3506" spans="1:6" x14ac:dyDescent="0.3">
      <c r="A3506" t="s">
        <v>89</v>
      </c>
      <c r="B3506">
        <v>61</v>
      </c>
      <c r="C3506">
        <v>-0.1178245</v>
      </c>
      <c r="D3506">
        <v>2.5406589999999998</v>
      </c>
      <c r="E3506">
        <v>1.2348460000000001</v>
      </c>
      <c r="F3506">
        <v>2.848516</v>
      </c>
    </row>
    <row r="3507" spans="1:6" x14ac:dyDescent="0.3">
      <c r="A3507" t="s">
        <v>89</v>
      </c>
      <c r="B3507">
        <v>62</v>
      </c>
      <c r="C3507">
        <v>-0.1178217</v>
      </c>
      <c r="D3507">
        <v>2.5406710000000001</v>
      </c>
      <c r="E3507">
        <v>1.234896</v>
      </c>
      <c r="F3507">
        <v>2.8483670000000001</v>
      </c>
    </row>
    <row r="3508" spans="1:6" x14ac:dyDescent="0.3">
      <c r="A3508" t="s">
        <v>89</v>
      </c>
      <c r="B3508">
        <v>63</v>
      </c>
      <c r="C3508">
        <v>-0.1178189</v>
      </c>
      <c r="D3508">
        <v>2.5406930000000001</v>
      </c>
      <c r="E3508">
        <v>1.2349460000000001</v>
      </c>
      <c r="F3508">
        <v>2.8482310000000002</v>
      </c>
    </row>
    <row r="3509" spans="1:6" x14ac:dyDescent="0.3">
      <c r="A3509" t="s">
        <v>89</v>
      </c>
      <c r="B3509">
        <v>64</v>
      </c>
      <c r="C3509">
        <v>-0.11781610000000001</v>
      </c>
      <c r="D3509">
        <v>2.5407229999999998</v>
      </c>
      <c r="E3509">
        <v>1.234999</v>
      </c>
      <c r="F3509">
        <v>2.848106</v>
      </c>
    </row>
    <row r="3510" spans="1:6" x14ac:dyDescent="0.3">
      <c r="A3510" t="s">
        <v>89</v>
      </c>
      <c r="B3510">
        <v>65</v>
      </c>
      <c r="C3510">
        <v>-0.1178134</v>
      </c>
      <c r="D3510">
        <v>2.540762</v>
      </c>
      <c r="E3510">
        <v>1.2350509999999999</v>
      </c>
      <c r="F3510">
        <v>2.8479939999999999</v>
      </c>
    </row>
    <row r="3511" spans="1:6" x14ac:dyDescent="0.3">
      <c r="A3511" t="s">
        <v>89</v>
      </c>
      <c r="B3511">
        <v>66</v>
      </c>
      <c r="C3511">
        <v>-0.1178107</v>
      </c>
      <c r="D3511">
        <v>2.540807</v>
      </c>
      <c r="E3511">
        <v>1.2351049999999999</v>
      </c>
      <c r="F3511">
        <v>2.8478940000000001</v>
      </c>
    </row>
    <row r="3512" spans="1:6" x14ac:dyDescent="0.3">
      <c r="A3512" t="s">
        <v>89</v>
      </c>
      <c r="B3512">
        <v>67</v>
      </c>
      <c r="C3512">
        <v>-0.1178081</v>
      </c>
      <c r="D3512">
        <v>2.5408590000000002</v>
      </c>
      <c r="E3512">
        <v>1.235158</v>
      </c>
      <c r="F3512">
        <v>2.8478050000000001</v>
      </c>
    </row>
    <row r="3513" spans="1:6" x14ac:dyDescent="0.3">
      <c r="A3513" t="s">
        <v>89</v>
      </c>
      <c r="B3513">
        <v>68</v>
      </c>
      <c r="C3513">
        <v>-0.1178057</v>
      </c>
      <c r="D3513">
        <v>2.5409160000000002</v>
      </c>
      <c r="E3513">
        <v>1.235209</v>
      </c>
      <c r="F3513">
        <v>2.847728</v>
      </c>
    </row>
    <row r="3514" spans="1:6" x14ac:dyDescent="0.3">
      <c r="A3514" t="s">
        <v>89</v>
      </c>
      <c r="B3514">
        <v>69</v>
      </c>
      <c r="C3514">
        <v>-0.11780350000000001</v>
      </c>
      <c r="D3514">
        <v>2.5409760000000001</v>
      </c>
      <c r="E3514">
        <v>1.2352559999999999</v>
      </c>
      <c r="F3514">
        <v>2.847661</v>
      </c>
    </row>
    <row r="3515" spans="1:6" x14ac:dyDescent="0.3">
      <c r="A3515" t="s">
        <v>89</v>
      </c>
      <c r="B3515">
        <v>70</v>
      </c>
      <c r="C3515">
        <v>-0.1178015</v>
      </c>
      <c r="D3515">
        <v>2.541039</v>
      </c>
      <c r="E3515">
        <v>1.235303</v>
      </c>
      <c r="F3515">
        <v>2.8476029999999999</v>
      </c>
    </row>
    <row r="3516" spans="1:6" x14ac:dyDescent="0.3">
      <c r="A3516" t="s">
        <v>89</v>
      </c>
      <c r="B3516">
        <v>71</v>
      </c>
      <c r="C3516">
        <v>-0.11779920000000001</v>
      </c>
      <c r="D3516">
        <v>2.5411009999999998</v>
      </c>
      <c r="E3516">
        <v>1.235355</v>
      </c>
      <c r="F3516">
        <v>2.8475540000000001</v>
      </c>
    </row>
    <row r="3517" spans="1:6" x14ac:dyDescent="0.3">
      <c r="A3517" t="s">
        <v>89</v>
      </c>
      <c r="B3517">
        <v>72</v>
      </c>
      <c r="C3517">
        <v>-0.117797</v>
      </c>
      <c r="D3517">
        <v>2.5411619999999999</v>
      </c>
      <c r="E3517">
        <v>1.235406</v>
      </c>
      <c r="F3517">
        <v>2.847515</v>
      </c>
    </row>
    <row r="3518" spans="1:6" x14ac:dyDescent="0.3">
      <c r="A3518" t="s">
        <v>89</v>
      </c>
      <c r="B3518">
        <v>73</v>
      </c>
      <c r="C3518">
        <v>-0.117106</v>
      </c>
      <c r="D3518">
        <v>2.471841</v>
      </c>
      <c r="E3518">
        <v>1.1914370000000001</v>
      </c>
      <c r="F3518">
        <v>2.8475039999999998</v>
      </c>
    </row>
    <row r="3519" spans="1:6" x14ac:dyDescent="0.3">
      <c r="A3519" t="s">
        <v>89</v>
      </c>
      <c r="B3519">
        <v>74</v>
      </c>
      <c r="C3519">
        <v>-0.1171036</v>
      </c>
      <c r="D3519">
        <v>2.4718689999999999</v>
      </c>
      <c r="E3519">
        <v>1.1914750000000001</v>
      </c>
      <c r="F3519">
        <v>2.8475039999999998</v>
      </c>
    </row>
    <row r="3520" spans="1:6" x14ac:dyDescent="0.3">
      <c r="A3520" t="s">
        <v>89</v>
      </c>
      <c r="B3520">
        <v>75</v>
      </c>
      <c r="C3520">
        <v>-0.11710139999999999</v>
      </c>
      <c r="D3520">
        <v>2.4718979999999999</v>
      </c>
      <c r="E3520">
        <v>1.191508</v>
      </c>
      <c r="F3520">
        <v>2.847515</v>
      </c>
    </row>
    <row r="3521" spans="1:6" x14ac:dyDescent="0.3">
      <c r="A3521" t="s">
        <v>89</v>
      </c>
      <c r="B3521">
        <v>76</v>
      </c>
      <c r="C3521">
        <v>-0.1170993</v>
      </c>
      <c r="D3521">
        <v>2.471921</v>
      </c>
      <c r="E3521">
        <v>1.1915389999999999</v>
      </c>
      <c r="F3521">
        <v>2.8475329999999999</v>
      </c>
    </row>
    <row r="3522" spans="1:6" x14ac:dyDescent="0.3">
      <c r="A3522" t="s">
        <v>89</v>
      </c>
      <c r="B3522">
        <v>77</v>
      </c>
      <c r="C3522">
        <v>-0.11709749999999999</v>
      </c>
      <c r="D3522">
        <v>2.47194</v>
      </c>
      <c r="E3522">
        <v>1.1915659999999999</v>
      </c>
      <c r="F3522">
        <v>2.8475600000000001</v>
      </c>
    </row>
    <row r="3523" spans="1:6" x14ac:dyDescent="0.3">
      <c r="A3523" t="s">
        <v>89</v>
      </c>
      <c r="B3523">
        <v>78</v>
      </c>
      <c r="C3523">
        <v>-0.1170959</v>
      </c>
      <c r="D3523">
        <v>2.4719570000000002</v>
      </c>
      <c r="E3523">
        <v>1.191589</v>
      </c>
      <c r="F3523">
        <v>2.8475950000000001</v>
      </c>
    </row>
    <row r="3524" spans="1:6" x14ac:dyDescent="0.3">
      <c r="A3524" t="s">
        <v>89</v>
      </c>
      <c r="B3524">
        <v>79</v>
      </c>
      <c r="C3524">
        <v>-0.1170944</v>
      </c>
      <c r="D3524">
        <v>2.4719690000000001</v>
      </c>
      <c r="E3524">
        <v>1.1916089999999999</v>
      </c>
      <c r="F3524">
        <v>2.8476360000000001</v>
      </c>
    </row>
    <row r="3525" spans="1:6" x14ac:dyDescent="0.3">
      <c r="A3525" t="s">
        <v>89</v>
      </c>
      <c r="B3525">
        <v>80</v>
      </c>
      <c r="C3525">
        <v>-0.11709310000000001</v>
      </c>
      <c r="D3525">
        <v>2.4719790000000001</v>
      </c>
      <c r="E3525">
        <v>1.1916249999999999</v>
      </c>
      <c r="F3525">
        <v>2.847683</v>
      </c>
    </row>
    <row r="3526" spans="1:6" x14ac:dyDescent="0.3">
      <c r="A3526" t="s">
        <v>89</v>
      </c>
      <c r="B3526">
        <v>81</v>
      </c>
      <c r="C3526">
        <v>-0.1170919</v>
      </c>
      <c r="D3526">
        <v>2.4719859999999998</v>
      </c>
      <c r="E3526">
        <v>1.1916370000000001</v>
      </c>
      <c r="F3526">
        <v>2.8477350000000001</v>
      </c>
    </row>
    <row r="3527" spans="1:6" x14ac:dyDescent="0.3">
      <c r="A3527" t="s">
        <v>89</v>
      </c>
      <c r="B3527">
        <v>82</v>
      </c>
      <c r="C3527">
        <v>-0.1170909</v>
      </c>
      <c r="D3527">
        <v>2.4719890000000002</v>
      </c>
      <c r="E3527">
        <v>1.191646</v>
      </c>
      <c r="F3527">
        <v>2.8477920000000001</v>
      </c>
    </row>
    <row r="3528" spans="1:6" x14ac:dyDescent="0.3">
      <c r="A3528" t="s">
        <v>89</v>
      </c>
      <c r="B3528">
        <v>83</v>
      </c>
      <c r="C3528">
        <v>-0.1170901</v>
      </c>
      <c r="D3528">
        <v>2.4719899999999999</v>
      </c>
      <c r="E3528">
        <v>1.1916519999999999</v>
      </c>
      <c r="F3528">
        <v>2.8478509999999999</v>
      </c>
    </row>
    <row r="3529" spans="1:6" x14ac:dyDescent="0.3">
      <c r="A3529" t="s">
        <v>89</v>
      </c>
      <c r="B3529">
        <v>84</v>
      </c>
      <c r="C3529">
        <v>-0.11708929999999999</v>
      </c>
      <c r="D3529">
        <v>2.4719890000000002</v>
      </c>
      <c r="E3529">
        <v>1.191656</v>
      </c>
      <c r="F3529">
        <v>2.8479130000000001</v>
      </c>
    </row>
    <row r="3530" spans="1:6" x14ac:dyDescent="0.3">
      <c r="A3530" t="s">
        <v>89</v>
      </c>
      <c r="B3530">
        <v>85</v>
      </c>
      <c r="C3530">
        <v>-0.12581529999999999</v>
      </c>
      <c r="D3530">
        <v>2.418879</v>
      </c>
      <c r="E3530">
        <v>0.91480709999999998</v>
      </c>
      <c r="F3530">
        <v>2.8480569999999998</v>
      </c>
    </row>
    <row r="3531" spans="1:6" x14ac:dyDescent="0.3">
      <c r="A3531" t="s">
        <v>89</v>
      </c>
      <c r="B3531">
        <v>86</v>
      </c>
      <c r="C3531">
        <v>-0.1258165</v>
      </c>
      <c r="D3531">
        <v>2.4188800000000001</v>
      </c>
      <c r="E3531">
        <v>0.91477019999999998</v>
      </c>
      <c r="F3531">
        <v>2.848204</v>
      </c>
    </row>
    <row r="3532" spans="1:6" x14ac:dyDescent="0.3">
      <c r="A3532" t="s">
        <v>89</v>
      </c>
      <c r="B3532">
        <v>87</v>
      </c>
      <c r="C3532">
        <v>-0.12581829999999999</v>
      </c>
      <c r="D3532">
        <v>2.4188800000000001</v>
      </c>
      <c r="E3532">
        <v>0.91472580000000003</v>
      </c>
      <c r="F3532">
        <v>2.8483459999999998</v>
      </c>
    </row>
    <row r="3533" spans="1:6" x14ac:dyDescent="0.3">
      <c r="A3533" t="s">
        <v>89</v>
      </c>
      <c r="B3533">
        <v>88</v>
      </c>
      <c r="C3533">
        <v>-0.12582019999999999</v>
      </c>
      <c r="D3533">
        <v>2.4188770000000002</v>
      </c>
      <c r="E3533">
        <v>0.91467600000000004</v>
      </c>
      <c r="F3533">
        <v>2.8484820000000002</v>
      </c>
    </row>
    <row r="3534" spans="1:6" x14ac:dyDescent="0.3">
      <c r="A3534" t="s">
        <v>89</v>
      </c>
      <c r="B3534">
        <v>89</v>
      </c>
      <c r="C3534">
        <v>-0.1258223</v>
      </c>
      <c r="D3534">
        <v>2.4188700000000001</v>
      </c>
      <c r="E3534">
        <v>0.91462259999999995</v>
      </c>
      <c r="F3534">
        <v>2.8486090000000002</v>
      </c>
    </row>
    <row r="3535" spans="1:6" x14ac:dyDescent="0.3">
      <c r="A3535" t="s">
        <v>89</v>
      </c>
      <c r="B3535">
        <v>90</v>
      </c>
      <c r="C3535">
        <v>-0.1258244</v>
      </c>
      <c r="D3535">
        <v>2.4188610000000001</v>
      </c>
      <c r="E3535">
        <v>0.91456680000000001</v>
      </c>
      <c r="F3535">
        <v>2.8487269999999998</v>
      </c>
    </row>
    <row r="3536" spans="1:6" x14ac:dyDescent="0.3">
      <c r="A3536" t="s">
        <v>89</v>
      </c>
      <c r="B3536">
        <v>91</v>
      </c>
      <c r="C3536">
        <v>-0.12582679999999999</v>
      </c>
      <c r="D3536">
        <v>2.4188499999999999</v>
      </c>
      <c r="E3536">
        <v>0.91450980000000004</v>
      </c>
      <c r="F3536">
        <v>2.8488340000000001</v>
      </c>
    </row>
    <row r="3537" spans="1:6" x14ac:dyDescent="0.3">
      <c r="A3537" t="s">
        <v>89</v>
      </c>
      <c r="B3537">
        <v>92</v>
      </c>
      <c r="C3537">
        <v>-0.1258291</v>
      </c>
      <c r="D3537">
        <v>2.4188390000000002</v>
      </c>
      <c r="E3537">
        <v>0.91445240000000005</v>
      </c>
      <c r="F3537">
        <v>2.848929</v>
      </c>
    </row>
    <row r="3538" spans="1:6" x14ac:dyDescent="0.3">
      <c r="A3538" t="s">
        <v>89</v>
      </c>
      <c r="B3538">
        <v>93</v>
      </c>
      <c r="C3538">
        <v>-0.12583159999999999</v>
      </c>
      <c r="D3538">
        <v>2.4188260000000001</v>
      </c>
      <c r="E3538">
        <v>0.91439530000000002</v>
      </c>
      <c r="F3538">
        <v>2.8490129999999998</v>
      </c>
    </row>
    <row r="3539" spans="1:6" x14ac:dyDescent="0.3">
      <c r="A3539" t="s">
        <v>89</v>
      </c>
      <c r="B3539">
        <v>94</v>
      </c>
      <c r="C3539">
        <v>-0.1258339</v>
      </c>
      <c r="D3539">
        <v>2.418812</v>
      </c>
      <c r="E3539">
        <v>0.91433949999999997</v>
      </c>
      <c r="F3539">
        <v>2.8490839999999999</v>
      </c>
    </row>
    <row r="3540" spans="1:6" x14ac:dyDescent="0.3">
      <c r="A3540" t="s">
        <v>89</v>
      </c>
      <c r="B3540">
        <v>95</v>
      </c>
      <c r="C3540">
        <v>-0.12583630000000001</v>
      </c>
      <c r="D3540">
        <v>2.4187979999999998</v>
      </c>
      <c r="E3540">
        <v>0.91428529999999997</v>
      </c>
      <c r="F3540">
        <v>2.8491439999999999</v>
      </c>
    </row>
    <row r="3541" spans="1:6" x14ac:dyDescent="0.3">
      <c r="A3541" t="s">
        <v>89</v>
      </c>
      <c r="B3541">
        <v>96</v>
      </c>
      <c r="C3541">
        <v>-0.1258387</v>
      </c>
      <c r="D3541">
        <v>2.418784</v>
      </c>
      <c r="E3541">
        <v>0.91423299999999996</v>
      </c>
      <c r="F3541">
        <v>2.8491930000000001</v>
      </c>
    </row>
    <row r="3542" spans="1:6" x14ac:dyDescent="0.3">
      <c r="A3542" t="s">
        <v>89</v>
      </c>
      <c r="B3542">
        <v>97</v>
      </c>
      <c r="C3542">
        <v>-0.1026069</v>
      </c>
      <c r="D3542">
        <v>2.423092</v>
      </c>
      <c r="E3542">
        <v>1.4887550000000001</v>
      </c>
      <c r="F3542">
        <v>2.8489810000000002</v>
      </c>
    </row>
    <row r="3543" spans="1:6" x14ac:dyDescent="0.3">
      <c r="A3543" t="s">
        <v>89</v>
      </c>
      <c r="B3543">
        <v>98</v>
      </c>
      <c r="C3543">
        <v>-0.1025972</v>
      </c>
      <c r="D3543">
        <v>2.4230589999999999</v>
      </c>
      <c r="E3543">
        <v>1.48892</v>
      </c>
      <c r="F3543">
        <v>2.8487659999999999</v>
      </c>
    </row>
    <row r="3544" spans="1:6" x14ac:dyDescent="0.3">
      <c r="A3544" t="s">
        <v>89</v>
      </c>
      <c r="B3544">
        <v>99</v>
      </c>
      <c r="C3544">
        <v>-0.1025872</v>
      </c>
      <c r="D3544">
        <v>2.4230290000000001</v>
      </c>
      <c r="E3544">
        <v>1.4890909999999999</v>
      </c>
      <c r="F3544">
        <v>2.8485499999999999</v>
      </c>
    </row>
    <row r="3545" spans="1:6" x14ac:dyDescent="0.3">
      <c r="A3545" t="s">
        <v>89</v>
      </c>
      <c r="B3545">
        <v>100</v>
      </c>
      <c r="C3545">
        <v>-0.1025773</v>
      </c>
      <c r="D3545">
        <v>2.4230019999999999</v>
      </c>
      <c r="E3545">
        <v>1.489266</v>
      </c>
      <c r="F3545">
        <v>2.8483350000000001</v>
      </c>
    </row>
    <row r="3546" spans="1:6" x14ac:dyDescent="0.3">
      <c r="A3546" t="s">
        <v>89</v>
      </c>
      <c r="B3546">
        <v>101</v>
      </c>
      <c r="C3546">
        <v>-0.1025673</v>
      </c>
      <c r="D3546">
        <v>2.4229799999999999</v>
      </c>
      <c r="E3546">
        <v>1.4894449999999999</v>
      </c>
      <c r="F3546">
        <v>2.8481209999999999</v>
      </c>
    </row>
    <row r="3547" spans="1:6" x14ac:dyDescent="0.3">
      <c r="A3547" t="s">
        <v>89</v>
      </c>
      <c r="B3547">
        <v>102</v>
      </c>
      <c r="C3547">
        <v>-0.1025575</v>
      </c>
      <c r="D3547">
        <v>2.4229579999999999</v>
      </c>
      <c r="E3547">
        <v>1.4896290000000001</v>
      </c>
      <c r="F3547">
        <v>2.847909</v>
      </c>
    </row>
    <row r="3548" spans="1:6" x14ac:dyDescent="0.3">
      <c r="A3548" t="s">
        <v>89</v>
      </c>
      <c r="B3548">
        <v>103</v>
      </c>
      <c r="C3548">
        <v>-0.10254770000000001</v>
      </c>
      <c r="D3548">
        <v>2.4229430000000001</v>
      </c>
      <c r="E3548">
        <v>1.489814</v>
      </c>
      <c r="F3548">
        <v>2.847702</v>
      </c>
    </row>
    <row r="3549" spans="1:6" x14ac:dyDescent="0.3">
      <c r="A3549" t="s">
        <v>89</v>
      </c>
      <c r="B3549">
        <v>104</v>
      </c>
      <c r="C3549">
        <v>-0.102538</v>
      </c>
      <c r="D3549">
        <v>2.42293</v>
      </c>
      <c r="E3549">
        <v>1.4900009999999999</v>
      </c>
      <c r="F3549">
        <v>2.8475000000000001</v>
      </c>
    </row>
    <row r="3550" spans="1:6" x14ac:dyDescent="0.3">
      <c r="A3550" t="s">
        <v>89</v>
      </c>
      <c r="B3550">
        <v>105</v>
      </c>
      <c r="C3550">
        <v>-0.10252840000000001</v>
      </c>
      <c r="D3550">
        <v>2.42292</v>
      </c>
      <c r="E3550">
        <v>1.4901880000000001</v>
      </c>
      <c r="F3550">
        <v>2.8473039999999998</v>
      </c>
    </row>
    <row r="3551" spans="1:6" x14ac:dyDescent="0.3">
      <c r="A3551" t="s">
        <v>89</v>
      </c>
      <c r="B3551">
        <v>106</v>
      </c>
      <c r="C3551">
        <v>-0.1025191</v>
      </c>
      <c r="D3551">
        <v>2.4229120000000002</v>
      </c>
      <c r="E3551">
        <v>1.490375</v>
      </c>
      <c r="F3551">
        <v>2.8471150000000001</v>
      </c>
    </row>
    <row r="3552" spans="1:6" x14ac:dyDescent="0.3">
      <c r="A3552" t="s">
        <v>89</v>
      </c>
      <c r="B3552">
        <v>107</v>
      </c>
      <c r="C3552">
        <v>-0.1025099</v>
      </c>
      <c r="D3552">
        <v>2.4229059999999998</v>
      </c>
      <c r="E3552">
        <v>1.490559</v>
      </c>
      <c r="F3552">
        <v>2.8469340000000001</v>
      </c>
    </row>
    <row r="3553" spans="1:6" x14ac:dyDescent="0.3">
      <c r="A3553" t="s">
        <v>89</v>
      </c>
      <c r="B3553">
        <v>108</v>
      </c>
      <c r="C3553">
        <v>-0.10250090000000001</v>
      </c>
      <c r="D3553">
        <v>2.422901</v>
      </c>
      <c r="E3553">
        <v>1.490739</v>
      </c>
      <c r="F3553">
        <v>2.8467609999999999</v>
      </c>
    </row>
    <row r="3554" spans="1:6" x14ac:dyDescent="0.3">
      <c r="A3554" t="s">
        <v>89</v>
      </c>
      <c r="B3554">
        <v>109</v>
      </c>
      <c r="C3554">
        <v>-0.1137605</v>
      </c>
      <c r="D3554">
        <v>2.4765239999999999</v>
      </c>
      <c r="E3554">
        <v>1.2494810000000001</v>
      </c>
      <c r="F3554">
        <v>2.8468040000000001</v>
      </c>
    </row>
    <row r="3555" spans="1:6" x14ac:dyDescent="0.3">
      <c r="A3555" t="s">
        <v>89</v>
      </c>
      <c r="B3555">
        <v>110</v>
      </c>
      <c r="C3555">
        <v>-0.1137599</v>
      </c>
      <c r="D3555">
        <v>2.4765429999999999</v>
      </c>
      <c r="E3555">
        <v>1.2495099999999999</v>
      </c>
      <c r="F3555">
        <v>2.8468330000000002</v>
      </c>
    </row>
    <row r="3556" spans="1:6" x14ac:dyDescent="0.3">
      <c r="A3556" t="s">
        <v>89</v>
      </c>
      <c r="B3556">
        <v>111</v>
      </c>
      <c r="C3556">
        <v>-0.1137584</v>
      </c>
      <c r="D3556">
        <v>2.476556</v>
      </c>
      <c r="E3556">
        <v>1.2495510000000001</v>
      </c>
      <c r="F3556">
        <v>2.8468580000000001</v>
      </c>
    </row>
    <row r="3557" spans="1:6" x14ac:dyDescent="0.3">
      <c r="A3557" t="s">
        <v>89</v>
      </c>
      <c r="B3557">
        <v>112</v>
      </c>
      <c r="C3557">
        <v>-0.1137563</v>
      </c>
      <c r="D3557">
        <v>2.4765640000000002</v>
      </c>
      <c r="E3557">
        <v>1.2496</v>
      </c>
      <c r="F3557">
        <v>2.8468789999999999</v>
      </c>
    </row>
    <row r="3558" spans="1:6" x14ac:dyDescent="0.3">
      <c r="A3558" t="s">
        <v>89</v>
      </c>
      <c r="B3558">
        <v>113</v>
      </c>
      <c r="C3558">
        <v>-0.1137537</v>
      </c>
      <c r="D3558">
        <v>2.4765709999999999</v>
      </c>
      <c r="E3558">
        <v>1.2496529999999999</v>
      </c>
      <c r="F3558">
        <v>2.8469000000000002</v>
      </c>
    </row>
    <row r="3559" spans="1:6" x14ac:dyDescent="0.3">
      <c r="A3559" t="s">
        <v>89</v>
      </c>
      <c r="B3559">
        <v>114</v>
      </c>
      <c r="C3559">
        <v>-0.1137509</v>
      </c>
      <c r="D3559">
        <v>2.4765760000000001</v>
      </c>
      <c r="E3559">
        <v>1.249709</v>
      </c>
      <c r="F3559">
        <v>2.8469190000000002</v>
      </c>
    </row>
    <row r="3560" spans="1:6" x14ac:dyDescent="0.3">
      <c r="A3560" t="s">
        <v>89</v>
      </c>
      <c r="B3560">
        <v>115</v>
      </c>
      <c r="C3560">
        <v>-0.1137478</v>
      </c>
      <c r="D3560">
        <v>2.4765790000000001</v>
      </c>
      <c r="E3560">
        <v>1.2497640000000001</v>
      </c>
      <c r="F3560">
        <v>2.8469370000000001</v>
      </c>
    </row>
    <row r="3561" spans="1:6" x14ac:dyDescent="0.3">
      <c r="A3561" t="s">
        <v>89</v>
      </c>
      <c r="B3561">
        <v>116</v>
      </c>
      <c r="C3561">
        <v>-0.1137447</v>
      </c>
      <c r="D3561">
        <v>2.4765809999999999</v>
      </c>
      <c r="E3561">
        <v>1.2498180000000001</v>
      </c>
      <c r="F3561">
        <v>2.8469530000000001</v>
      </c>
    </row>
    <row r="3562" spans="1:6" x14ac:dyDescent="0.3">
      <c r="A3562" t="s">
        <v>89</v>
      </c>
      <c r="B3562">
        <v>117</v>
      </c>
      <c r="C3562">
        <v>-0.1137415</v>
      </c>
      <c r="D3562">
        <v>2.4765820000000001</v>
      </c>
      <c r="E3562">
        <v>1.2498689999999999</v>
      </c>
      <c r="F3562">
        <v>2.8469690000000001</v>
      </c>
    </row>
    <row r="3563" spans="1:6" x14ac:dyDescent="0.3">
      <c r="A3563" t="s">
        <v>89</v>
      </c>
      <c r="B3563">
        <v>118</v>
      </c>
      <c r="C3563">
        <v>-0.1137383</v>
      </c>
      <c r="D3563">
        <v>2.4765820000000001</v>
      </c>
      <c r="E3563">
        <v>1.2499180000000001</v>
      </c>
      <c r="F3563">
        <v>2.8469820000000001</v>
      </c>
    </row>
    <row r="3564" spans="1:6" x14ac:dyDescent="0.3">
      <c r="A3564" t="s">
        <v>89</v>
      </c>
      <c r="B3564">
        <v>119</v>
      </c>
      <c r="C3564">
        <v>-0.11373519999999999</v>
      </c>
      <c r="D3564">
        <v>2.4765809999999999</v>
      </c>
      <c r="E3564">
        <v>1.2499629999999999</v>
      </c>
      <c r="F3564">
        <v>2.846994</v>
      </c>
    </row>
    <row r="3565" spans="1:6" x14ac:dyDescent="0.3">
      <c r="A3565" t="s">
        <v>89</v>
      </c>
      <c r="B3565">
        <v>120</v>
      </c>
      <c r="C3565">
        <v>-0.1137321</v>
      </c>
      <c r="D3565">
        <v>2.4765779999999999</v>
      </c>
      <c r="E3565">
        <v>1.250003</v>
      </c>
      <c r="F3565">
        <v>2.8470040000000001</v>
      </c>
    </row>
    <row r="3566" spans="1:6" x14ac:dyDescent="0.3">
      <c r="A3566" t="s">
        <v>89</v>
      </c>
      <c r="B3566">
        <v>121</v>
      </c>
      <c r="C3566">
        <v>-0.1127939</v>
      </c>
      <c r="D3566">
        <v>2.4830009999999998</v>
      </c>
      <c r="E3566">
        <v>1.2885</v>
      </c>
      <c r="F3566">
        <v>2.8469709999999999</v>
      </c>
    </row>
    <row r="3567" spans="1:6" x14ac:dyDescent="0.3">
      <c r="A3567" t="s">
        <v>89</v>
      </c>
      <c r="B3567">
        <v>122</v>
      </c>
      <c r="C3567">
        <v>-0.11279119999999999</v>
      </c>
      <c r="D3567">
        <v>2.482999</v>
      </c>
      <c r="E3567">
        <v>1.288529</v>
      </c>
      <c r="F3567">
        <v>2.8469359999999999</v>
      </c>
    </row>
    <row r="3568" spans="1:6" x14ac:dyDescent="0.3">
      <c r="A3568" t="s">
        <v>89</v>
      </c>
      <c r="B3568">
        <v>123</v>
      </c>
      <c r="C3568">
        <v>-0.11278870000000001</v>
      </c>
      <c r="D3568">
        <v>2.482999</v>
      </c>
      <c r="E3568">
        <v>1.288556</v>
      </c>
      <c r="F3568">
        <v>2.8468990000000001</v>
      </c>
    </row>
    <row r="3569" spans="1:6" x14ac:dyDescent="0.3">
      <c r="A3569" t="s">
        <v>89</v>
      </c>
      <c r="B3569">
        <v>124</v>
      </c>
      <c r="C3569">
        <v>-0.11278639999999999</v>
      </c>
      <c r="D3569">
        <v>2.4830000000000001</v>
      </c>
      <c r="E3569">
        <v>1.2885800000000001</v>
      </c>
      <c r="F3569">
        <v>2.8468599999999999</v>
      </c>
    </row>
    <row r="3570" spans="1:6" x14ac:dyDescent="0.3">
      <c r="A3570" t="s">
        <v>89</v>
      </c>
      <c r="B3570">
        <v>125</v>
      </c>
      <c r="C3570">
        <v>-0.1127842</v>
      </c>
      <c r="D3570">
        <v>2.4830019999999999</v>
      </c>
      <c r="E3570">
        <v>1.2886029999999999</v>
      </c>
      <c r="F3570">
        <v>2.8468200000000001</v>
      </c>
    </row>
    <row r="3571" spans="1:6" x14ac:dyDescent="0.3">
      <c r="A3571" t="s">
        <v>89</v>
      </c>
      <c r="B3571">
        <v>126</v>
      </c>
      <c r="C3571">
        <v>-0.1127822</v>
      </c>
      <c r="D3571">
        <v>2.4830030000000001</v>
      </c>
      <c r="E3571">
        <v>1.288624</v>
      </c>
      <c r="F3571">
        <v>2.846778</v>
      </c>
    </row>
    <row r="3572" spans="1:6" x14ac:dyDescent="0.3">
      <c r="A3572" t="s">
        <v>89</v>
      </c>
      <c r="B3572">
        <v>127</v>
      </c>
      <c r="C3572">
        <v>-0.1127802</v>
      </c>
      <c r="D3572">
        <v>2.483006</v>
      </c>
      <c r="E3572">
        <v>1.2886439999999999</v>
      </c>
      <c r="F3572">
        <v>2.8467340000000001</v>
      </c>
    </row>
    <row r="3573" spans="1:6" x14ac:dyDescent="0.3">
      <c r="A3573" t="s">
        <v>89</v>
      </c>
      <c r="B3573">
        <v>128</v>
      </c>
      <c r="C3573">
        <v>-0.1127784</v>
      </c>
      <c r="D3573">
        <v>2.4830100000000002</v>
      </c>
      <c r="E3573">
        <v>1.288662</v>
      </c>
      <c r="F3573">
        <v>2.846689</v>
      </c>
    </row>
    <row r="3574" spans="1:6" x14ac:dyDescent="0.3">
      <c r="A3574" t="s">
        <v>89</v>
      </c>
      <c r="B3574">
        <v>129</v>
      </c>
      <c r="C3574">
        <v>-0.1127766</v>
      </c>
      <c r="D3574">
        <v>2.4830139999999998</v>
      </c>
      <c r="E3574">
        <v>1.28868</v>
      </c>
      <c r="F3574">
        <v>2.8466450000000001</v>
      </c>
    </row>
    <row r="3575" spans="1:6" x14ac:dyDescent="0.3">
      <c r="A3575" t="s">
        <v>89</v>
      </c>
      <c r="B3575">
        <v>130</v>
      </c>
      <c r="C3575">
        <v>-0.112775</v>
      </c>
      <c r="D3575">
        <v>2.4830169999999998</v>
      </c>
      <c r="E3575">
        <v>1.2886979999999999</v>
      </c>
      <c r="F3575">
        <v>2.8466010000000002</v>
      </c>
    </row>
    <row r="3576" spans="1:6" x14ac:dyDescent="0.3">
      <c r="A3576" t="s">
        <v>89</v>
      </c>
      <c r="B3576">
        <v>131</v>
      </c>
      <c r="C3576">
        <v>-0.1127736</v>
      </c>
      <c r="D3576">
        <v>2.4830220000000001</v>
      </c>
      <c r="E3576">
        <v>1.2887139999999999</v>
      </c>
      <c r="F3576">
        <v>2.8465579999999999</v>
      </c>
    </row>
    <row r="3577" spans="1:6" x14ac:dyDescent="0.3">
      <c r="A3577" t="s">
        <v>89</v>
      </c>
      <c r="B3577">
        <v>132</v>
      </c>
      <c r="C3577">
        <v>-0.11277230000000001</v>
      </c>
      <c r="D3577">
        <v>2.4830260000000002</v>
      </c>
      <c r="E3577">
        <v>1.2887299999999999</v>
      </c>
      <c r="F3577">
        <v>2.8465180000000001</v>
      </c>
    </row>
    <row r="3578" spans="1:6" x14ac:dyDescent="0.3">
      <c r="A3578" t="s">
        <v>89</v>
      </c>
      <c r="B3578">
        <v>133</v>
      </c>
      <c r="C3578">
        <v>-0.1185861</v>
      </c>
      <c r="D3578">
        <v>2.5935190000000001</v>
      </c>
      <c r="E3578">
        <v>1.254051</v>
      </c>
      <c r="F3578">
        <v>2.8464130000000001</v>
      </c>
    </row>
    <row r="3579" spans="1:6" x14ac:dyDescent="0.3">
      <c r="A3579" t="s">
        <v>89</v>
      </c>
      <c r="B3579">
        <v>134</v>
      </c>
      <c r="C3579">
        <v>-0.1185836</v>
      </c>
      <c r="D3579">
        <v>2.5935809999999999</v>
      </c>
      <c r="E3579">
        <v>1.2541340000000001</v>
      </c>
      <c r="F3579">
        <v>2.8463319999999999</v>
      </c>
    </row>
    <row r="3580" spans="1:6" x14ac:dyDescent="0.3">
      <c r="A3580" t="s">
        <v>89</v>
      </c>
      <c r="B3580">
        <v>135</v>
      </c>
      <c r="C3580">
        <v>-0.11858050000000001</v>
      </c>
      <c r="D3580">
        <v>2.5936720000000002</v>
      </c>
      <c r="E3580">
        <v>1.2542500000000001</v>
      </c>
      <c r="F3580">
        <v>2.8462689999999999</v>
      </c>
    </row>
    <row r="3581" spans="1:6" x14ac:dyDescent="0.3">
      <c r="A3581" t="s">
        <v>89</v>
      </c>
      <c r="B3581">
        <v>136</v>
      </c>
      <c r="C3581">
        <v>-0.1185769</v>
      </c>
      <c r="D3581">
        <v>2.5937890000000001</v>
      </c>
      <c r="E3581">
        <v>1.254391</v>
      </c>
      <c r="F3581">
        <v>2.846222</v>
      </c>
    </row>
    <row r="3582" spans="1:6" x14ac:dyDescent="0.3">
      <c r="A3582" t="s">
        <v>89</v>
      </c>
      <c r="B3582">
        <v>137</v>
      </c>
      <c r="C3582">
        <v>-0.11857330000000001</v>
      </c>
      <c r="D3582">
        <v>2.5939260000000002</v>
      </c>
      <c r="E3582">
        <v>1.2545459999999999</v>
      </c>
      <c r="F3582">
        <v>2.8461919999999998</v>
      </c>
    </row>
    <row r="3583" spans="1:6" x14ac:dyDescent="0.3">
      <c r="A3583" t="s">
        <v>89</v>
      </c>
      <c r="B3583">
        <v>138</v>
      </c>
      <c r="C3583">
        <v>-0.11856949999999999</v>
      </c>
      <c r="D3583">
        <v>2.5940789999999998</v>
      </c>
      <c r="E3583">
        <v>1.2547140000000001</v>
      </c>
      <c r="F3583">
        <v>2.846177</v>
      </c>
    </row>
    <row r="3584" spans="1:6" x14ac:dyDescent="0.3">
      <c r="A3584" t="s">
        <v>89</v>
      </c>
      <c r="B3584">
        <v>139</v>
      </c>
      <c r="C3584">
        <v>-0.1185658</v>
      </c>
      <c r="D3584">
        <v>2.5942440000000002</v>
      </c>
      <c r="E3584">
        <v>1.254885</v>
      </c>
      <c r="F3584">
        <v>2.8461759999999998</v>
      </c>
    </row>
    <row r="3585" spans="1:6" x14ac:dyDescent="0.3">
      <c r="A3585" t="s">
        <v>89</v>
      </c>
      <c r="B3585">
        <v>140</v>
      </c>
      <c r="C3585">
        <v>-0.1185623</v>
      </c>
      <c r="D3585">
        <v>2.5944150000000001</v>
      </c>
      <c r="E3585">
        <v>1.2550570000000001</v>
      </c>
      <c r="F3585">
        <v>2.84619</v>
      </c>
    </row>
    <row r="3586" spans="1:6" x14ac:dyDescent="0.3">
      <c r="A3586" t="s">
        <v>89</v>
      </c>
      <c r="B3586">
        <v>141</v>
      </c>
      <c r="C3586">
        <v>-0.1185591</v>
      </c>
      <c r="D3586">
        <v>2.5945900000000002</v>
      </c>
      <c r="E3586">
        <v>1.2552239999999999</v>
      </c>
      <c r="F3586">
        <v>2.8462160000000001</v>
      </c>
    </row>
    <row r="3587" spans="1:6" x14ac:dyDescent="0.3">
      <c r="A3587" t="s">
        <v>89</v>
      </c>
      <c r="B3587">
        <v>142</v>
      </c>
      <c r="C3587">
        <v>-0.1185561</v>
      </c>
      <c r="D3587">
        <v>2.5947640000000001</v>
      </c>
      <c r="E3587">
        <v>1.2553840000000001</v>
      </c>
      <c r="F3587">
        <v>2.8462540000000001</v>
      </c>
    </row>
    <row r="3588" spans="1:6" x14ac:dyDescent="0.3">
      <c r="A3588" t="s">
        <v>89</v>
      </c>
      <c r="B3588">
        <v>143</v>
      </c>
      <c r="C3588">
        <v>-0.11855350000000001</v>
      </c>
      <c r="D3588">
        <v>2.5949330000000002</v>
      </c>
      <c r="E3588">
        <v>1.255536</v>
      </c>
      <c r="F3588">
        <v>2.8463020000000001</v>
      </c>
    </row>
    <row r="3589" spans="1:6" x14ac:dyDescent="0.3">
      <c r="A3589" t="s">
        <v>89</v>
      </c>
      <c r="B3589">
        <v>144</v>
      </c>
      <c r="C3589">
        <v>-0.1185513</v>
      </c>
      <c r="D3589">
        <v>2.5950980000000001</v>
      </c>
      <c r="E3589">
        <v>1.2556769999999999</v>
      </c>
      <c r="F3589">
        <v>2.8463599999999998</v>
      </c>
    </row>
    <row r="3590" spans="1:6" x14ac:dyDescent="0.3">
      <c r="A3590" t="s">
        <v>89</v>
      </c>
      <c r="B3590">
        <v>145</v>
      </c>
      <c r="C3590">
        <v>-0.1145688</v>
      </c>
      <c r="D3590">
        <v>2.5186069999999998</v>
      </c>
      <c r="E3590">
        <v>1.296764</v>
      </c>
      <c r="F3590">
        <v>2.8464930000000002</v>
      </c>
    </row>
    <row r="3591" spans="1:6" x14ac:dyDescent="0.3">
      <c r="A3591" t="s">
        <v>89</v>
      </c>
      <c r="B3591">
        <v>146</v>
      </c>
      <c r="C3591">
        <v>-0.11456959999999999</v>
      </c>
      <c r="D3591">
        <v>2.5186540000000002</v>
      </c>
      <c r="E3591">
        <v>1.2967869999999999</v>
      </c>
      <c r="F3591">
        <v>2.8466179999999999</v>
      </c>
    </row>
    <row r="3592" spans="1:6" x14ac:dyDescent="0.3">
      <c r="A3592" t="s">
        <v>89</v>
      </c>
      <c r="B3592">
        <v>147</v>
      </c>
      <c r="C3592">
        <v>-0.11457000000000001</v>
      </c>
      <c r="D3592">
        <v>2.518678</v>
      </c>
      <c r="E3592">
        <v>1.296808</v>
      </c>
      <c r="F3592">
        <v>2.8467389999999999</v>
      </c>
    </row>
    <row r="3593" spans="1:6" x14ac:dyDescent="0.3">
      <c r="A3593" t="s">
        <v>89</v>
      </c>
      <c r="B3593">
        <v>148</v>
      </c>
      <c r="C3593">
        <v>-0.1145704</v>
      </c>
      <c r="D3593">
        <v>2.5186839999999999</v>
      </c>
      <c r="E3593">
        <v>1.2968219999999999</v>
      </c>
      <c r="F3593">
        <v>2.846857</v>
      </c>
    </row>
    <row r="3594" spans="1:6" x14ac:dyDescent="0.3">
      <c r="A3594" t="s">
        <v>89</v>
      </c>
      <c r="B3594">
        <v>149</v>
      </c>
      <c r="C3594">
        <v>-0.1145708</v>
      </c>
      <c r="D3594">
        <v>2.5186730000000002</v>
      </c>
      <c r="E3594">
        <v>1.2968310000000001</v>
      </c>
      <c r="F3594">
        <v>2.8469709999999999</v>
      </c>
    </row>
    <row r="3595" spans="1:6" x14ac:dyDescent="0.3">
      <c r="A3595" t="s">
        <v>89</v>
      </c>
      <c r="B3595">
        <v>150</v>
      </c>
      <c r="C3595">
        <v>-0.1145711</v>
      </c>
      <c r="D3595">
        <v>2.5186480000000002</v>
      </c>
      <c r="E3595">
        <v>1.296834</v>
      </c>
      <c r="F3595">
        <v>2.847083</v>
      </c>
    </row>
    <row r="3596" spans="1:6" x14ac:dyDescent="0.3">
      <c r="A3596" t="s">
        <v>89</v>
      </c>
      <c r="B3596">
        <v>151</v>
      </c>
      <c r="C3596">
        <v>-0.1145716</v>
      </c>
      <c r="D3596">
        <v>2.5186109999999999</v>
      </c>
      <c r="E3596">
        <v>1.2968299999999999</v>
      </c>
      <c r="F3596">
        <v>2.8471899999999999</v>
      </c>
    </row>
    <row r="3597" spans="1:6" x14ac:dyDescent="0.3">
      <c r="A3597" t="s">
        <v>89</v>
      </c>
      <c r="B3597">
        <v>152</v>
      </c>
      <c r="C3597">
        <v>-0.11457199999999999</v>
      </c>
      <c r="D3597">
        <v>2.5185650000000002</v>
      </c>
      <c r="E3597">
        <v>1.296821</v>
      </c>
      <c r="F3597">
        <v>2.8472940000000002</v>
      </c>
    </row>
    <row r="3598" spans="1:6" x14ac:dyDescent="0.3">
      <c r="A3598" t="s">
        <v>89</v>
      </c>
      <c r="B3598">
        <v>153</v>
      </c>
      <c r="C3598">
        <v>-0.11457249999999999</v>
      </c>
      <c r="D3598">
        <v>2.5185119999999999</v>
      </c>
      <c r="E3598">
        <v>1.2968059999999999</v>
      </c>
      <c r="F3598">
        <v>2.8473920000000001</v>
      </c>
    </row>
    <row r="3599" spans="1:6" x14ac:dyDescent="0.3">
      <c r="A3599" t="s">
        <v>89</v>
      </c>
      <c r="B3599">
        <v>154</v>
      </c>
      <c r="C3599">
        <v>-0.1145731</v>
      </c>
      <c r="D3599">
        <v>2.5184519999999999</v>
      </c>
      <c r="E3599">
        <v>1.296786</v>
      </c>
      <c r="F3599">
        <v>2.847486</v>
      </c>
    </row>
    <row r="3600" spans="1:6" x14ac:dyDescent="0.3">
      <c r="A3600" t="s">
        <v>89</v>
      </c>
      <c r="B3600">
        <v>155</v>
      </c>
      <c r="C3600">
        <v>-0.1145737</v>
      </c>
      <c r="D3600">
        <v>2.518389</v>
      </c>
      <c r="E3600">
        <v>1.296762</v>
      </c>
      <c r="F3600">
        <v>2.8475730000000001</v>
      </c>
    </row>
    <row r="3601" spans="1:6" x14ac:dyDescent="0.3">
      <c r="A3601" t="s">
        <v>89</v>
      </c>
      <c r="B3601">
        <v>156</v>
      </c>
      <c r="C3601">
        <v>-0.11457440000000001</v>
      </c>
      <c r="D3601">
        <v>2.5183219999999999</v>
      </c>
      <c r="E3601">
        <v>1.2967340000000001</v>
      </c>
      <c r="F3601">
        <v>2.8476530000000002</v>
      </c>
    </row>
    <row r="3602" spans="1:6" x14ac:dyDescent="0.3">
      <c r="A3602" t="s">
        <v>89</v>
      </c>
      <c r="B3602">
        <v>157</v>
      </c>
      <c r="C3602">
        <v>-0.1052573</v>
      </c>
      <c r="D3602">
        <v>2.522265</v>
      </c>
      <c r="E3602">
        <v>1.531785</v>
      </c>
      <c r="F3602">
        <v>2.847607</v>
      </c>
    </row>
    <row r="3603" spans="1:6" x14ac:dyDescent="0.3">
      <c r="A3603" t="s">
        <v>89</v>
      </c>
      <c r="B3603">
        <v>158</v>
      </c>
      <c r="C3603">
        <v>-0.1052599</v>
      </c>
      <c r="D3603">
        <v>2.5222410000000002</v>
      </c>
      <c r="E3603">
        <v>1.531747</v>
      </c>
      <c r="F3603">
        <v>2.84755</v>
      </c>
    </row>
    <row r="3604" spans="1:6" x14ac:dyDescent="0.3">
      <c r="A3604" t="s">
        <v>89</v>
      </c>
      <c r="B3604">
        <v>159</v>
      </c>
      <c r="C3604">
        <v>-0.1052623</v>
      </c>
      <c r="D3604">
        <v>2.5222180000000001</v>
      </c>
      <c r="E3604">
        <v>1.5317179999999999</v>
      </c>
      <c r="F3604">
        <v>2.8474849999999998</v>
      </c>
    </row>
    <row r="3605" spans="1:6" x14ac:dyDescent="0.3">
      <c r="A3605" t="s">
        <v>89</v>
      </c>
      <c r="B3605">
        <v>160</v>
      </c>
      <c r="C3605">
        <v>-0.1052646</v>
      </c>
      <c r="D3605">
        <v>2.522195</v>
      </c>
      <c r="E3605">
        <v>1.5316920000000001</v>
      </c>
      <c r="F3605">
        <v>2.8474149999999998</v>
      </c>
    </row>
    <row r="3606" spans="1:6" x14ac:dyDescent="0.3">
      <c r="A3606" t="s">
        <v>89</v>
      </c>
      <c r="B3606">
        <v>161</v>
      </c>
      <c r="C3606">
        <v>-0.1052669</v>
      </c>
      <c r="D3606">
        <v>2.52217</v>
      </c>
      <c r="E3606">
        <v>1.531668</v>
      </c>
      <c r="F3606">
        <v>2.8473410000000001</v>
      </c>
    </row>
    <row r="3607" spans="1:6" x14ac:dyDescent="0.3">
      <c r="A3607" t="s">
        <v>89</v>
      </c>
      <c r="B3607">
        <v>162</v>
      </c>
      <c r="C3607">
        <v>-0.1052693</v>
      </c>
      <c r="D3607">
        <v>2.5221460000000002</v>
      </c>
      <c r="E3607">
        <v>1.5316419999999999</v>
      </c>
      <c r="F3607">
        <v>2.8472620000000002</v>
      </c>
    </row>
    <row r="3608" spans="1:6" x14ac:dyDescent="0.3">
      <c r="A3608" t="s">
        <v>89</v>
      </c>
      <c r="B3608">
        <v>163</v>
      </c>
      <c r="C3608">
        <v>-0.1052717</v>
      </c>
      <c r="D3608">
        <v>2.5221200000000001</v>
      </c>
      <c r="E3608">
        <v>1.531612</v>
      </c>
      <c r="F3608">
        <v>2.8471790000000001</v>
      </c>
    </row>
    <row r="3609" spans="1:6" x14ac:dyDescent="0.3">
      <c r="A3609" t="s">
        <v>89</v>
      </c>
      <c r="B3609">
        <v>164</v>
      </c>
      <c r="C3609">
        <v>-0.1052743</v>
      </c>
      <c r="D3609">
        <v>2.5220940000000001</v>
      </c>
      <c r="E3609">
        <v>1.531576</v>
      </c>
      <c r="F3609">
        <v>2.8470930000000001</v>
      </c>
    </row>
    <row r="3610" spans="1:6" x14ac:dyDescent="0.3">
      <c r="A3610" t="s">
        <v>89</v>
      </c>
      <c r="B3610">
        <v>165</v>
      </c>
      <c r="C3610">
        <v>-0.1052772</v>
      </c>
      <c r="D3610">
        <v>2.5220669999999998</v>
      </c>
      <c r="E3610">
        <v>1.531534</v>
      </c>
      <c r="F3610">
        <v>2.847003</v>
      </c>
    </row>
    <row r="3611" spans="1:6" x14ac:dyDescent="0.3">
      <c r="A3611" t="s">
        <v>89</v>
      </c>
      <c r="B3611">
        <v>166</v>
      </c>
      <c r="C3611">
        <v>-0.10528029999999999</v>
      </c>
      <c r="D3611">
        <v>2.5220400000000001</v>
      </c>
      <c r="E3611">
        <v>1.5314840000000001</v>
      </c>
      <c r="F3611">
        <v>2.8469099999999998</v>
      </c>
    </row>
    <row r="3612" spans="1:6" x14ac:dyDescent="0.3">
      <c r="A3612" t="s">
        <v>89</v>
      </c>
      <c r="B3612">
        <v>167</v>
      </c>
      <c r="C3612">
        <v>-0.1052836</v>
      </c>
      <c r="D3612">
        <v>2.5220120000000001</v>
      </c>
      <c r="E3612">
        <v>1.5314270000000001</v>
      </c>
      <c r="F3612">
        <v>2.846816</v>
      </c>
    </row>
    <row r="3613" spans="1:6" x14ac:dyDescent="0.3">
      <c r="A3613" t="s">
        <v>89</v>
      </c>
      <c r="B3613">
        <v>168</v>
      </c>
      <c r="C3613">
        <v>-0.1052872</v>
      </c>
      <c r="D3613">
        <v>2.5219819999999999</v>
      </c>
      <c r="E3613">
        <v>1.531361</v>
      </c>
      <c r="F3613">
        <v>2.8467190000000002</v>
      </c>
    </row>
    <row r="3614" spans="1:6" x14ac:dyDescent="0.3">
      <c r="A3614" t="s">
        <v>89</v>
      </c>
      <c r="B3614">
        <v>169</v>
      </c>
      <c r="C3614">
        <v>-0.11084910000000001</v>
      </c>
      <c r="D3614">
        <v>2.5822669999999999</v>
      </c>
      <c r="E3614">
        <v>1.4488669999999999</v>
      </c>
      <c r="F3614">
        <v>2.8389509999999998</v>
      </c>
    </row>
    <row r="3615" spans="1:6" x14ac:dyDescent="0.3">
      <c r="A3615" t="s">
        <v>89</v>
      </c>
      <c r="B3615">
        <v>170</v>
      </c>
      <c r="C3615">
        <v>-0.11083</v>
      </c>
      <c r="D3615">
        <v>2.5821770000000002</v>
      </c>
      <c r="E3615">
        <v>1.4489339999999999</v>
      </c>
      <c r="F3615">
        <v>2.838778</v>
      </c>
    </row>
    <row r="3616" spans="1:6" x14ac:dyDescent="0.3">
      <c r="A3616" t="s">
        <v>89</v>
      </c>
      <c r="B3616">
        <v>171</v>
      </c>
      <c r="C3616">
        <v>-0.1108118</v>
      </c>
      <c r="D3616">
        <v>2.5820949999999998</v>
      </c>
      <c r="E3616">
        <v>1.4490080000000001</v>
      </c>
      <c r="F3616">
        <v>2.8385880000000001</v>
      </c>
    </row>
    <row r="3617" spans="1:6" x14ac:dyDescent="0.3">
      <c r="A3617" t="s">
        <v>89</v>
      </c>
      <c r="B3617">
        <v>172</v>
      </c>
      <c r="C3617">
        <v>-0.1107957</v>
      </c>
      <c r="D3617">
        <v>2.5820150000000002</v>
      </c>
      <c r="E3617">
        <v>1.449052</v>
      </c>
      <c r="F3617">
        <v>2.8383790000000002</v>
      </c>
    </row>
    <row r="3618" spans="1:6" x14ac:dyDescent="0.3">
      <c r="A3618" t="s">
        <v>89</v>
      </c>
      <c r="B3618">
        <v>173</v>
      </c>
      <c r="C3618">
        <v>-0.11078060000000001</v>
      </c>
      <c r="D3618">
        <v>2.5819369999999999</v>
      </c>
      <c r="E3618">
        <v>1.4490970000000001</v>
      </c>
      <c r="F3618">
        <v>2.838155</v>
      </c>
    </row>
    <row r="3619" spans="1:6" x14ac:dyDescent="0.3">
      <c r="A3619" t="s">
        <v>89</v>
      </c>
      <c r="B3619">
        <v>174</v>
      </c>
      <c r="C3619">
        <v>-0.1107668</v>
      </c>
      <c r="D3619">
        <v>2.581855</v>
      </c>
      <c r="E3619">
        <v>1.4491289999999999</v>
      </c>
      <c r="F3619">
        <v>2.8379189999999999</v>
      </c>
    </row>
    <row r="3620" spans="1:6" x14ac:dyDescent="0.3">
      <c r="A3620" t="s">
        <v>89</v>
      </c>
      <c r="B3620">
        <v>175</v>
      </c>
      <c r="C3620">
        <v>-0.1107537</v>
      </c>
      <c r="D3620">
        <v>2.5817670000000001</v>
      </c>
      <c r="E3620">
        <v>1.4491609999999999</v>
      </c>
      <c r="F3620">
        <v>2.8376809999999999</v>
      </c>
    </row>
    <row r="3621" spans="1:6" x14ac:dyDescent="0.3">
      <c r="A3621" t="s">
        <v>89</v>
      </c>
      <c r="B3621">
        <v>176</v>
      </c>
      <c r="C3621">
        <v>-0.1107422</v>
      </c>
      <c r="D3621">
        <v>2.5816720000000002</v>
      </c>
      <c r="E3621">
        <v>1.4491769999999999</v>
      </c>
      <c r="F3621">
        <v>2.8374459999999999</v>
      </c>
    </row>
    <row r="3622" spans="1:6" x14ac:dyDescent="0.3">
      <c r="A3622" t="s">
        <v>89</v>
      </c>
      <c r="B3622">
        <v>177</v>
      </c>
      <c r="C3622">
        <v>-0.1107315</v>
      </c>
      <c r="D3622">
        <v>2.581566</v>
      </c>
      <c r="E3622">
        <v>1.4491849999999999</v>
      </c>
      <c r="F3622">
        <v>2.8372220000000001</v>
      </c>
    </row>
    <row r="3623" spans="1:6" x14ac:dyDescent="0.3">
      <c r="A3623" t="s">
        <v>89</v>
      </c>
      <c r="B3623">
        <v>178</v>
      </c>
      <c r="C3623">
        <v>-0.1107224</v>
      </c>
      <c r="D3623">
        <v>2.5814499999999998</v>
      </c>
      <c r="E3623">
        <v>1.4491750000000001</v>
      </c>
      <c r="F3623">
        <v>2.8370139999999999</v>
      </c>
    </row>
    <row r="3624" spans="1:6" x14ac:dyDescent="0.3">
      <c r="A3624" t="s">
        <v>89</v>
      </c>
      <c r="B3624">
        <v>179</v>
      </c>
      <c r="C3624">
        <v>-0.1107139</v>
      </c>
      <c r="D3624">
        <v>2.5813269999999999</v>
      </c>
      <c r="E3624">
        <v>1.4491620000000001</v>
      </c>
      <c r="F3624">
        <v>2.8368259999999998</v>
      </c>
    </row>
    <row r="3625" spans="1:6" x14ac:dyDescent="0.3">
      <c r="A3625" t="s">
        <v>89</v>
      </c>
      <c r="B3625">
        <v>180</v>
      </c>
      <c r="C3625">
        <v>-0.1107059</v>
      </c>
      <c r="D3625">
        <v>2.581194</v>
      </c>
      <c r="E3625">
        <v>1.449152</v>
      </c>
      <c r="F3625">
        <v>2.8366609999999999</v>
      </c>
    </row>
    <row r="3626" spans="1:6" x14ac:dyDescent="0.3">
      <c r="A3626" t="s">
        <v>89</v>
      </c>
      <c r="B3626">
        <v>181</v>
      </c>
      <c r="C3626">
        <v>-0.11754530000000001</v>
      </c>
      <c r="D3626">
        <v>2.6432389999999999</v>
      </c>
      <c r="E3626">
        <v>1.313472</v>
      </c>
      <c r="F3626">
        <v>2.829704</v>
      </c>
    </row>
    <row r="3627" spans="1:6" x14ac:dyDescent="0.3">
      <c r="A3627" t="s">
        <v>89</v>
      </c>
      <c r="B3627">
        <v>182</v>
      </c>
      <c r="C3627">
        <v>-0.1175286</v>
      </c>
      <c r="D3627">
        <v>2.643081</v>
      </c>
      <c r="E3627">
        <v>1.3135650000000001</v>
      </c>
      <c r="F3627">
        <v>2.8295509999999999</v>
      </c>
    </row>
    <row r="3628" spans="1:6" x14ac:dyDescent="0.3">
      <c r="A3628" t="s">
        <v>89</v>
      </c>
      <c r="B3628">
        <v>183</v>
      </c>
      <c r="C3628">
        <v>-0.1175133</v>
      </c>
      <c r="D3628">
        <v>2.642935</v>
      </c>
      <c r="E3628">
        <v>1.313671</v>
      </c>
      <c r="F3628">
        <v>2.8294350000000001</v>
      </c>
    </row>
    <row r="3629" spans="1:6" x14ac:dyDescent="0.3">
      <c r="A3629" t="s">
        <v>89</v>
      </c>
      <c r="B3629">
        <v>184</v>
      </c>
      <c r="C3629">
        <v>-0.1174983</v>
      </c>
      <c r="D3629">
        <v>2.6428060000000002</v>
      </c>
      <c r="E3629">
        <v>1.313806</v>
      </c>
      <c r="F3629">
        <v>2.8293539999999999</v>
      </c>
    </row>
    <row r="3630" spans="1:6" x14ac:dyDescent="0.3">
      <c r="A3630" t="s">
        <v>89</v>
      </c>
      <c r="B3630">
        <v>185</v>
      </c>
      <c r="C3630">
        <v>-0.1174852</v>
      </c>
      <c r="D3630">
        <v>2.6426850000000002</v>
      </c>
      <c r="E3630">
        <v>1.3139270000000001</v>
      </c>
      <c r="F3630">
        <v>2.829304</v>
      </c>
    </row>
    <row r="3631" spans="1:6" x14ac:dyDescent="0.3">
      <c r="A3631" t="s">
        <v>89</v>
      </c>
      <c r="B3631">
        <v>186</v>
      </c>
      <c r="C3631">
        <v>-0.1174727</v>
      </c>
      <c r="D3631">
        <v>2.6425779999999999</v>
      </c>
      <c r="E3631">
        <v>1.3140609999999999</v>
      </c>
      <c r="F3631">
        <v>2.8292830000000002</v>
      </c>
    </row>
    <row r="3632" spans="1:6" x14ac:dyDescent="0.3">
      <c r="A3632" t="s">
        <v>89</v>
      </c>
      <c r="B3632">
        <v>187</v>
      </c>
      <c r="C3632">
        <v>-0.1174617</v>
      </c>
      <c r="D3632">
        <v>2.6424829999999999</v>
      </c>
      <c r="E3632">
        <v>1.314184</v>
      </c>
      <c r="F3632">
        <v>2.8292899999999999</v>
      </c>
    </row>
    <row r="3633" spans="1:6" x14ac:dyDescent="0.3">
      <c r="A3633" t="s">
        <v>89</v>
      </c>
      <c r="B3633">
        <v>188</v>
      </c>
      <c r="C3633">
        <v>-0.117452</v>
      </c>
      <c r="D3633">
        <v>2.642395</v>
      </c>
      <c r="E3633">
        <v>1.3142929999999999</v>
      </c>
      <c r="F3633">
        <v>2.8293200000000001</v>
      </c>
    </row>
    <row r="3634" spans="1:6" x14ac:dyDescent="0.3">
      <c r="A3634" t="s">
        <v>89</v>
      </c>
      <c r="B3634">
        <v>189</v>
      </c>
      <c r="C3634">
        <v>-0.1174433</v>
      </c>
      <c r="D3634">
        <v>2.6423160000000001</v>
      </c>
      <c r="E3634">
        <v>1.3143940000000001</v>
      </c>
      <c r="F3634">
        <v>2.8293689999999998</v>
      </c>
    </row>
    <row r="3635" spans="1:6" x14ac:dyDescent="0.3">
      <c r="A3635" t="s">
        <v>89</v>
      </c>
      <c r="B3635">
        <v>190</v>
      </c>
      <c r="C3635">
        <v>-0.1174356</v>
      </c>
      <c r="D3635">
        <v>2.642245</v>
      </c>
      <c r="E3635">
        <v>1.3144849999999999</v>
      </c>
      <c r="F3635">
        <v>2.829434</v>
      </c>
    </row>
    <row r="3636" spans="1:6" x14ac:dyDescent="0.3">
      <c r="A3636" t="s">
        <v>89</v>
      </c>
      <c r="B3636">
        <v>191</v>
      </c>
      <c r="C3636">
        <v>-0.1174289</v>
      </c>
      <c r="D3636">
        <v>2.6421839999999999</v>
      </c>
      <c r="E3636">
        <v>1.3145690000000001</v>
      </c>
      <c r="F3636">
        <v>2.8295089999999998</v>
      </c>
    </row>
    <row r="3637" spans="1:6" x14ac:dyDescent="0.3">
      <c r="A3637" t="s">
        <v>89</v>
      </c>
      <c r="B3637">
        <v>192</v>
      </c>
      <c r="C3637">
        <v>-0.1174231</v>
      </c>
      <c r="D3637">
        <v>2.642128</v>
      </c>
      <c r="E3637">
        <v>1.314638</v>
      </c>
      <c r="F3637">
        <v>2.8295910000000002</v>
      </c>
    </row>
    <row r="3638" spans="1:6" x14ac:dyDescent="0.3">
      <c r="A3638" t="s">
        <v>89</v>
      </c>
      <c r="B3638">
        <v>193</v>
      </c>
      <c r="C3638">
        <v>-0.13154550000000001</v>
      </c>
      <c r="D3638">
        <v>2.6529690000000001</v>
      </c>
      <c r="E3638">
        <v>0.97515660000000004</v>
      </c>
      <c r="F3638">
        <v>2.8304520000000002</v>
      </c>
    </row>
    <row r="3639" spans="1:6" x14ac:dyDescent="0.3">
      <c r="A3639" t="s">
        <v>89</v>
      </c>
      <c r="B3639">
        <v>194</v>
      </c>
      <c r="C3639">
        <v>-0.13154440000000001</v>
      </c>
      <c r="D3639">
        <v>2.652917</v>
      </c>
      <c r="E3639">
        <v>0.97514639999999997</v>
      </c>
      <c r="F3639">
        <v>2.8307039999999999</v>
      </c>
    </row>
    <row r="3640" spans="1:6" x14ac:dyDescent="0.3">
      <c r="A3640" t="s">
        <v>89</v>
      </c>
      <c r="B3640">
        <v>195</v>
      </c>
      <c r="C3640">
        <v>-0.13154440000000001</v>
      </c>
      <c r="D3640">
        <v>2.6528659999999999</v>
      </c>
      <c r="E3640">
        <v>0.9751109</v>
      </c>
      <c r="F3640">
        <v>2.8309489999999999</v>
      </c>
    </row>
    <row r="3641" spans="1:6" x14ac:dyDescent="0.3">
      <c r="A3641" t="s">
        <v>89</v>
      </c>
      <c r="B3641">
        <v>196</v>
      </c>
      <c r="C3641">
        <v>-0.1315451</v>
      </c>
      <c r="D3641">
        <v>2.6528170000000002</v>
      </c>
      <c r="E3641">
        <v>0.97505779999999997</v>
      </c>
      <c r="F3641">
        <v>2.8311809999999999</v>
      </c>
    </row>
    <row r="3642" spans="1:6" x14ac:dyDescent="0.3">
      <c r="A3642" t="s">
        <v>89</v>
      </c>
      <c r="B3642">
        <v>197</v>
      </c>
      <c r="C3642">
        <v>-0.13154650000000001</v>
      </c>
      <c r="D3642">
        <v>2.652771</v>
      </c>
      <c r="E3642">
        <v>0.97499159999999996</v>
      </c>
      <c r="F3642">
        <v>2.8313950000000001</v>
      </c>
    </row>
    <row r="3643" spans="1:6" x14ac:dyDescent="0.3">
      <c r="A3643" t="s">
        <v>89</v>
      </c>
      <c r="B3643">
        <v>198</v>
      </c>
      <c r="C3643">
        <v>-0.13154850000000001</v>
      </c>
      <c r="D3643">
        <v>2.6527259999999999</v>
      </c>
      <c r="E3643">
        <v>0.974916</v>
      </c>
      <c r="F3643">
        <v>2.8315899999999998</v>
      </c>
    </row>
    <row r="3644" spans="1:6" x14ac:dyDescent="0.3">
      <c r="A3644" t="s">
        <v>89</v>
      </c>
      <c r="B3644">
        <v>199</v>
      </c>
      <c r="C3644">
        <v>-0.13155069999999999</v>
      </c>
      <c r="D3644">
        <v>2.652682</v>
      </c>
      <c r="E3644">
        <v>0.97483399999999998</v>
      </c>
      <c r="F3644">
        <v>2.8317610000000002</v>
      </c>
    </row>
    <row r="3645" spans="1:6" x14ac:dyDescent="0.3">
      <c r="A3645" t="s">
        <v>89</v>
      </c>
      <c r="B3645">
        <v>200</v>
      </c>
      <c r="C3645">
        <v>-0.13155320000000001</v>
      </c>
      <c r="D3645">
        <v>2.6526380000000001</v>
      </c>
      <c r="E3645">
        <v>0.97474870000000002</v>
      </c>
      <c r="F3645">
        <v>2.831909</v>
      </c>
    </row>
    <row r="3646" spans="1:6" x14ac:dyDescent="0.3">
      <c r="A3646" t="s">
        <v>89</v>
      </c>
      <c r="B3646">
        <v>201</v>
      </c>
      <c r="C3646">
        <v>-0.1315558</v>
      </c>
      <c r="D3646">
        <v>2.6525970000000001</v>
      </c>
      <c r="E3646">
        <v>0.97466169999999996</v>
      </c>
      <c r="F3646">
        <v>2.832033</v>
      </c>
    </row>
    <row r="3647" spans="1:6" x14ac:dyDescent="0.3">
      <c r="A3647" t="s">
        <v>89</v>
      </c>
      <c r="B3647">
        <v>202</v>
      </c>
      <c r="C3647">
        <v>-0.1315586</v>
      </c>
      <c r="D3647">
        <v>2.652555</v>
      </c>
      <c r="E3647">
        <v>0.97457550000000004</v>
      </c>
      <c r="F3647">
        <v>2.8321329999999998</v>
      </c>
    </row>
    <row r="3648" spans="1:6" x14ac:dyDescent="0.3">
      <c r="A3648" t="s">
        <v>89</v>
      </c>
      <c r="B3648">
        <v>203</v>
      </c>
      <c r="C3648">
        <v>-0.1315615</v>
      </c>
      <c r="D3648">
        <v>2.652514</v>
      </c>
      <c r="E3648">
        <v>0.97449149999999995</v>
      </c>
      <c r="F3648">
        <v>2.8322099999999999</v>
      </c>
    </row>
    <row r="3649" spans="1:6" x14ac:dyDescent="0.3">
      <c r="A3649" t="s">
        <v>89</v>
      </c>
      <c r="B3649">
        <v>204</v>
      </c>
      <c r="C3649">
        <v>-0.13156419999999999</v>
      </c>
      <c r="D3649">
        <v>2.6524730000000001</v>
      </c>
      <c r="E3649">
        <v>0.97441140000000004</v>
      </c>
      <c r="F3649">
        <v>2.8322639999999999</v>
      </c>
    </row>
    <row r="3650" spans="1:6" x14ac:dyDescent="0.3">
      <c r="A3650" t="s">
        <v>89</v>
      </c>
      <c r="B3650">
        <v>205</v>
      </c>
      <c r="C3650">
        <v>-0.1262018</v>
      </c>
      <c r="D3650">
        <v>2.5241989999999999</v>
      </c>
      <c r="E3650">
        <v>1.001193</v>
      </c>
      <c r="F3650">
        <v>2.8328790000000001</v>
      </c>
    </row>
    <row r="3651" spans="1:6" x14ac:dyDescent="0.3">
      <c r="A3651" t="s">
        <v>89</v>
      </c>
      <c r="B3651">
        <v>206</v>
      </c>
      <c r="C3651">
        <v>-0.1262046</v>
      </c>
      <c r="D3651">
        <v>2.524184</v>
      </c>
      <c r="E3651">
        <v>1.001109</v>
      </c>
      <c r="F3651">
        <v>2.8328359999999999</v>
      </c>
    </row>
    <row r="3652" spans="1:6" x14ac:dyDescent="0.3">
      <c r="A3652" t="s">
        <v>89</v>
      </c>
      <c r="B3652">
        <v>207</v>
      </c>
      <c r="C3652">
        <v>-0.12620709999999999</v>
      </c>
      <c r="D3652">
        <v>2.5241630000000002</v>
      </c>
      <c r="E3652">
        <v>1.001028</v>
      </c>
      <c r="F3652">
        <v>2.8327640000000001</v>
      </c>
    </row>
    <row r="3653" spans="1:6" x14ac:dyDescent="0.3">
      <c r="A3653" t="s">
        <v>89</v>
      </c>
      <c r="B3653">
        <v>208</v>
      </c>
      <c r="C3653">
        <v>-0.12620960000000001</v>
      </c>
      <c r="D3653">
        <v>2.5241370000000001</v>
      </c>
      <c r="E3653">
        <v>1.0009539999999999</v>
      </c>
      <c r="F3653">
        <v>2.8326669999999998</v>
      </c>
    </row>
    <row r="3654" spans="1:6" x14ac:dyDescent="0.3">
      <c r="A3654" t="s">
        <v>89</v>
      </c>
      <c r="B3654">
        <v>209</v>
      </c>
      <c r="C3654">
        <v>-0.12621180000000001</v>
      </c>
      <c r="D3654">
        <v>2.524105</v>
      </c>
      <c r="E3654">
        <v>1.0008870000000001</v>
      </c>
      <c r="F3654">
        <v>2.8325499999999999</v>
      </c>
    </row>
    <row r="3655" spans="1:6" x14ac:dyDescent="0.3">
      <c r="A3655" t="s">
        <v>89</v>
      </c>
      <c r="B3655">
        <v>210</v>
      </c>
      <c r="C3655">
        <v>-0.12621389999999999</v>
      </c>
      <c r="D3655">
        <v>2.5240710000000002</v>
      </c>
      <c r="E3655">
        <v>1.0008269999999999</v>
      </c>
      <c r="F3655">
        <v>2.8324150000000001</v>
      </c>
    </row>
    <row r="3656" spans="1:6" x14ac:dyDescent="0.3">
      <c r="A3656" t="s">
        <v>89</v>
      </c>
      <c r="B3656">
        <v>211</v>
      </c>
      <c r="C3656">
        <v>-0.12621579999999999</v>
      </c>
      <c r="D3656">
        <v>2.5240360000000002</v>
      </c>
      <c r="E3656">
        <v>1.000777</v>
      </c>
      <c r="F3656">
        <v>2.8322669999999999</v>
      </c>
    </row>
    <row r="3657" spans="1:6" x14ac:dyDescent="0.3">
      <c r="A3657" t="s">
        <v>89</v>
      </c>
      <c r="B3657">
        <v>212</v>
      </c>
      <c r="C3657">
        <v>-0.12621750000000001</v>
      </c>
      <c r="D3657">
        <v>2.5239980000000002</v>
      </c>
      <c r="E3657">
        <v>1.0007349999999999</v>
      </c>
      <c r="F3657">
        <v>2.8321079999999998</v>
      </c>
    </row>
    <row r="3658" spans="1:6" x14ac:dyDescent="0.3">
      <c r="A3658" t="s">
        <v>89</v>
      </c>
      <c r="B3658">
        <v>213</v>
      </c>
      <c r="C3658">
        <v>-0.1262191</v>
      </c>
      <c r="D3658">
        <v>2.5239600000000002</v>
      </c>
      <c r="E3658">
        <v>1.000702</v>
      </c>
      <c r="F3658">
        <v>2.8319450000000002</v>
      </c>
    </row>
    <row r="3659" spans="1:6" x14ac:dyDescent="0.3">
      <c r="A3659" t="s">
        <v>89</v>
      </c>
      <c r="B3659">
        <v>214</v>
      </c>
      <c r="C3659">
        <v>-0.12622059999999999</v>
      </c>
      <c r="D3659">
        <v>2.5239220000000002</v>
      </c>
      <c r="E3659">
        <v>1.0006790000000001</v>
      </c>
      <c r="F3659">
        <v>2.8317800000000002</v>
      </c>
    </row>
    <row r="3660" spans="1:6" x14ac:dyDescent="0.3">
      <c r="A3660" t="s">
        <v>89</v>
      </c>
      <c r="B3660">
        <v>215</v>
      </c>
      <c r="C3660">
        <v>-0.1262219</v>
      </c>
      <c r="D3660">
        <v>2.5238849999999999</v>
      </c>
      <c r="E3660">
        <v>1.000664</v>
      </c>
      <c r="F3660">
        <v>2.8316170000000001</v>
      </c>
    </row>
    <row r="3661" spans="1:6" x14ac:dyDescent="0.3">
      <c r="A3661" t="s">
        <v>89</v>
      </c>
      <c r="B3661">
        <v>216</v>
      </c>
      <c r="C3661">
        <v>-0.12622320000000001</v>
      </c>
      <c r="D3661">
        <v>2.5238520000000002</v>
      </c>
      <c r="E3661">
        <v>1.0006569999999999</v>
      </c>
      <c r="F3661">
        <v>2.831461</v>
      </c>
    </row>
    <row r="3662" spans="1:6" x14ac:dyDescent="0.3">
      <c r="A3662" t="s">
        <v>89</v>
      </c>
      <c r="B3662">
        <v>217</v>
      </c>
      <c r="C3662">
        <v>-0.12622320000000001</v>
      </c>
      <c r="D3662">
        <v>2.5238369999999999</v>
      </c>
      <c r="E3662">
        <v>1.00071</v>
      </c>
      <c r="F3662">
        <v>2.8319489999999998</v>
      </c>
    </row>
    <row r="3663" spans="1:6" x14ac:dyDescent="0.3">
      <c r="A3663" t="s">
        <v>89</v>
      </c>
      <c r="B3663">
        <v>218</v>
      </c>
      <c r="C3663">
        <v>-0.12622449999999999</v>
      </c>
      <c r="D3663">
        <v>2.5238130000000001</v>
      </c>
      <c r="E3663">
        <v>1.000715</v>
      </c>
      <c r="F3663">
        <v>2.8318189999999999</v>
      </c>
    </row>
    <row r="3664" spans="1:6" x14ac:dyDescent="0.3">
      <c r="A3664" t="s">
        <v>89</v>
      </c>
      <c r="B3664">
        <v>219</v>
      </c>
      <c r="C3664">
        <v>-0.1262259</v>
      </c>
      <c r="D3664">
        <v>2.523793</v>
      </c>
      <c r="E3664">
        <v>1.0007250000000001</v>
      </c>
      <c r="F3664">
        <v>2.8317019999999999</v>
      </c>
    </row>
    <row r="3665" spans="1:6" x14ac:dyDescent="0.3">
      <c r="A3665" t="s">
        <v>89</v>
      </c>
      <c r="B3665">
        <v>220</v>
      </c>
      <c r="C3665">
        <v>-0.1262269</v>
      </c>
      <c r="D3665">
        <v>2.5237769999999999</v>
      </c>
      <c r="E3665">
        <v>1.0007440000000001</v>
      </c>
      <c r="F3665">
        <v>2.8315999999999999</v>
      </c>
    </row>
    <row r="3666" spans="1:6" x14ac:dyDescent="0.3">
      <c r="A3666" t="s">
        <v>89</v>
      </c>
      <c r="B3666">
        <v>221</v>
      </c>
      <c r="C3666">
        <v>-0.12622800000000001</v>
      </c>
      <c r="D3666">
        <v>2.5237660000000002</v>
      </c>
      <c r="E3666">
        <v>1.0007630000000001</v>
      </c>
      <c r="F3666">
        <v>2.831512</v>
      </c>
    </row>
    <row r="3667" spans="1:6" x14ac:dyDescent="0.3">
      <c r="A3667" t="s">
        <v>89</v>
      </c>
      <c r="B3667">
        <v>222</v>
      </c>
      <c r="C3667">
        <v>-0.12622910000000001</v>
      </c>
      <c r="D3667">
        <v>2.5237569999999998</v>
      </c>
      <c r="E3667">
        <v>1.0007839999999999</v>
      </c>
      <c r="F3667">
        <v>2.831439</v>
      </c>
    </row>
    <row r="3668" spans="1:6" x14ac:dyDescent="0.3">
      <c r="A3668" t="s">
        <v>89</v>
      </c>
      <c r="B3668">
        <v>223</v>
      </c>
      <c r="C3668">
        <v>-0.12623010000000001</v>
      </c>
      <c r="D3668">
        <v>2.5237530000000001</v>
      </c>
      <c r="E3668">
        <v>1.000807</v>
      </c>
      <c r="F3668">
        <v>2.831378</v>
      </c>
    </row>
    <row r="3669" spans="1:6" x14ac:dyDescent="0.3">
      <c r="A3669" t="s">
        <v>89</v>
      </c>
      <c r="B3669">
        <v>224</v>
      </c>
      <c r="C3669">
        <v>-0.12623100000000001</v>
      </c>
      <c r="D3669">
        <v>2.5237539999999998</v>
      </c>
      <c r="E3669">
        <v>1.000831</v>
      </c>
      <c r="F3669">
        <v>2.831331</v>
      </c>
    </row>
    <row r="3670" spans="1:6" x14ac:dyDescent="0.3">
      <c r="A3670" t="s">
        <v>89</v>
      </c>
      <c r="B3670">
        <v>225</v>
      </c>
      <c r="C3670">
        <v>-0.12623200000000001</v>
      </c>
      <c r="D3670">
        <v>2.5237579999999999</v>
      </c>
      <c r="E3670">
        <v>1.0008539999999999</v>
      </c>
      <c r="F3670">
        <v>2.8312940000000002</v>
      </c>
    </row>
    <row r="3671" spans="1:6" x14ac:dyDescent="0.3">
      <c r="A3671" t="s">
        <v>89</v>
      </c>
      <c r="B3671">
        <v>226</v>
      </c>
      <c r="C3671">
        <v>-0.12623280000000001</v>
      </c>
      <c r="D3671">
        <v>2.5237639999999999</v>
      </c>
      <c r="E3671">
        <v>1.0008779999999999</v>
      </c>
      <c r="F3671">
        <v>2.831267</v>
      </c>
    </row>
    <row r="3672" spans="1:6" x14ac:dyDescent="0.3">
      <c r="A3672" t="s">
        <v>89</v>
      </c>
      <c r="B3672">
        <v>227</v>
      </c>
      <c r="C3672">
        <v>-0.12623380000000001</v>
      </c>
      <c r="D3672">
        <v>2.523774</v>
      </c>
      <c r="E3672">
        <v>1.000899</v>
      </c>
      <c r="F3672">
        <v>2.831248</v>
      </c>
    </row>
    <row r="3673" spans="1:6" x14ac:dyDescent="0.3">
      <c r="A3673" t="s">
        <v>89</v>
      </c>
      <c r="B3673">
        <v>228</v>
      </c>
      <c r="C3673">
        <v>-0.12623470000000001</v>
      </c>
      <c r="D3673">
        <v>2.523784</v>
      </c>
      <c r="E3673">
        <v>1.0009189999999999</v>
      </c>
      <c r="F3673">
        <v>2.8312339999999998</v>
      </c>
    </row>
    <row r="3674" spans="1:6" x14ac:dyDescent="0.3">
      <c r="A3674" t="s">
        <v>89</v>
      </c>
      <c r="B3674">
        <v>229</v>
      </c>
      <c r="C3674">
        <v>-0.1262403</v>
      </c>
      <c r="D3674">
        <v>2.523714</v>
      </c>
      <c r="E3674">
        <v>1.0006919999999999</v>
      </c>
      <c r="F3674">
        <v>2.8281010000000002</v>
      </c>
    </row>
    <row r="3675" spans="1:6" x14ac:dyDescent="0.3">
      <c r="A3675" t="s">
        <v>89</v>
      </c>
      <c r="B3675">
        <v>230</v>
      </c>
      <c r="C3675">
        <v>-0.1262394</v>
      </c>
      <c r="D3675">
        <v>2.5237099999999999</v>
      </c>
      <c r="E3675">
        <v>1.0007219999999999</v>
      </c>
      <c r="F3675">
        <v>2.8280699999999999</v>
      </c>
    </row>
    <row r="3676" spans="1:6" x14ac:dyDescent="0.3">
      <c r="A3676" t="s">
        <v>89</v>
      </c>
      <c r="B3676">
        <v>231</v>
      </c>
      <c r="C3676">
        <v>-0.12623870000000001</v>
      </c>
      <c r="D3676">
        <v>2.5237080000000001</v>
      </c>
      <c r="E3676">
        <v>1.0007490000000001</v>
      </c>
      <c r="F3676">
        <v>2.8280439999999998</v>
      </c>
    </row>
    <row r="3677" spans="1:6" x14ac:dyDescent="0.3">
      <c r="A3677" t="s">
        <v>89</v>
      </c>
      <c r="B3677">
        <v>232</v>
      </c>
      <c r="C3677">
        <v>-0.12623809999999999</v>
      </c>
      <c r="D3677">
        <v>2.5237090000000002</v>
      </c>
      <c r="E3677">
        <v>1.0007729999999999</v>
      </c>
      <c r="F3677">
        <v>2.82802</v>
      </c>
    </row>
    <row r="3678" spans="1:6" x14ac:dyDescent="0.3">
      <c r="A3678" t="s">
        <v>89</v>
      </c>
      <c r="B3678">
        <v>233</v>
      </c>
      <c r="C3678">
        <v>-0.12623770000000001</v>
      </c>
      <c r="D3678">
        <v>2.523711</v>
      </c>
      <c r="E3678">
        <v>1.000793</v>
      </c>
      <c r="F3678">
        <v>2.8279960000000002</v>
      </c>
    </row>
    <row r="3679" spans="1:6" x14ac:dyDescent="0.3">
      <c r="A3679" t="s">
        <v>89</v>
      </c>
      <c r="B3679">
        <v>234</v>
      </c>
      <c r="C3679">
        <v>-0.1262374</v>
      </c>
      <c r="D3679">
        <v>2.5237129999999999</v>
      </c>
      <c r="E3679">
        <v>1.0008079999999999</v>
      </c>
      <c r="F3679">
        <v>2.8279740000000002</v>
      </c>
    </row>
    <row r="3680" spans="1:6" x14ac:dyDescent="0.3">
      <c r="A3680" t="s">
        <v>89</v>
      </c>
      <c r="B3680">
        <v>235</v>
      </c>
      <c r="C3680">
        <v>-0.1262373</v>
      </c>
      <c r="D3680">
        <v>2.5237129999999999</v>
      </c>
      <c r="E3680">
        <v>1.00082</v>
      </c>
      <c r="F3680">
        <v>2.8279519999999998</v>
      </c>
    </row>
    <row r="3681" spans="1:6" x14ac:dyDescent="0.3">
      <c r="A3681" t="s">
        <v>89</v>
      </c>
      <c r="B3681">
        <v>236</v>
      </c>
      <c r="C3681">
        <v>-0.12623719999999999</v>
      </c>
      <c r="D3681">
        <v>2.5237129999999999</v>
      </c>
      <c r="E3681">
        <v>1.0008269999999999</v>
      </c>
      <c r="F3681">
        <v>2.8279320000000001</v>
      </c>
    </row>
    <row r="3682" spans="1:6" x14ac:dyDescent="0.3">
      <c r="A3682" t="s">
        <v>89</v>
      </c>
      <c r="B3682">
        <v>237</v>
      </c>
      <c r="C3682">
        <v>-0.1262373</v>
      </c>
      <c r="D3682">
        <v>2.5237080000000001</v>
      </c>
      <c r="E3682">
        <v>1.000831</v>
      </c>
      <c r="F3682">
        <v>2.827912</v>
      </c>
    </row>
    <row r="3683" spans="1:6" x14ac:dyDescent="0.3">
      <c r="A3683" t="s">
        <v>89</v>
      </c>
      <c r="B3683">
        <v>238</v>
      </c>
      <c r="C3683">
        <v>-0.1262375</v>
      </c>
      <c r="D3683">
        <v>2.523701</v>
      </c>
      <c r="E3683">
        <v>1.0008300000000001</v>
      </c>
      <c r="F3683">
        <v>2.827893</v>
      </c>
    </row>
    <row r="3684" spans="1:6" x14ac:dyDescent="0.3">
      <c r="A3684" t="s">
        <v>89</v>
      </c>
      <c r="B3684">
        <v>239</v>
      </c>
      <c r="C3684">
        <v>-0.12623789999999999</v>
      </c>
      <c r="D3684">
        <v>2.5236900000000002</v>
      </c>
      <c r="E3684">
        <v>1.0008239999999999</v>
      </c>
      <c r="F3684">
        <v>2.8278759999999998</v>
      </c>
    </row>
    <row r="3685" spans="1:6" x14ac:dyDescent="0.3">
      <c r="A3685" t="s">
        <v>89</v>
      </c>
      <c r="B3685">
        <v>240</v>
      </c>
      <c r="C3685">
        <v>-0.1262385</v>
      </c>
      <c r="D3685">
        <v>2.523676</v>
      </c>
      <c r="E3685">
        <v>1.000815</v>
      </c>
      <c r="F3685">
        <v>2.8278599999999998</v>
      </c>
    </row>
    <row r="3686" spans="1:6" x14ac:dyDescent="0.3">
      <c r="A3686" t="s">
        <v>89</v>
      </c>
      <c r="B3686">
        <v>241</v>
      </c>
      <c r="C3686">
        <v>-2.5344270000000001E-3</v>
      </c>
      <c r="D3686">
        <v>2.8104040000000001</v>
      </c>
      <c r="E3686">
        <v>4.0840110000000003</v>
      </c>
      <c r="F3686">
        <v>2.8271890000000002</v>
      </c>
    </row>
    <row r="3687" spans="1:6" x14ac:dyDescent="0.3">
      <c r="A3687" t="s">
        <v>89</v>
      </c>
      <c r="B3687">
        <v>242</v>
      </c>
      <c r="C3687">
        <v>-6.5796209999999999E-3</v>
      </c>
      <c r="D3687">
        <v>2.812872</v>
      </c>
      <c r="E3687">
        <v>4.0067500000000003</v>
      </c>
      <c r="F3687">
        <v>2.8260510000000001</v>
      </c>
    </row>
    <row r="3688" spans="1:6" x14ac:dyDescent="0.3">
      <c r="A3688" t="s">
        <v>89</v>
      </c>
      <c r="B3688">
        <v>243</v>
      </c>
      <c r="C3688">
        <v>-1.017216E-2</v>
      </c>
      <c r="D3688">
        <v>2.8156370000000002</v>
      </c>
      <c r="E3688">
        <v>3.939327</v>
      </c>
      <c r="F3688">
        <v>2.8250630000000001</v>
      </c>
    </row>
    <row r="3689" spans="1:6" x14ac:dyDescent="0.3">
      <c r="A3689" t="s">
        <v>89</v>
      </c>
      <c r="B3689">
        <v>244</v>
      </c>
      <c r="C3689">
        <v>-1.333313E-2</v>
      </c>
      <c r="D3689">
        <v>2.8187129999999998</v>
      </c>
      <c r="E3689">
        <v>3.8810690000000001</v>
      </c>
      <c r="F3689">
        <v>2.8242210000000001</v>
      </c>
    </row>
    <row r="3690" spans="1:6" x14ac:dyDescent="0.3">
      <c r="A3690" t="s">
        <v>89</v>
      </c>
      <c r="B3690">
        <v>245</v>
      </c>
      <c r="C3690">
        <v>-1.6090960000000001E-2</v>
      </c>
      <c r="D3690">
        <v>2.822057</v>
      </c>
      <c r="E3690">
        <v>3.8311009999999999</v>
      </c>
      <c r="F3690">
        <v>2.8235199999999998</v>
      </c>
    </row>
    <row r="3691" spans="1:6" x14ac:dyDescent="0.3">
      <c r="A3691" t="s">
        <v>89</v>
      </c>
      <c r="B3691">
        <v>246</v>
      </c>
      <c r="C3691">
        <v>-1.8477250000000001E-2</v>
      </c>
      <c r="D3691">
        <v>2.8256030000000001</v>
      </c>
      <c r="E3691">
        <v>3.7884850000000001</v>
      </c>
      <c r="F3691">
        <v>2.8229489999999999</v>
      </c>
    </row>
    <row r="3692" spans="1:6" x14ac:dyDescent="0.3">
      <c r="A3692" t="s">
        <v>89</v>
      </c>
      <c r="B3692">
        <v>247</v>
      </c>
      <c r="C3692">
        <v>-2.051708E-2</v>
      </c>
      <c r="D3692">
        <v>2.8292489999999999</v>
      </c>
      <c r="E3692">
        <v>3.752459</v>
      </c>
      <c r="F3692">
        <v>2.822498</v>
      </c>
    </row>
    <row r="3693" spans="1:6" x14ac:dyDescent="0.3">
      <c r="A3693" t="s">
        <v>89</v>
      </c>
      <c r="B3693">
        <v>248</v>
      </c>
      <c r="C3693">
        <v>-2.2227E-2</v>
      </c>
      <c r="D3693">
        <v>2.832856</v>
      </c>
      <c r="E3693">
        <v>3.7224870000000001</v>
      </c>
      <c r="F3693">
        <v>2.8221539999999998</v>
      </c>
    </row>
    <row r="3694" spans="1:6" x14ac:dyDescent="0.3">
      <c r="A3694" t="s">
        <v>89</v>
      </c>
      <c r="B3694">
        <v>249</v>
      </c>
      <c r="C3694">
        <v>-2.3630149999999999E-2</v>
      </c>
      <c r="D3694">
        <v>2.8363149999999999</v>
      </c>
      <c r="E3694">
        <v>3.6979660000000001</v>
      </c>
      <c r="F3694">
        <v>2.8219050000000001</v>
      </c>
    </row>
    <row r="3695" spans="1:6" x14ac:dyDescent="0.3">
      <c r="A3695" t="s">
        <v>89</v>
      </c>
      <c r="B3695">
        <v>250</v>
      </c>
      <c r="C3695">
        <v>-2.475405E-2</v>
      </c>
      <c r="D3695">
        <v>2.83955</v>
      </c>
      <c r="E3695">
        <v>3.6782550000000001</v>
      </c>
      <c r="F3695">
        <v>2.8217370000000002</v>
      </c>
    </row>
    <row r="3696" spans="1:6" x14ac:dyDescent="0.3">
      <c r="A3696" t="s">
        <v>89</v>
      </c>
      <c r="B3696">
        <v>251</v>
      </c>
      <c r="C3696">
        <v>-2.5628499999999999E-2</v>
      </c>
      <c r="D3696">
        <v>2.8425120000000001</v>
      </c>
      <c r="E3696">
        <v>3.662709</v>
      </c>
      <c r="F3696">
        <v>2.8216380000000001</v>
      </c>
    </row>
    <row r="3697" spans="1:6" x14ac:dyDescent="0.3">
      <c r="A3697" t="s">
        <v>89</v>
      </c>
      <c r="B3697">
        <v>252</v>
      </c>
      <c r="C3697">
        <v>-2.628405E-2</v>
      </c>
      <c r="D3697">
        <v>2.8451770000000001</v>
      </c>
      <c r="E3697">
        <v>3.6507049999999999</v>
      </c>
      <c r="F3697">
        <v>2.8215919999999999</v>
      </c>
    </row>
    <row r="3698" spans="1:6" x14ac:dyDescent="0.3">
      <c r="A3698" t="s">
        <v>89</v>
      </c>
      <c r="B3698">
        <v>253</v>
      </c>
      <c r="C3698">
        <v>-2.6827739999999999E-2</v>
      </c>
      <c r="D3698">
        <v>2.8476119999999998</v>
      </c>
      <c r="E3698">
        <v>3.6406079999999998</v>
      </c>
      <c r="F3698">
        <v>2.8186149999999999</v>
      </c>
    </row>
    <row r="3699" spans="1:6" x14ac:dyDescent="0.3">
      <c r="A3699" t="s">
        <v>89</v>
      </c>
      <c r="B3699">
        <v>254</v>
      </c>
      <c r="C3699">
        <v>-2.7201340000000001E-2</v>
      </c>
      <c r="D3699">
        <v>2.8497430000000001</v>
      </c>
      <c r="E3699">
        <v>3.6330279999999999</v>
      </c>
      <c r="F3699">
        <v>2.818619</v>
      </c>
    </row>
    <row r="3700" spans="1:6" x14ac:dyDescent="0.3">
      <c r="A3700" t="s">
        <v>89</v>
      </c>
      <c r="B3700">
        <v>255</v>
      </c>
      <c r="C3700">
        <v>-2.7433389999999998E-2</v>
      </c>
      <c r="D3700">
        <v>2.8515799999999998</v>
      </c>
      <c r="E3700">
        <v>3.6274989999999998</v>
      </c>
      <c r="F3700">
        <v>2.8186420000000001</v>
      </c>
    </row>
    <row r="3701" spans="1:6" x14ac:dyDescent="0.3">
      <c r="A3701" t="s">
        <v>89</v>
      </c>
      <c r="B3701">
        <v>256</v>
      </c>
      <c r="C3701">
        <v>-2.7548420000000001E-2</v>
      </c>
      <c r="D3701">
        <v>2.853148</v>
      </c>
      <c r="E3701">
        <v>3.623599</v>
      </c>
      <c r="F3701">
        <v>2.818673</v>
      </c>
    </row>
    <row r="3702" spans="1:6" x14ac:dyDescent="0.3">
      <c r="A3702" t="s">
        <v>89</v>
      </c>
      <c r="B3702">
        <v>257</v>
      </c>
      <c r="C3702">
        <v>-2.7568479999999999E-2</v>
      </c>
      <c r="D3702">
        <v>2.8544710000000002</v>
      </c>
      <c r="E3702">
        <v>3.620968</v>
      </c>
      <c r="F3702">
        <v>2.8187039999999999</v>
      </c>
    </row>
    <row r="3703" spans="1:6" x14ac:dyDescent="0.3">
      <c r="A3703" t="s">
        <v>89</v>
      </c>
      <c r="B3703">
        <v>258</v>
      </c>
      <c r="C3703">
        <v>-2.751412E-2</v>
      </c>
      <c r="D3703">
        <v>2.8555739999999998</v>
      </c>
      <c r="E3703">
        <v>3.6192890000000002</v>
      </c>
      <c r="F3703">
        <v>2.8187310000000001</v>
      </c>
    </row>
    <row r="3704" spans="1:6" x14ac:dyDescent="0.3">
      <c r="A3704" t="s">
        <v>89</v>
      </c>
      <c r="B3704">
        <v>259</v>
      </c>
      <c r="C3704">
        <v>-2.7400999999999998E-2</v>
      </c>
      <c r="D3704">
        <v>2.8564790000000002</v>
      </c>
      <c r="E3704">
        <v>3.618328</v>
      </c>
      <c r="F3704">
        <v>2.8187479999999998</v>
      </c>
    </row>
    <row r="3705" spans="1:6" x14ac:dyDescent="0.3">
      <c r="A3705" t="s">
        <v>89</v>
      </c>
      <c r="B3705">
        <v>260</v>
      </c>
      <c r="C3705">
        <v>-2.724412E-2</v>
      </c>
      <c r="D3705">
        <v>2.8572099999999998</v>
      </c>
      <c r="E3705">
        <v>3.6178810000000001</v>
      </c>
      <c r="F3705">
        <v>2.8187570000000002</v>
      </c>
    </row>
    <row r="3706" spans="1:6" x14ac:dyDescent="0.3">
      <c r="A3706" t="s">
        <v>89</v>
      </c>
      <c r="B3706">
        <v>261</v>
      </c>
      <c r="C3706">
        <v>-2.7056159999999999E-2</v>
      </c>
      <c r="D3706">
        <v>2.8577870000000001</v>
      </c>
      <c r="E3706">
        <v>3.6177790000000001</v>
      </c>
      <c r="F3706">
        <v>2.8187549999999999</v>
      </c>
    </row>
    <row r="3707" spans="1:6" x14ac:dyDescent="0.3">
      <c r="A3707" t="s">
        <v>89</v>
      </c>
      <c r="B3707">
        <v>262</v>
      </c>
      <c r="C3707">
        <v>-2.6848199999999999E-2</v>
      </c>
      <c r="D3707">
        <v>2.8582269999999999</v>
      </c>
      <c r="E3707">
        <v>3.6178900000000001</v>
      </c>
      <c r="F3707">
        <v>2.8187440000000001</v>
      </c>
    </row>
    <row r="3708" spans="1:6" x14ac:dyDescent="0.3">
      <c r="A3708" t="s">
        <v>89</v>
      </c>
      <c r="B3708">
        <v>263</v>
      </c>
      <c r="C3708">
        <v>-2.6629610000000001E-2</v>
      </c>
      <c r="D3708">
        <v>2.8585479999999999</v>
      </c>
      <c r="E3708">
        <v>3.6181049999999999</v>
      </c>
      <c r="F3708">
        <v>2.818727</v>
      </c>
    </row>
    <row r="3709" spans="1:6" x14ac:dyDescent="0.3">
      <c r="A3709" t="s">
        <v>89</v>
      </c>
      <c r="B3709">
        <v>264</v>
      </c>
      <c r="C3709">
        <v>-2.6408279999999999E-2</v>
      </c>
      <c r="D3709">
        <v>2.858762</v>
      </c>
      <c r="E3709">
        <v>3.6183399999999999</v>
      </c>
      <c r="F3709">
        <v>2.8187039999999999</v>
      </c>
    </row>
    <row r="3710" spans="1:6" x14ac:dyDescent="0.3">
      <c r="A3710" t="s">
        <v>89</v>
      </c>
      <c r="B3710">
        <v>265</v>
      </c>
      <c r="C3710">
        <v>-2.6174900000000001E-2</v>
      </c>
      <c r="D3710">
        <v>2.85887</v>
      </c>
      <c r="E3710">
        <v>3.6187429999999998</v>
      </c>
      <c r="F3710">
        <v>2.8192620000000002</v>
      </c>
    </row>
    <row r="3711" spans="1:6" x14ac:dyDescent="0.3">
      <c r="A3711" t="s">
        <v>89</v>
      </c>
      <c r="B3711">
        <v>266</v>
      </c>
      <c r="C3711">
        <v>-2.5952550000000001E-2</v>
      </c>
      <c r="D3711">
        <v>2.858892</v>
      </c>
      <c r="E3711">
        <v>3.6190359999999999</v>
      </c>
      <c r="F3711">
        <v>2.819245</v>
      </c>
    </row>
    <row r="3712" spans="1:6" x14ac:dyDescent="0.3">
      <c r="A3712" t="s">
        <v>89</v>
      </c>
      <c r="B3712">
        <v>267</v>
      </c>
      <c r="C3712">
        <v>-2.5745290000000001E-2</v>
      </c>
      <c r="D3712">
        <v>2.8588399999999998</v>
      </c>
      <c r="E3712">
        <v>3.6191879999999998</v>
      </c>
      <c r="F3712">
        <v>2.8192309999999998</v>
      </c>
    </row>
    <row r="3713" spans="1:6" x14ac:dyDescent="0.3">
      <c r="A3713" t="s">
        <v>89</v>
      </c>
      <c r="B3713">
        <v>268</v>
      </c>
      <c r="C3713">
        <v>-2.5556240000000001E-2</v>
      </c>
      <c r="D3713">
        <v>2.8587199999999999</v>
      </c>
      <c r="E3713">
        <v>3.6191789999999999</v>
      </c>
      <c r="F3713">
        <v>2.8192249999999999</v>
      </c>
    </row>
    <row r="3714" spans="1:6" x14ac:dyDescent="0.3">
      <c r="A3714" t="s">
        <v>89</v>
      </c>
      <c r="B3714">
        <v>269</v>
      </c>
      <c r="C3714">
        <v>-2.5388020000000001E-2</v>
      </c>
      <c r="D3714">
        <v>2.8585400000000001</v>
      </c>
      <c r="E3714">
        <v>3.6190030000000002</v>
      </c>
      <c r="F3714">
        <v>2.8192270000000001</v>
      </c>
    </row>
    <row r="3715" spans="1:6" x14ac:dyDescent="0.3">
      <c r="A3715" t="s">
        <v>89</v>
      </c>
      <c r="B3715">
        <v>270</v>
      </c>
      <c r="C3715">
        <v>-2.5242190000000001E-2</v>
      </c>
      <c r="D3715">
        <v>2.8583080000000001</v>
      </c>
      <c r="E3715">
        <v>3.6186569999999998</v>
      </c>
      <c r="F3715">
        <v>2.8192400000000002</v>
      </c>
    </row>
    <row r="3716" spans="1:6" x14ac:dyDescent="0.3">
      <c r="A3716" t="s">
        <v>89</v>
      </c>
      <c r="B3716">
        <v>271</v>
      </c>
      <c r="C3716">
        <v>-2.511977E-2</v>
      </c>
      <c r="D3716">
        <v>2.858034</v>
      </c>
      <c r="E3716">
        <v>3.61815</v>
      </c>
      <c r="F3716">
        <v>2.819267</v>
      </c>
    </row>
    <row r="3717" spans="1:6" x14ac:dyDescent="0.3">
      <c r="A3717" t="s">
        <v>89</v>
      </c>
      <c r="B3717">
        <v>272</v>
      </c>
      <c r="C3717">
        <v>-2.502091E-2</v>
      </c>
      <c r="D3717">
        <v>2.8577210000000002</v>
      </c>
      <c r="E3717">
        <v>3.6174979999999999</v>
      </c>
      <c r="F3717">
        <v>2.8193060000000001</v>
      </c>
    </row>
    <row r="3718" spans="1:6" x14ac:dyDescent="0.3">
      <c r="A3718" t="s">
        <v>89</v>
      </c>
      <c r="B3718">
        <v>273</v>
      </c>
      <c r="C3718">
        <v>-2.4945289999999998E-2</v>
      </c>
      <c r="D3718">
        <v>2.8573810000000002</v>
      </c>
      <c r="E3718">
        <v>3.6167150000000001</v>
      </c>
      <c r="F3718">
        <v>2.8193600000000001</v>
      </c>
    </row>
    <row r="3719" spans="1:6" x14ac:dyDescent="0.3">
      <c r="A3719" t="s">
        <v>89</v>
      </c>
      <c r="B3719">
        <v>274</v>
      </c>
      <c r="C3719">
        <v>-2.489239E-2</v>
      </c>
      <c r="D3719">
        <v>2.8570159999999998</v>
      </c>
      <c r="E3719">
        <v>3.6158229999999998</v>
      </c>
      <c r="F3719">
        <v>2.8194300000000001</v>
      </c>
    </row>
    <row r="3720" spans="1:6" x14ac:dyDescent="0.3">
      <c r="A3720" t="s">
        <v>89</v>
      </c>
      <c r="B3720">
        <v>275</v>
      </c>
      <c r="C3720">
        <v>-2.486085E-2</v>
      </c>
      <c r="D3720">
        <v>2.8566379999999998</v>
      </c>
      <c r="E3720">
        <v>3.6148410000000002</v>
      </c>
      <c r="F3720">
        <v>2.8195130000000002</v>
      </c>
    </row>
    <row r="3721" spans="1:6" x14ac:dyDescent="0.3">
      <c r="A3721" t="s">
        <v>89</v>
      </c>
      <c r="B3721">
        <v>276</v>
      </c>
      <c r="C3721">
        <v>-2.484927E-2</v>
      </c>
      <c r="D3721">
        <v>2.856249</v>
      </c>
      <c r="E3721">
        <v>3.613791</v>
      </c>
      <c r="F3721">
        <v>2.8196119999999998</v>
      </c>
    </row>
    <row r="3722" spans="1:6" x14ac:dyDescent="0.3">
      <c r="A3722" t="s">
        <v>89</v>
      </c>
      <c r="B3722">
        <v>277</v>
      </c>
      <c r="C3722">
        <v>-2.492637E-2</v>
      </c>
      <c r="D3722">
        <v>2.8559139999999998</v>
      </c>
      <c r="E3722">
        <v>3.6117819999999998</v>
      </c>
      <c r="F3722">
        <v>2.816907</v>
      </c>
    </row>
    <row r="3723" spans="1:6" x14ac:dyDescent="0.3">
      <c r="A3723" t="s">
        <v>89</v>
      </c>
      <c r="B3723">
        <v>278</v>
      </c>
      <c r="C3723">
        <v>-2.501072E-2</v>
      </c>
      <c r="D3723">
        <v>2.8555790000000001</v>
      </c>
      <c r="E3723">
        <v>3.6098210000000002</v>
      </c>
      <c r="F3723">
        <v>2.817018</v>
      </c>
    </row>
    <row r="3724" spans="1:6" x14ac:dyDescent="0.3">
      <c r="A3724" t="s">
        <v>89</v>
      </c>
      <c r="B3724">
        <v>279</v>
      </c>
      <c r="C3724">
        <v>-2.5102849999999999E-2</v>
      </c>
      <c r="D3724">
        <v>2.855245</v>
      </c>
      <c r="E3724">
        <v>3.607923</v>
      </c>
      <c r="F3724">
        <v>2.8171439999999999</v>
      </c>
    </row>
    <row r="3725" spans="1:6" x14ac:dyDescent="0.3">
      <c r="A3725" t="s">
        <v>89</v>
      </c>
      <c r="B3725">
        <v>280</v>
      </c>
      <c r="C3725">
        <v>-2.5200770000000001E-2</v>
      </c>
      <c r="D3725">
        <v>2.854924</v>
      </c>
      <c r="E3725">
        <v>3.6061000000000001</v>
      </c>
      <c r="F3725">
        <v>2.8172839999999999</v>
      </c>
    </row>
    <row r="3726" spans="1:6" x14ac:dyDescent="0.3">
      <c r="A3726" t="s">
        <v>89</v>
      </c>
      <c r="B3726">
        <v>281</v>
      </c>
      <c r="C3726">
        <v>-2.5302649999999999E-2</v>
      </c>
      <c r="D3726">
        <v>2.854619</v>
      </c>
      <c r="E3726">
        <v>3.604358</v>
      </c>
      <c r="F3726">
        <v>2.8174350000000001</v>
      </c>
    </row>
    <row r="3727" spans="1:6" x14ac:dyDescent="0.3">
      <c r="A3727" t="s">
        <v>89</v>
      </c>
      <c r="B3727">
        <v>282</v>
      </c>
      <c r="C3727">
        <v>-2.5406580000000002E-2</v>
      </c>
      <c r="D3727">
        <v>2.8543310000000002</v>
      </c>
      <c r="E3727">
        <v>3.6027049999999998</v>
      </c>
      <c r="F3727">
        <v>2.8175970000000001</v>
      </c>
    </row>
    <row r="3728" spans="1:6" x14ac:dyDescent="0.3">
      <c r="A3728" t="s">
        <v>89</v>
      </c>
      <c r="B3728">
        <v>283</v>
      </c>
      <c r="C3728">
        <v>-2.5511099999999998E-2</v>
      </c>
      <c r="D3728">
        <v>2.8540619999999999</v>
      </c>
      <c r="E3728">
        <v>3.60114</v>
      </c>
      <c r="F3728">
        <v>2.8177690000000002</v>
      </c>
    </row>
    <row r="3729" spans="1:6" x14ac:dyDescent="0.3">
      <c r="A3729" t="s">
        <v>89</v>
      </c>
      <c r="B3729">
        <v>284</v>
      </c>
      <c r="C3729">
        <v>-2.5614700000000001E-2</v>
      </c>
      <c r="D3729">
        <v>2.8538130000000002</v>
      </c>
      <c r="E3729">
        <v>3.5996579999999998</v>
      </c>
      <c r="F3729">
        <v>2.8179500000000002</v>
      </c>
    </row>
    <row r="3730" spans="1:6" x14ac:dyDescent="0.3">
      <c r="A3730" t="s">
        <v>89</v>
      </c>
      <c r="B3730">
        <v>285</v>
      </c>
      <c r="C3730">
        <v>-2.5716220000000001E-2</v>
      </c>
      <c r="D3730">
        <v>2.8535810000000001</v>
      </c>
      <c r="E3730">
        <v>3.5982539999999998</v>
      </c>
      <c r="F3730">
        <v>2.8181400000000001</v>
      </c>
    </row>
    <row r="3731" spans="1:6" x14ac:dyDescent="0.3">
      <c r="A3731" t="s">
        <v>89</v>
      </c>
      <c r="B3731">
        <v>286</v>
      </c>
      <c r="C3731">
        <v>-2.5814730000000001E-2</v>
      </c>
      <c r="D3731">
        <v>2.853367</v>
      </c>
      <c r="E3731">
        <v>3.5969190000000002</v>
      </c>
      <c r="F3731">
        <v>2.8183370000000001</v>
      </c>
    </row>
    <row r="3732" spans="1:6" x14ac:dyDescent="0.3">
      <c r="A3732" t="s">
        <v>89</v>
      </c>
      <c r="B3732">
        <v>287</v>
      </c>
      <c r="C3732">
        <v>-2.5909459999999999E-2</v>
      </c>
      <c r="D3732">
        <v>2.853167</v>
      </c>
      <c r="E3732">
        <v>3.5956410000000001</v>
      </c>
      <c r="F3732">
        <v>2.8185389999999999</v>
      </c>
    </row>
    <row r="3733" spans="1:6" x14ac:dyDescent="0.3">
      <c r="A3733" t="s">
        <v>89</v>
      </c>
      <c r="B3733">
        <v>288</v>
      </c>
      <c r="C3733">
        <v>-2.5999810000000002E-2</v>
      </c>
      <c r="D3733">
        <v>2.8529810000000002</v>
      </c>
      <c r="E3733">
        <v>3.5944069999999999</v>
      </c>
      <c r="F3733">
        <v>2.8187449999999998</v>
      </c>
    </row>
    <row r="3734" spans="1:6" x14ac:dyDescent="0.3">
      <c r="A3734" t="s">
        <v>89</v>
      </c>
      <c r="B3734">
        <v>289</v>
      </c>
      <c r="C3734">
        <v>-2.6070030000000001E-2</v>
      </c>
      <c r="D3734">
        <v>2.852795</v>
      </c>
      <c r="E3734">
        <v>3.593407</v>
      </c>
      <c r="F3734">
        <v>2.8195109999999999</v>
      </c>
    </row>
    <row r="3735" spans="1:6" x14ac:dyDescent="0.3">
      <c r="A3735" t="s">
        <v>89</v>
      </c>
      <c r="B3735">
        <v>290</v>
      </c>
      <c r="C3735">
        <v>-2.6137259999999999E-2</v>
      </c>
      <c r="D3735">
        <v>2.8526180000000001</v>
      </c>
      <c r="E3735">
        <v>3.592409</v>
      </c>
      <c r="F3735">
        <v>2.8197239999999999</v>
      </c>
    </row>
    <row r="3736" spans="1:6" x14ac:dyDescent="0.3">
      <c r="A3736" t="s">
        <v>89</v>
      </c>
      <c r="B3736">
        <v>291</v>
      </c>
      <c r="C3736">
        <v>-2.6200959999999999E-2</v>
      </c>
      <c r="D3736">
        <v>2.8524500000000002</v>
      </c>
      <c r="E3736">
        <v>3.591402</v>
      </c>
      <c r="F3736">
        <v>2.8199350000000001</v>
      </c>
    </row>
    <row r="3737" spans="1:6" x14ac:dyDescent="0.3">
      <c r="A3737" t="s">
        <v>89</v>
      </c>
      <c r="B3737">
        <v>292</v>
      </c>
      <c r="C3737">
        <v>-2.6261280000000001E-2</v>
      </c>
      <c r="D3737">
        <v>2.8522859999999999</v>
      </c>
      <c r="E3737">
        <v>3.5903770000000002</v>
      </c>
      <c r="F3737">
        <v>2.8201420000000001</v>
      </c>
    </row>
    <row r="3738" spans="1:6" x14ac:dyDescent="0.3">
      <c r="A3738" t="s">
        <v>89</v>
      </c>
      <c r="B3738">
        <v>293</v>
      </c>
      <c r="C3738">
        <v>-2.631816E-2</v>
      </c>
      <c r="D3738">
        <v>2.852125</v>
      </c>
      <c r="E3738">
        <v>3.5893299999999999</v>
      </c>
      <c r="F3738">
        <v>2.8203450000000001</v>
      </c>
    </row>
    <row r="3739" spans="1:6" x14ac:dyDescent="0.3">
      <c r="A3739" t="s">
        <v>89</v>
      </c>
      <c r="B3739">
        <v>294</v>
      </c>
      <c r="C3739">
        <v>-2.6371929999999998E-2</v>
      </c>
      <c r="D3739">
        <v>2.8519679999999998</v>
      </c>
      <c r="E3739">
        <v>3.5882540000000001</v>
      </c>
      <c r="F3739">
        <v>2.8205420000000001</v>
      </c>
    </row>
    <row r="3740" spans="1:6" x14ac:dyDescent="0.3">
      <c r="A3740" t="s">
        <v>89</v>
      </c>
      <c r="B3740">
        <v>295</v>
      </c>
      <c r="C3740">
        <v>-2.6422770000000002E-2</v>
      </c>
      <c r="D3740">
        <v>2.8518089999999998</v>
      </c>
      <c r="E3740">
        <v>3.5871490000000001</v>
      </c>
      <c r="F3740">
        <v>2.8207309999999999</v>
      </c>
    </row>
    <row r="3741" spans="1:6" x14ac:dyDescent="0.3">
      <c r="A3741" t="s">
        <v>89</v>
      </c>
      <c r="B3741">
        <v>296</v>
      </c>
      <c r="C3741">
        <v>-2.647093E-2</v>
      </c>
      <c r="D3741">
        <v>2.8516509999999999</v>
      </c>
      <c r="E3741">
        <v>3.5860150000000002</v>
      </c>
      <c r="F3741">
        <v>2.8209119999999999</v>
      </c>
    </row>
    <row r="3742" spans="1:6" x14ac:dyDescent="0.3">
      <c r="A3742" t="s">
        <v>89</v>
      </c>
      <c r="B3742">
        <v>297</v>
      </c>
      <c r="C3742">
        <v>-2.65168E-2</v>
      </c>
      <c r="D3742">
        <v>2.8514919999999999</v>
      </c>
      <c r="E3742">
        <v>3.5848550000000001</v>
      </c>
      <c r="F3742">
        <v>2.8210839999999999</v>
      </c>
    </row>
    <row r="3743" spans="1:6" x14ac:dyDescent="0.3">
      <c r="A3743" t="s">
        <v>89</v>
      </c>
      <c r="B3743">
        <v>298</v>
      </c>
      <c r="C3743">
        <v>-2.656064E-2</v>
      </c>
      <c r="D3743">
        <v>2.8513329999999999</v>
      </c>
      <c r="E3743">
        <v>3.5836749999999999</v>
      </c>
      <c r="F3743">
        <v>2.8212459999999999</v>
      </c>
    </row>
    <row r="3744" spans="1:6" x14ac:dyDescent="0.3">
      <c r="A3744" t="s">
        <v>89</v>
      </c>
      <c r="B3744">
        <v>299</v>
      </c>
      <c r="C3744">
        <v>-2.660276E-2</v>
      </c>
      <c r="D3744">
        <v>2.8511730000000002</v>
      </c>
      <c r="E3744">
        <v>3.5824790000000002</v>
      </c>
      <c r="F3744">
        <v>2.8213979999999999</v>
      </c>
    </row>
    <row r="3745" spans="1:6" x14ac:dyDescent="0.3">
      <c r="A3745" t="s">
        <v>89</v>
      </c>
      <c r="B3745">
        <v>300</v>
      </c>
      <c r="C3745">
        <v>-2.664354E-2</v>
      </c>
      <c r="D3745">
        <v>2.851013</v>
      </c>
      <c r="E3745">
        <v>3.581277</v>
      </c>
      <c r="F3745">
        <v>2.8215409999999999</v>
      </c>
    </row>
    <row r="3746" spans="1:6" x14ac:dyDescent="0.3">
      <c r="A3746" t="s">
        <v>89</v>
      </c>
      <c r="B3746">
        <v>301</v>
      </c>
      <c r="C3746">
        <v>-2.6669720000000001E-2</v>
      </c>
      <c r="D3746">
        <v>2.8508429999999998</v>
      </c>
      <c r="E3746">
        <v>3.5802529999999999</v>
      </c>
      <c r="F3746">
        <v>2.8222390000000002</v>
      </c>
    </row>
    <row r="3747" spans="1:6" x14ac:dyDescent="0.3">
      <c r="A3747" t="s">
        <v>89</v>
      </c>
      <c r="B3747">
        <v>302</v>
      </c>
      <c r="C3747">
        <v>-2.6696879999999999E-2</v>
      </c>
      <c r="D3747">
        <v>2.850673</v>
      </c>
      <c r="E3747">
        <v>3.579221</v>
      </c>
      <c r="F3747">
        <v>2.8223669999999998</v>
      </c>
    </row>
    <row r="3748" spans="1:6" x14ac:dyDescent="0.3">
      <c r="A3748" t="s">
        <v>89</v>
      </c>
      <c r="B3748">
        <v>303</v>
      </c>
      <c r="C3748">
        <v>-2.6724769999999998E-2</v>
      </c>
      <c r="D3748">
        <v>2.8505060000000002</v>
      </c>
      <c r="E3748">
        <v>3.5781900000000002</v>
      </c>
      <c r="F3748">
        <v>2.8224870000000002</v>
      </c>
    </row>
    <row r="3749" spans="1:6" x14ac:dyDescent="0.3">
      <c r="A3749" t="s">
        <v>89</v>
      </c>
      <c r="B3749">
        <v>304</v>
      </c>
      <c r="C3749">
        <v>-2.675365E-2</v>
      </c>
      <c r="D3749">
        <v>2.8503400000000001</v>
      </c>
      <c r="E3749">
        <v>3.5771700000000002</v>
      </c>
      <c r="F3749">
        <v>2.8225980000000002</v>
      </c>
    </row>
    <row r="3750" spans="1:6" x14ac:dyDescent="0.3">
      <c r="A3750" t="s">
        <v>89</v>
      </c>
      <c r="B3750">
        <v>305</v>
      </c>
      <c r="C3750">
        <v>-2.6783669999999999E-2</v>
      </c>
      <c r="D3750">
        <v>2.8501750000000001</v>
      </c>
      <c r="E3750">
        <v>3.5761660000000002</v>
      </c>
      <c r="F3750">
        <v>2.822702</v>
      </c>
    </row>
    <row r="3751" spans="1:6" x14ac:dyDescent="0.3">
      <c r="A3751" t="s">
        <v>89</v>
      </c>
      <c r="B3751">
        <v>306</v>
      </c>
      <c r="C3751">
        <v>-2.6814939999999999E-2</v>
      </c>
      <c r="D3751">
        <v>2.850015</v>
      </c>
      <c r="E3751">
        <v>3.5751840000000001</v>
      </c>
      <c r="F3751">
        <v>2.8227989999999998</v>
      </c>
    </row>
    <row r="3752" spans="1:6" x14ac:dyDescent="0.3">
      <c r="A3752" t="s">
        <v>89</v>
      </c>
      <c r="B3752">
        <v>307</v>
      </c>
      <c r="C3752">
        <v>-2.6847630000000001E-2</v>
      </c>
      <c r="D3752">
        <v>2.8498559999999999</v>
      </c>
      <c r="E3752">
        <v>3.5742289999999999</v>
      </c>
      <c r="F3752">
        <v>2.8228900000000001</v>
      </c>
    </row>
    <row r="3753" spans="1:6" x14ac:dyDescent="0.3">
      <c r="A3753" t="s">
        <v>89</v>
      </c>
      <c r="B3753">
        <v>308</v>
      </c>
      <c r="C3753">
        <v>-2.6881579999999999E-2</v>
      </c>
      <c r="D3753">
        <v>2.849704</v>
      </c>
      <c r="E3753">
        <v>3.5733030000000001</v>
      </c>
      <c r="F3753">
        <v>2.8229739999999999</v>
      </c>
    </row>
    <row r="3754" spans="1:6" x14ac:dyDescent="0.3">
      <c r="A3754" t="s">
        <v>89</v>
      </c>
      <c r="B3754">
        <v>309</v>
      </c>
      <c r="C3754">
        <v>-2.6916969999999998E-2</v>
      </c>
      <c r="D3754">
        <v>2.8495550000000001</v>
      </c>
      <c r="E3754">
        <v>3.5724089999999999</v>
      </c>
      <c r="F3754">
        <v>2.823051</v>
      </c>
    </row>
    <row r="3755" spans="1:6" x14ac:dyDescent="0.3">
      <c r="A3755" t="s">
        <v>89</v>
      </c>
      <c r="B3755">
        <v>310</v>
      </c>
      <c r="C3755">
        <v>-2.6953660000000001E-2</v>
      </c>
      <c r="D3755">
        <v>2.8494100000000002</v>
      </c>
      <c r="E3755">
        <v>3.5715479999999999</v>
      </c>
      <c r="F3755">
        <v>2.8231229999999998</v>
      </c>
    </row>
    <row r="3756" spans="1:6" x14ac:dyDescent="0.3">
      <c r="A3756" t="s">
        <v>89</v>
      </c>
      <c r="B3756">
        <v>311</v>
      </c>
      <c r="C3756">
        <v>-2.6991600000000001E-2</v>
      </c>
      <c r="D3756">
        <v>2.8492709999999999</v>
      </c>
      <c r="E3756">
        <v>3.5707179999999998</v>
      </c>
      <c r="F3756">
        <v>2.823188</v>
      </c>
    </row>
    <row r="3757" spans="1:6" x14ac:dyDescent="0.3">
      <c r="A3757" t="s">
        <v>89</v>
      </c>
      <c r="B3757">
        <v>312</v>
      </c>
      <c r="C3757">
        <v>-2.703059E-2</v>
      </c>
      <c r="D3757">
        <v>2.8491369999999998</v>
      </c>
      <c r="E3757">
        <v>3.5699190000000001</v>
      </c>
      <c r="F3757">
        <v>2.8232460000000001</v>
      </c>
    </row>
    <row r="3758" spans="1:6" x14ac:dyDescent="0.3">
      <c r="A3758" t="s">
        <v>89</v>
      </c>
      <c r="B3758">
        <v>313</v>
      </c>
      <c r="C3758">
        <v>-2.7134829999999999E-2</v>
      </c>
      <c r="D3758">
        <v>2.8490570000000002</v>
      </c>
      <c r="E3758">
        <v>3.568308</v>
      </c>
      <c r="F3758">
        <v>2.8205779999999998</v>
      </c>
    </row>
    <row r="3759" spans="1:6" x14ac:dyDescent="0.3">
      <c r="A3759" t="s">
        <v>89</v>
      </c>
      <c r="B3759">
        <v>314</v>
      </c>
      <c r="C3759">
        <v>-2.7231499999999999E-2</v>
      </c>
      <c r="D3759">
        <v>2.8489810000000002</v>
      </c>
      <c r="E3759">
        <v>3.566802</v>
      </c>
      <c r="F3759">
        <v>2.8206099999999998</v>
      </c>
    </row>
    <row r="3760" spans="1:6" x14ac:dyDescent="0.3">
      <c r="A3760" t="s">
        <v>89</v>
      </c>
      <c r="B3760">
        <v>315</v>
      </c>
      <c r="C3760">
        <v>-2.732265E-2</v>
      </c>
      <c r="D3760">
        <v>2.8489040000000001</v>
      </c>
      <c r="E3760">
        <v>3.5653929999999998</v>
      </c>
      <c r="F3760">
        <v>2.8206359999999999</v>
      </c>
    </row>
    <row r="3761" spans="1:6" x14ac:dyDescent="0.3">
      <c r="A3761" t="s">
        <v>89</v>
      </c>
      <c r="B3761">
        <v>316</v>
      </c>
      <c r="C3761">
        <v>-2.7408109999999999E-2</v>
      </c>
      <c r="D3761">
        <v>2.8488329999999999</v>
      </c>
      <c r="E3761">
        <v>3.5640800000000001</v>
      </c>
      <c r="F3761">
        <v>2.8206560000000001</v>
      </c>
    </row>
    <row r="3762" spans="1:6" x14ac:dyDescent="0.3">
      <c r="A3762" t="s">
        <v>89</v>
      </c>
      <c r="B3762">
        <v>317</v>
      </c>
      <c r="C3762">
        <v>-2.7487870000000001E-2</v>
      </c>
      <c r="D3762">
        <v>2.8487640000000001</v>
      </c>
      <c r="E3762">
        <v>3.5628570000000002</v>
      </c>
      <c r="F3762">
        <v>2.8206690000000001</v>
      </c>
    </row>
    <row r="3763" spans="1:6" x14ac:dyDescent="0.3">
      <c r="A3763" t="s">
        <v>89</v>
      </c>
      <c r="B3763">
        <v>318</v>
      </c>
      <c r="C3763">
        <v>-2.756188E-2</v>
      </c>
      <c r="D3763">
        <v>2.8487010000000001</v>
      </c>
      <c r="E3763">
        <v>3.5617209999999999</v>
      </c>
      <c r="F3763">
        <v>2.8206760000000002</v>
      </c>
    </row>
    <row r="3764" spans="1:6" x14ac:dyDescent="0.3">
      <c r="A3764" t="s">
        <v>89</v>
      </c>
      <c r="B3764">
        <v>319</v>
      </c>
      <c r="C3764">
        <v>-2.7630060000000001E-2</v>
      </c>
      <c r="D3764">
        <v>2.8486389999999999</v>
      </c>
      <c r="E3764">
        <v>3.5606680000000002</v>
      </c>
      <c r="F3764">
        <v>2.8206760000000002</v>
      </c>
    </row>
    <row r="3765" spans="1:6" x14ac:dyDescent="0.3">
      <c r="A3765" t="s">
        <v>89</v>
      </c>
      <c r="B3765">
        <v>320</v>
      </c>
      <c r="C3765">
        <v>-2.7692660000000001E-2</v>
      </c>
      <c r="D3765">
        <v>2.848579</v>
      </c>
      <c r="E3765">
        <v>3.5596899999999998</v>
      </c>
      <c r="F3765">
        <v>2.8206709999999999</v>
      </c>
    </row>
    <row r="3766" spans="1:6" x14ac:dyDescent="0.3">
      <c r="A3766" t="s">
        <v>89</v>
      </c>
      <c r="B3766">
        <v>321</v>
      </c>
      <c r="C3766">
        <v>-2.7749759999999998E-2</v>
      </c>
      <c r="D3766">
        <v>2.8485200000000002</v>
      </c>
      <c r="E3766">
        <v>3.5587840000000002</v>
      </c>
      <c r="F3766">
        <v>2.8206609999999999</v>
      </c>
    </row>
    <row r="3767" spans="1:6" x14ac:dyDescent="0.3">
      <c r="A3767" t="s">
        <v>89</v>
      </c>
      <c r="B3767">
        <v>322</v>
      </c>
      <c r="C3767">
        <v>-2.7801579999999999E-2</v>
      </c>
      <c r="D3767">
        <v>2.8484590000000001</v>
      </c>
      <c r="E3767">
        <v>3.5579429999999999</v>
      </c>
      <c r="F3767">
        <v>2.8206470000000001</v>
      </c>
    </row>
    <row r="3768" spans="1:6" x14ac:dyDescent="0.3">
      <c r="A3768" t="s">
        <v>89</v>
      </c>
      <c r="B3768">
        <v>323</v>
      </c>
      <c r="C3768">
        <v>-2.7848370000000001E-2</v>
      </c>
      <c r="D3768">
        <v>2.8483960000000002</v>
      </c>
      <c r="E3768">
        <v>3.5571609999999998</v>
      </c>
      <c r="F3768">
        <v>2.82063</v>
      </c>
    </row>
    <row r="3769" spans="1:6" x14ac:dyDescent="0.3">
      <c r="A3769" t="s">
        <v>89</v>
      </c>
      <c r="B3769">
        <v>324</v>
      </c>
      <c r="C3769">
        <v>-2.7890390000000001E-2</v>
      </c>
      <c r="D3769">
        <v>2.8483329999999998</v>
      </c>
      <c r="E3769">
        <v>3.556432</v>
      </c>
      <c r="F3769">
        <v>2.8206099999999998</v>
      </c>
    </row>
    <row r="3770" spans="1:6" x14ac:dyDescent="0.3">
      <c r="A3770" t="s">
        <v>89</v>
      </c>
      <c r="B3770">
        <v>325</v>
      </c>
      <c r="C3770">
        <v>-2.791544E-2</v>
      </c>
      <c r="D3770">
        <v>2.8482569999999998</v>
      </c>
      <c r="E3770">
        <v>3.5559180000000001</v>
      </c>
      <c r="F3770">
        <v>2.8211300000000001</v>
      </c>
    </row>
    <row r="3771" spans="1:6" x14ac:dyDescent="0.3">
      <c r="A3771" t="s">
        <v>89</v>
      </c>
      <c r="B3771">
        <v>326</v>
      </c>
      <c r="C3771">
        <v>-2.793795E-2</v>
      </c>
      <c r="D3771">
        <v>2.8481779999999999</v>
      </c>
      <c r="E3771">
        <v>3.5554320000000001</v>
      </c>
      <c r="F3771">
        <v>2.8211080000000002</v>
      </c>
    </row>
    <row r="3772" spans="1:6" x14ac:dyDescent="0.3">
      <c r="A3772" t="s">
        <v>89</v>
      </c>
      <c r="B3772">
        <v>327</v>
      </c>
      <c r="C3772">
        <v>-2.7957869999999999E-2</v>
      </c>
      <c r="D3772">
        <v>2.848096</v>
      </c>
      <c r="E3772">
        <v>3.5549710000000001</v>
      </c>
      <c r="F3772">
        <v>2.8210860000000002</v>
      </c>
    </row>
    <row r="3773" spans="1:6" x14ac:dyDescent="0.3">
      <c r="A3773" t="s">
        <v>89</v>
      </c>
      <c r="B3773">
        <v>328</v>
      </c>
      <c r="C3773">
        <v>-2.7975610000000001E-2</v>
      </c>
      <c r="D3773">
        <v>2.8480120000000002</v>
      </c>
      <c r="E3773">
        <v>3.5545309999999999</v>
      </c>
      <c r="F3773">
        <v>2.821062</v>
      </c>
    </row>
    <row r="3774" spans="1:6" x14ac:dyDescent="0.3">
      <c r="A3774" t="s">
        <v>89</v>
      </c>
      <c r="B3774">
        <v>329</v>
      </c>
      <c r="C3774">
        <v>-2.7991479999999999E-2</v>
      </c>
      <c r="D3774">
        <v>2.847925</v>
      </c>
      <c r="E3774">
        <v>3.554109</v>
      </c>
      <c r="F3774">
        <v>2.821037</v>
      </c>
    </row>
    <row r="3775" spans="1:6" x14ac:dyDescent="0.3">
      <c r="A3775" t="s">
        <v>89</v>
      </c>
      <c r="B3775">
        <v>330</v>
      </c>
      <c r="C3775">
        <v>-2.8005789999999999E-2</v>
      </c>
      <c r="D3775">
        <v>2.847836</v>
      </c>
      <c r="E3775">
        <v>3.5537040000000002</v>
      </c>
      <c r="F3775">
        <v>2.8210130000000002</v>
      </c>
    </row>
    <row r="3776" spans="1:6" x14ac:dyDescent="0.3">
      <c r="A3776" t="s">
        <v>89</v>
      </c>
      <c r="B3776">
        <v>331</v>
      </c>
      <c r="C3776">
        <v>-2.8018930000000001E-2</v>
      </c>
      <c r="D3776">
        <v>2.8477440000000001</v>
      </c>
      <c r="E3776">
        <v>3.5533130000000002</v>
      </c>
      <c r="F3776">
        <v>2.820989</v>
      </c>
    </row>
    <row r="3777" spans="1:6" x14ac:dyDescent="0.3">
      <c r="A3777" t="s">
        <v>89</v>
      </c>
      <c r="B3777">
        <v>332</v>
      </c>
      <c r="C3777">
        <v>-2.803112E-2</v>
      </c>
      <c r="D3777">
        <v>2.8476509999999999</v>
      </c>
      <c r="E3777">
        <v>3.5529350000000002</v>
      </c>
      <c r="F3777">
        <v>2.8209659999999999</v>
      </c>
    </row>
    <row r="3778" spans="1:6" x14ac:dyDescent="0.3">
      <c r="A3778" t="s">
        <v>89</v>
      </c>
      <c r="B3778">
        <v>333</v>
      </c>
      <c r="C3778">
        <v>-2.8042660000000001E-2</v>
      </c>
      <c r="D3778">
        <v>2.8475570000000001</v>
      </c>
      <c r="E3778">
        <v>3.5525699999999998</v>
      </c>
      <c r="F3778">
        <v>2.8209439999999999</v>
      </c>
    </row>
    <row r="3779" spans="1:6" x14ac:dyDescent="0.3">
      <c r="A3779" t="s">
        <v>89</v>
      </c>
      <c r="B3779">
        <v>334</v>
      </c>
      <c r="C3779">
        <v>-2.80538E-2</v>
      </c>
      <c r="D3779">
        <v>2.8474629999999999</v>
      </c>
      <c r="E3779">
        <v>3.5522140000000002</v>
      </c>
      <c r="F3779">
        <v>2.8209240000000002</v>
      </c>
    </row>
    <row r="3780" spans="1:6" x14ac:dyDescent="0.3">
      <c r="A3780" t="s">
        <v>89</v>
      </c>
      <c r="B3780">
        <v>335</v>
      </c>
      <c r="C3780">
        <v>-2.8064780000000001E-2</v>
      </c>
      <c r="D3780">
        <v>2.8473679999999999</v>
      </c>
      <c r="E3780">
        <v>3.5518689999999999</v>
      </c>
      <c r="F3780">
        <v>2.8209059999999999</v>
      </c>
    </row>
    <row r="3781" spans="1:6" x14ac:dyDescent="0.3">
      <c r="A3781" t="s">
        <v>89</v>
      </c>
      <c r="B3781">
        <v>336</v>
      </c>
      <c r="C3781">
        <v>-2.8075840000000001E-2</v>
      </c>
      <c r="D3781">
        <v>2.8472749999999998</v>
      </c>
      <c r="E3781">
        <v>3.5515330000000001</v>
      </c>
      <c r="F3781">
        <v>2.8208920000000002</v>
      </c>
    </row>
    <row r="3782" spans="1:6" x14ac:dyDescent="0.3">
      <c r="A3782" t="s">
        <v>89</v>
      </c>
      <c r="B3782">
        <v>337</v>
      </c>
      <c r="C3782">
        <v>-2.807283E-2</v>
      </c>
      <c r="D3782">
        <v>2.8471709999999999</v>
      </c>
      <c r="E3782">
        <v>3.5513940000000002</v>
      </c>
      <c r="F3782">
        <v>2.8214299999999999</v>
      </c>
    </row>
    <row r="3783" spans="1:6" x14ac:dyDescent="0.3">
      <c r="A3783" t="s">
        <v>89</v>
      </c>
      <c r="B3783">
        <v>338</v>
      </c>
      <c r="C3783">
        <v>-2.8071829999999999E-2</v>
      </c>
      <c r="D3783">
        <v>2.84707</v>
      </c>
      <c r="E3783">
        <v>3.5512450000000002</v>
      </c>
      <c r="F3783">
        <v>2.821428</v>
      </c>
    </row>
    <row r="3784" spans="1:6" x14ac:dyDescent="0.3">
      <c r="A3784" t="s">
        <v>89</v>
      </c>
      <c r="B3784">
        <v>339</v>
      </c>
      <c r="C3784">
        <v>-2.8072650000000001E-2</v>
      </c>
      <c r="D3784">
        <v>2.8469699999999998</v>
      </c>
      <c r="E3784">
        <v>3.5510869999999999</v>
      </c>
      <c r="F3784">
        <v>2.8214290000000002</v>
      </c>
    </row>
    <row r="3785" spans="1:6" x14ac:dyDescent="0.3">
      <c r="A3785" t="s">
        <v>89</v>
      </c>
      <c r="B3785">
        <v>340</v>
      </c>
      <c r="C3785">
        <v>-2.8075300000000001E-2</v>
      </c>
      <c r="D3785">
        <v>2.8468710000000002</v>
      </c>
      <c r="E3785">
        <v>3.5509149999999998</v>
      </c>
      <c r="F3785">
        <v>2.8214350000000001</v>
      </c>
    </row>
    <row r="3786" spans="1:6" x14ac:dyDescent="0.3">
      <c r="A3786" t="s">
        <v>89</v>
      </c>
      <c r="B3786">
        <v>341</v>
      </c>
      <c r="C3786">
        <v>-2.8079949999999999E-2</v>
      </c>
      <c r="D3786">
        <v>2.8467760000000002</v>
      </c>
      <c r="E3786">
        <v>3.5507309999999999</v>
      </c>
      <c r="F3786">
        <v>2.8214459999999999</v>
      </c>
    </row>
    <row r="3787" spans="1:6" x14ac:dyDescent="0.3">
      <c r="A3787" t="s">
        <v>89</v>
      </c>
      <c r="B3787">
        <v>342</v>
      </c>
      <c r="C3787">
        <v>-2.8086630000000001E-2</v>
      </c>
      <c r="D3787">
        <v>2.8466800000000001</v>
      </c>
      <c r="E3787">
        <v>3.550532</v>
      </c>
      <c r="F3787">
        <v>2.8214619999999999</v>
      </c>
    </row>
    <row r="3788" spans="1:6" x14ac:dyDescent="0.3">
      <c r="A3788" t="s">
        <v>89</v>
      </c>
      <c r="B3788">
        <v>343</v>
      </c>
      <c r="C3788">
        <v>-2.8095180000000001E-2</v>
      </c>
      <c r="D3788">
        <v>2.8465859999999998</v>
      </c>
      <c r="E3788">
        <v>3.5503170000000002</v>
      </c>
      <c r="F3788">
        <v>2.8214830000000002</v>
      </c>
    </row>
    <row r="3789" spans="1:6" x14ac:dyDescent="0.3">
      <c r="A3789" t="s">
        <v>89</v>
      </c>
      <c r="B3789">
        <v>344</v>
      </c>
      <c r="C3789">
        <v>-2.8105769999999999E-2</v>
      </c>
      <c r="D3789">
        <v>2.8464960000000001</v>
      </c>
      <c r="E3789">
        <v>3.550084</v>
      </c>
      <c r="F3789">
        <v>2.8215089999999998</v>
      </c>
    </row>
    <row r="3790" spans="1:6" x14ac:dyDescent="0.3">
      <c r="A3790" t="s">
        <v>89</v>
      </c>
      <c r="B3790">
        <v>345</v>
      </c>
      <c r="C3790">
        <v>-2.8118110000000002E-2</v>
      </c>
      <c r="D3790">
        <v>2.8464049999999999</v>
      </c>
      <c r="E3790">
        <v>3.549836</v>
      </c>
      <c r="F3790">
        <v>2.8215400000000002</v>
      </c>
    </row>
    <row r="3791" spans="1:6" x14ac:dyDescent="0.3">
      <c r="A3791" t="s">
        <v>89</v>
      </c>
      <c r="B3791">
        <v>346</v>
      </c>
      <c r="C3791">
        <v>-2.8132130000000002E-2</v>
      </c>
      <c r="D3791">
        <v>2.846317</v>
      </c>
      <c r="E3791">
        <v>3.5495709999999998</v>
      </c>
      <c r="F3791">
        <v>2.8215750000000002</v>
      </c>
    </row>
    <row r="3792" spans="1:6" x14ac:dyDescent="0.3">
      <c r="A3792" t="s">
        <v>89</v>
      </c>
      <c r="B3792">
        <v>347</v>
      </c>
      <c r="C3792">
        <v>-2.814784E-2</v>
      </c>
      <c r="D3792">
        <v>2.846231</v>
      </c>
      <c r="E3792">
        <v>3.5492889999999999</v>
      </c>
      <c r="F3792">
        <v>2.821615</v>
      </c>
    </row>
    <row r="3793" spans="1:6" x14ac:dyDescent="0.3">
      <c r="A3793" t="s">
        <v>89</v>
      </c>
      <c r="B3793">
        <v>348</v>
      </c>
      <c r="C3793">
        <v>-2.8164910000000001E-2</v>
      </c>
      <c r="D3793">
        <v>2.8461479999999999</v>
      </c>
      <c r="E3793">
        <v>3.5489929999999998</v>
      </c>
      <c r="F3793">
        <v>2.8216580000000002</v>
      </c>
    </row>
    <row r="3794" spans="1:6" x14ac:dyDescent="0.3">
      <c r="A3794" t="s">
        <v>89</v>
      </c>
      <c r="B3794">
        <v>349</v>
      </c>
      <c r="C3794">
        <v>-2.824496E-2</v>
      </c>
      <c r="D3794">
        <v>2.8461120000000002</v>
      </c>
      <c r="E3794">
        <v>3.5478679999999998</v>
      </c>
      <c r="F3794">
        <v>2.819083</v>
      </c>
    </row>
    <row r="3795" spans="1:6" x14ac:dyDescent="0.3">
      <c r="A3795" t="s">
        <v>89</v>
      </c>
      <c r="B3795">
        <v>350</v>
      </c>
      <c r="C3795">
        <v>-2.8318409999999999E-2</v>
      </c>
      <c r="D3795">
        <v>2.846079</v>
      </c>
      <c r="E3795">
        <v>3.546805</v>
      </c>
      <c r="F3795">
        <v>2.8191220000000001</v>
      </c>
    </row>
    <row r="3796" spans="1:6" x14ac:dyDescent="0.3">
      <c r="A3796" t="s">
        <v>89</v>
      </c>
      <c r="B3796">
        <v>351</v>
      </c>
      <c r="C3796">
        <v>-2.8386970000000001E-2</v>
      </c>
      <c r="D3796">
        <v>2.8460450000000002</v>
      </c>
      <c r="E3796">
        <v>3.5458059999999998</v>
      </c>
      <c r="F3796">
        <v>2.8191649999999999</v>
      </c>
    </row>
    <row r="3797" spans="1:6" x14ac:dyDescent="0.3">
      <c r="A3797" t="s">
        <v>89</v>
      </c>
      <c r="B3797">
        <v>352</v>
      </c>
      <c r="C3797">
        <v>-2.8450469999999999E-2</v>
      </c>
      <c r="D3797">
        <v>2.8460139999999998</v>
      </c>
      <c r="E3797">
        <v>3.5448729999999999</v>
      </c>
      <c r="F3797">
        <v>2.81921</v>
      </c>
    </row>
    <row r="3798" spans="1:6" x14ac:dyDescent="0.3">
      <c r="A3798" t="s">
        <v>89</v>
      </c>
      <c r="B3798">
        <v>353</v>
      </c>
      <c r="C3798">
        <v>-2.8508769999999999E-2</v>
      </c>
      <c r="D3798">
        <v>2.8459859999999999</v>
      </c>
      <c r="E3798">
        <v>3.5440070000000001</v>
      </c>
      <c r="F3798">
        <v>2.819258</v>
      </c>
    </row>
    <row r="3799" spans="1:6" x14ac:dyDescent="0.3">
      <c r="A3799" t="s">
        <v>89</v>
      </c>
      <c r="B3799">
        <v>354</v>
      </c>
      <c r="C3799">
        <v>-2.8561909999999999E-2</v>
      </c>
      <c r="D3799">
        <v>2.8459629999999998</v>
      </c>
      <c r="E3799">
        <v>3.5432109999999999</v>
      </c>
      <c r="F3799">
        <v>2.8193090000000001</v>
      </c>
    </row>
    <row r="3800" spans="1:6" x14ac:dyDescent="0.3">
      <c r="A3800" t="s">
        <v>89</v>
      </c>
      <c r="B3800">
        <v>355</v>
      </c>
      <c r="C3800">
        <v>-2.8609849999999999E-2</v>
      </c>
      <c r="D3800">
        <v>2.845942</v>
      </c>
      <c r="E3800">
        <v>3.5424850000000001</v>
      </c>
      <c r="F3800">
        <v>2.8193619999999999</v>
      </c>
    </row>
    <row r="3801" spans="1:6" x14ac:dyDescent="0.3">
      <c r="A3801" t="s">
        <v>89</v>
      </c>
      <c r="B3801">
        <v>356</v>
      </c>
      <c r="C3801">
        <v>-2.8652750000000001E-2</v>
      </c>
      <c r="D3801">
        <v>2.845926</v>
      </c>
      <c r="E3801">
        <v>3.5418289999999999</v>
      </c>
      <c r="F3801">
        <v>2.8194180000000002</v>
      </c>
    </row>
    <row r="3802" spans="1:6" x14ac:dyDescent="0.3">
      <c r="A3802" t="s">
        <v>89</v>
      </c>
      <c r="B3802">
        <v>357</v>
      </c>
      <c r="C3802">
        <v>-2.8690710000000001E-2</v>
      </c>
      <c r="D3802">
        <v>2.8459110000000001</v>
      </c>
      <c r="E3802">
        <v>3.541242</v>
      </c>
      <c r="F3802">
        <v>2.819477</v>
      </c>
    </row>
    <row r="3803" spans="1:6" x14ac:dyDescent="0.3">
      <c r="A3803" t="s">
        <v>89</v>
      </c>
      <c r="B3803">
        <v>358</v>
      </c>
      <c r="C3803">
        <v>-2.872388E-2</v>
      </c>
      <c r="D3803">
        <v>2.8458960000000002</v>
      </c>
      <c r="E3803">
        <v>3.5407250000000001</v>
      </c>
      <c r="F3803">
        <v>2.8195380000000001</v>
      </c>
    </row>
    <row r="3804" spans="1:6" x14ac:dyDescent="0.3">
      <c r="A3804" t="s">
        <v>89</v>
      </c>
      <c r="B3804">
        <v>359</v>
      </c>
      <c r="C3804">
        <v>-2.875254E-2</v>
      </c>
      <c r="D3804">
        <v>2.8458839999999999</v>
      </c>
      <c r="E3804">
        <v>3.540273</v>
      </c>
      <c r="F3804">
        <v>2.8196029999999999</v>
      </c>
    </row>
    <row r="3805" spans="1:6" x14ac:dyDescent="0.3">
      <c r="A3805" t="s">
        <v>89</v>
      </c>
      <c r="B3805">
        <v>360</v>
      </c>
      <c r="C3805">
        <v>-2.8776900000000001E-2</v>
      </c>
      <c r="D3805">
        <v>2.8458709999999998</v>
      </c>
      <c r="E3805">
        <v>3.5398839999999998</v>
      </c>
      <c r="F3805">
        <v>2.8196699999999999</v>
      </c>
    </row>
    <row r="3806" spans="1:6" x14ac:dyDescent="0.3">
      <c r="A3806" t="s">
        <v>89</v>
      </c>
      <c r="B3806">
        <v>361</v>
      </c>
      <c r="C3806">
        <v>-2.8785470000000001E-2</v>
      </c>
      <c r="D3806">
        <v>2.8458510000000001</v>
      </c>
      <c r="E3806">
        <v>3.5397110000000001</v>
      </c>
      <c r="F3806">
        <v>2.820265</v>
      </c>
    </row>
    <row r="3807" spans="1:6" x14ac:dyDescent="0.3">
      <c r="A3807" t="s">
        <v>89</v>
      </c>
      <c r="B3807">
        <v>362</v>
      </c>
      <c r="C3807">
        <v>-2.8791879999999999E-2</v>
      </c>
      <c r="D3807">
        <v>2.845831</v>
      </c>
      <c r="E3807">
        <v>3.5395780000000001</v>
      </c>
      <c r="F3807">
        <v>2.820338</v>
      </c>
    </row>
    <row r="3808" spans="1:6" x14ac:dyDescent="0.3">
      <c r="A3808" t="s">
        <v>89</v>
      </c>
      <c r="B3808">
        <v>363</v>
      </c>
      <c r="C3808">
        <v>-2.8795950000000001E-2</v>
      </c>
      <c r="D3808">
        <v>2.845812</v>
      </c>
      <c r="E3808">
        <v>3.539482</v>
      </c>
      <c r="F3808">
        <v>2.8204120000000001</v>
      </c>
    </row>
    <row r="3809" spans="1:6" x14ac:dyDescent="0.3">
      <c r="A3809" t="s">
        <v>89</v>
      </c>
      <c r="B3809">
        <v>364</v>
      </c>
      <c r="C3809">
        <v>-2.8798150000000002E-2</v>
      </c>
      <c r="D3809">
        <v>2.8457919999999999</v>
      </c>
      <c r="E3809">
        <v>3.5394220000000001</v>
      </c>
      <c r="F3809">
        <v>2.8204859999999998</v>
      </c>
    </row>
    <row r="3810" spans="1:6" x14ac:dyDescent="0.3">
      <c r="A3810" t="s">
        <v>89</v>
      </c>
      <c r="B3810">
        <v>365</v>
      </c>
      <c r="C3810">
        <v>-2.8798689999999998E-2</v>
      </c>
      <c r="D3810">
        <v>2.8457720000000002</v>
      </c>
      <c r="E3810">
        <v>3.53939</v>
      </c>
      <c r="F3810">
        <v>2.8205589999999998</v>
      </c>
    </row>
    <row r="3811" spans="1:6" x14ac:dyDescent="0.3">
      <c r="A3811" t="s">
        <v>89</v>
      </c>
      <c r="B3811">
        <v>366</v>
      </c>
      <c r="C3811">
        <v>-2.879789E-2</v>
      </c>
      <c r="D3811">
        <v>2.8457539999999999</v>
      </c>
      <c r="E3811">
        <v>3.5393819999999998</v>
      </c>
      <c r="F3811">
        <v>2.8206310000000001</v>
      </c>
    </row>
    <row r="3812" spans="1:6" x14ac:dyDescent="0.3">
      <c r="A3812" t="s">
        <v>89</v>
      </c>
      <c r="B3812">
        <v>367</v>
      </c>
      <c r="C3812">
        <v>-2.8795950000000001E-2</v>
      </c>
      <c r="D3812">
        <v>2.8457340000000002</v>
      </c>
      <c r="E3812">
        <v>3.539396</v>
      </c>
      <c r="F3812">
        <v>2.8206989999999998</v>
      </c>
    </row>
    <row r="3813" spans="1:6" x14ac:dyDescent="0.3">
      <c r="A3813" t="s">
        <v>89</v>
      </c>
      <c r="B3813">
        <v>368</v>
      </c>
      <c r="C3813">
        <v>-2.8793200000000001E-2</v>
      </c>
      <c r="D3813">
        <v>2.8457150000000002</v>
      </c>
      <c r="E3813">
        <v>3.539428</v>
      </c>
      <c r="F3813">
        <v>2.8207650000000002</v>
      </c>
    </row>
    <row r="3814" spans="1:6" x14ac:dyDescent="0.3">
      <c r="A3814" t="s">
        <v>89</v>
      </c>
      <c r="B3814">
        <v>369</v>
      </c>
      <c r="C3814">
        <v>-2.8789869999999999E-2</v>
      </c>
      <c r="D3814">
        <v>2.8456959999999998</v>
      </c>
      <c r="E3814">
        <v>3.539472</v>
      </c>
      <c r="F3814">
        <v>2.820827</v>
      </c>
    </row>
    <row r="3815" spans="1:6" x14ac:dyDescent="0.3">
      <c r="A3815" t="s">
        <v>89</v>
      </c>
      <c r="B3815">
        <v>370</v>
      </c>
      <c r="C3815">
        <v>-2.8786200000000001E-2</v>
      </c>
      <c r="D3815">
        <v>2.8456779999999999</v>
      </c>
      <c r="E3815">
        <v>3.539526</v>
      </c>
      <c r="F3815">
        <v>2.8208839999999999</v>
      </c>
    </row>
    <row r="3816" spans="1:6" x14ac:dyDescent="0.3">
      <c r="A3816" t="s">
        <v>89</v>
      </c>
      <c r="B3816">
        <v>371</v>
      </c>
      <c r="C3816">
        <v>-2.878236E-2</v>
      </c>
      <c r="D3816">
        <v>2.8456589999999999</v>
      </c>
      <c r="E3816">
        <v>3.539587</v>
      </c>
      <c r="F3816">
        <v>2.8209369999999998</v>
      </c>
    </row>
    <row r="3817" spans="1:6" x14ac:dyDescent="0.3">
      <c r="A3817" t="s">
        <v>89</v>
      </c>
      <c r="B3817">
        <v>372</v>
      </c>
      <c r="C3817">
        <v>-2.8778560000000002E-2</v>
      </c>
      <c r="D3817">
        <v>2.8456399999999999</v>
      </c>
      <c r="E3817">
        <v>3.53965</v>
      </c>
      <c r="F3817">
        <v>2.8209849999999999</v>
      </c>
    </row>
    <row r="3818" spans="1:6" x14ac:dyDescent="0.3">
      <c r="A3818" t="s">
        <v>89</v>
      </c>
      <c r="B3818">
        <v>373</v>
      </c>
      <c r="C3818">
        <v>-2.8760620000000001E-2</v>
      </c>
      <c r="D3818">
        <v>2.8456169999999998</v>
      </c>
      <c r="E3818">
        <v>3.539901</v>
      </c>
      <c r="F3818">
        <v>2.8215599999999998</v>
      </c>
    </row>
    <row r="3819" spans="1:6" x14ac:dyDescent="0.3">
      <c r="A3819" t="s">
        <v>89</v>
      </c>
      <c r="B3819">
        <v>374</v>
      </c>
      <c r="C3819">
        <v>-2.8744659999999998E-2</v>
      </c>
      <c r="D3819">
        <v>2.8455870000000001</v>
      </c>
      <c r="E3819">
        <v>3.540133</v>
      </c>
      <c r="F3819">
        <v>2.8216009999999998</v>
      </c>
    </row>
    <row r="3820" spans="1:6" x14ac:dyDescent="0.3">
      <c r="A3820" t="s">
        <v>89</v>
      </c>
      <c r="B3820">
        <v>375</v>
      </c>
      <c r="C3820">
        <v>-2.87304E-2</v>
      </c>
      <c r="D3820">
        <v>2.8455599999999999</v>
      </c>
      <c r="E3820">
        <v>3.5403419999999999</v>
      </c>
      <c r="F3820">
        <v>2.8216359999999998</v>
      </c>
    </row>
    <row r="3821" spans="1:6" x14ac:dyDescent="0.3">
      <c r="A3821" t="s">
        <v>89</v>
      </c>
      <c r="B3821">
        <v>376</v>
      </c>
      <c r="C3821">
        <v>-2.8717920000000001E-2</v>
      </c>
      <c r="D3821">
        <v>2.8455309999999998</v>
      </c>
      <c r="E3821">
        <v>3.540527</v>
      </c>
      <c r="F3821">
        <v>2.821666</v>
      </c>
    </row>
    <row r="3822" spans="1:6" x14ac:dyDescent="0.3">
      <c r="A3822" t="s">
        <v>89</v>
      </c>
      <c r="B3822">
        <v>377</v>
      </c>
      <c r="C3822">
        <v>-2.870731E-2</v>
      </c>
      <c r="D3822">
        <v>2.8455020000000002</v>
      </c>
      <c r="E3822">
        <v>3.540686</v>
      </c>
      <c r="F3822">
        <v>2.8216909999999999</v>
      </c>
    </row>
    <row r="3823" spans="1:6" x14ac:dyDescent="0.3">
      <c r="A3823" t="s">
        <v>89</v>
      </c>
      <c r="B3823">
        <v>378</v>
      </c>
      <c r="C3823">
        <v>-2.8698649999999999E-2</v>
      </c>
      <c r="D3823">
        <v>2.8454709999999999</v>
      </c>
      <c r="E3823">
        <v>3.5408179999999998</v>
      </c>
      <c r="F3823">
        <v>2.8217110000000001</v>
      </c>
    </row>
    <row r="3824" spans="1:6" x14ac:dyDescent="0.3">
      <c r="A3824" t="s">
        <v>89</v>
      </c>
      <c r="B3824">
        <v>379</v>
      </c>
      <c r="C3824">
        <v>-2.8691999999999999E-2</v>
      </c>
      <c r="D3824">
        <v>2.8454389999999998</v>
      </c>
      <c r="E3824">
        <v>3.5409199999999998</v>
      </c>
      <c r="F3824">
        <v>2.8217249999999998</v>
      </c>
    </row>
    <row r="3825" spans="1:6" x14ac:dyDescent="0.3">
      <c r="A3825" t="s">
        <v>89</v>
      </c>
      <c r="B3825">
        <v>380</v>
      </c>
      <c r="C3825">
        <v>-2.8687170000000001E-2</v>
      </c>
      <c r="D3825">
        <v>2.8454069999999998</v>
      </c>
      <c r="E3825">
        <v>3.5409950000000001</v>
      </c>
      <c r="F3825">
        <v>2.8217349999999999</v>
      </c>
    </row>
    <row r="3826" spans="1:6" x14ac:dyDescent="0.3">
      <c r="A3826" t="s">
        <v>89</v>
      </c>
      <c r="B3826">
        <v>381</v>
      </c>
      <c r="C3826">
        <v>-2.868416E-2</v>
      </c>
      <c r="D3826">
        <v>2.8453740000000001</v>
      </c>
      <c r="E3826">
        <v>3.541042</v>
      </c>
      <c r="F3826">
        <v>2.8217400000000001</v>
      </c>
    </row>
    <row r="3827" spans="1:6" x14ac:dyDescent="0.3">
      <c r="A3827" t="s">
        <v>89</v>
      </c>
      <c r="B3827">
        <v>382</v>
      </c>
      <c r="C3827">
        <v>-2.8682900000000001E-2</v>
      </c>
      <c r="D3827">
        <v>2.8453390000000001</v>
      </c>
      <c r="E3827">
        <v>3.5410620000000002</v>
      </c>
      <c r="F3827">
        <v>2.8217400000000001</v>
      </c>
    </row>
    <row r="3828" spans="1:6" x14ac:dyDescent="0.3">
      <c r="A3828" t="s">
        <v>89</v>
      </c>
      <c r="B3828">
        <v>383</v>
      </c>
      <c r="C3828">
        <v>-2.8683279999999998E-2</v>
      </c>
      <c r="D3828">
        <v>2.8453050000000002</v>
      </c>
      <c r="E3828">
        <v>3.541058</v>
      </c>
      <c r="F3828">
        <v>2.821736</v>
      </c>
    </row>
    <row r="3829" spans="1:6" x14ac:dyDescent="0.3">
      <c r="A3829" t="s">
        <v>89</v>
      </c>
      <c r="B3829">
        <v>384</v>
      </c>
      <c r="C3829">
        <v>-2.8685059999999998E-2</v>
      </c>
      <c r="D3829">
        <v>2.8452709999999999</v>
      </c>
      <c r="E3829">
        <v>3.5410330000000001</v>
      </c>
      <c r="F3829">
        <v>2.8217270000000001</v>
      </c>
    </row>
    <row r="3830" spans="1:6" x14ac:dyDescent="0.3">
      <c r="A3830" t="s">
        <v>89</v>
      </c>
      <c r="B3830">
        <v>385</v>
      </c>
      <c r="C3830">
        <v>-2.8745E-2</v>
      </c>
      <c r="D3830">
        <v>2.845278</v>
      </c>
      <c r="E3830">
        <v>3.540238</v>
      </c>
      <c r="F3830">
        <v>2.8191959999999998</v>
      </c>
    </row>
    <row r="3831" spans="1:6" x14ac:dyDescent="0.3">
      <c r="A3831" t="s">
        <v>89</v>
      </c>
      <c r="B3831">
        <v>386</v>
      </c>
      <c r="C3831">
        <v>-2.8799189999999999E-2</v>
      </c>
      <c r="D3831">
        <v>2.8452860000000002</v>
      </c>
      <c r="E3831">
        <v>3.5394960000000002</v>
      </c>
      <c r="F3831">
        <v>2.8191709999999999</v>
      </c>
    </row>
    <row r="3832" spans="1:6" x14ac:dyDescent="0.3">
      <c r="A3832" t="s">
        <v>89</v>
      </c>
      <c r="B3832">
        <v>387</v>
      </c>
      <c r="C3832">
        <v>-2.8849159999999999E-2</v>
      </c>
      <c r="D3832">
        <v>2.8452929999999999</v>
      </c>
      <c r="E3832">
        <v>3.5388099999999998</v>
      </c>
      <c r="F3832">
        <v>2.8191440000000001</v>
      </c>
    </row>
    <row r="3833" spans="1:6" x14ac:dyDescent="0.3">
      <c r="A3833" t="s">
        <v>89</v>
      </c>
      <c r="B3833">
        <v>388</v>
      </c>
      <c r="C3833">
        <v>-2.8894719999999999E-2</v>
      </c>
      <c r="D3833">
        <v>2.8453029999999999</v>
      </c>
      <c r="E3833">
        <v>3.5381819999999999</v>
      </c>
      <c r="F3833">
        <v>2.8191139999999999</v>
      </c>
    </row>
    <row r="3834" spans="1:6" x14ac:dyDescent="0.3">
      <c r="A3834" t="s">
        <v>89</v>
      </c>
      <c r="B3834">
        <v>389</v>
      </c>
      <c r="C3834">
        <v>-2.8935760000000001E-2</v>
      </c>
      <c r="D3834">
        <v>2.8453149999999998</v>
      </c>
      <c r="E3834">
        <v>3.5376150000000002</v>
      </c>
      <c r="F3834">
        <v>2.819083</v>
      </c>
    </row>
    <row r="3835" spans="1:6" x14ac:dyDescent="0.3">
      <c r="A3835" t="s">
        <v>89</v>
      </c>
      <c r="B3835">
        <v>390</v>
      </c>
      <c r="C3835">
        <v>-2.8972379999999999E-2</v>
      </c>
      <c r="D3835">
        <v>2.8453309999999998</v>
      </c>
      <c r="E3835">
        <v>3.5371109999999999</v>
      </c>
      <c r="F3835">
        <v>2.819051</v>
      </c>
    </row>
    <row r="3836" spans="1:6" x14ac:dyDescent="0.3">
      <c r="A3836" t="s">
        <v>89</v>
      </c>
      <c r="B3836">
        <v>391</v>
      </c>
      <c r="C3836">
        <v>-2.9004519999999999E-2</v>
      </c>
      <c r="D3836">
        <v>2.845351</v>
      </c>
      <c r="E3836">
        <v>3.53667</v>
      </c>
      <c r="F3836">
        <v>2.8190179999999998</v>
      </c>
    </row>
    <row r="3837" spans="1:6" x14ac:dyDescent="0.3">
      <c r="A3837" t="s">
        <v>89</v>
      </c>
      <c r="B3837">
        <v>392</v>
      </c>
      <c r="C3837">
        <v>-2.903232E-2</v>
      </c>
      <c r="D3837">
        <v>2.8453719999999998</v>
      </c>
      <c r="E3837">
        <v>3.536295</v>
      </c>
      <c r="F3837">
        <v>2.8189860000000002</v>
      </c>
    </row>
    <row r="3838" spans="1:6" x14ac:dyDescent="0.3">
      <c r="A3838" t="s">
        <v>89</v>
      </c>
      <c r="B3838">
        <v>393</v>
      </c>
      <c r="C3838">
        <v>-2.9055850000000001E-2</v>
      </c>
      <c r="D3838">
        <v>2.8453949999999999</v>
      </c>
      <c r="E3838">
        <v>3.535984</v>
      </c>
      <c r="F3838">
        <v>2.818956</v>
      </c>
    </row>
    <row r="3839" spans="1:6" x14ac:dyDescent="0.3">
      <c r="A3839" t="s">
        <v>89</v>
      </c>
      <c r="B3839">
        <v>394</v>
      </c>
      <c r="C3839">
        <v>-2.907539E-2</v>
      </c>
      <c r="D3839">
        <v>2.8454190000000001</v>
      </c>
      <c r="E3839">
        <v>3.5357340000000002</v>
      </c>
      <c r="F3839">
        <v>2.818927</v>
      </c>
    </row>
    <row r="3840" spans="1:6" x14ac:dyDescent="0.3">
      <c r="A3840" t="s">
        <v>89</v>
      </c>
      <c r="B3840">
        <v>395</v>
      </c>
      <c r="C3840">
        <v>-2.9091100000000002E-2</v>
      </c>
      <c r="D3840">
        <v>2.8454449999999998</v>
      </c>
      <c r="E3840">
        <v>3.5355430000000001</v>
      </c>
      <c r="F3840">
        <v>2.818902</v>
      </c>
    </row>
    <row r="3841" spans="1:6" x14ac:dyDescent="0.3">
      <c r="A3841" t="s">
        <v>89</v>
      </c>
      <c r="B3841">
        <v>396</v>
      </c>
      <c r="C3841">
        <v>-2.9103250000000001E-2</v>
      </c>
      <c r="D3841">
        <v>2.8454709999999999</v>
      </c>
      <c r="E3841">
        <v>3.5354079999999999</v>
      </c>
      <c r="F3841">
        <v>2.8188789999999999</v>
      </c>
    </row>
    <row r="3842" spans="1:6" x14ac:dyDescent="0.3">
      <c r="A3842" t="s">
        <v>89</v>
      </c>
      <c r="B3842">
        <v>397</v>
      </c>
      <c r="C3842">
        <v>-2.9162400000000002E-2</v>
      </c>
      <c r="D3842">
        <v>2.8455339999999998</v>
      </c>
      <c r="E3842">
        <v>3.534656</v>
      </c>
      <c r="F3842">
        <v>2.8164920000000002</v>
      </c>
    </row>
    <row r="3843" spans="1:6" x14ac:dyDescent="0.3">
      <c r="A3843" t="s">
        <v>89</v>
      </c>
      <c r="B3843">
        <v>398</v>
      </c>
      <c r="C3843">
        <v>-2.9212910000000002E-2</v>
      </c>
      <c r="D3843">
        <v>2.845596</v>
      </c>
      <c r="E3843">
        <v>3.5340090000000002</v>
      </c>
      <c r="F3843">
        <v>2.8164690000000001</v>
      </c>
    </row>
    <row r="3844" spans="1:6" x14ac:dyDescent="0.3">
      <c r="A3844" t="s">
        <v>89</v>
      </c>
      <c r="B3844">
        <v>399</v>
      </c>
      <c r="C3844">
        <v>-2.925589E-2</v>
      </c>
      <c r="D3844">
        <v>2.8456579999999998</v>
      </c>
      <c r="E3844">
        <v>3.5334680000000001</v>
      </c>
      <c r="F3844">
        <v>2.816449</v>
      </c>
    </row>
    <row r="3845" spans="1:6" x14ac:dyDescent="0.3">
      <c r="A3845" t="s">
        <v>89</v>
      </c>
      <c r="B3845">
        <v>400</v>
      </c>
      <c r="C3845">
        <v>-2.9291709999999999E-2</v>
      </c>
      <c r="D3845">
        <v>2.8457210000000002</v>
      </c>
      <c r="E3845">
        <v>3.5330279999999998</v>
      </c>
      <c r="F3845">
        <v>2.816433</v>
      </c>
    </row>
    <row r="3846" spans="1:6" x14ac:dyDescent="0.3">
      <c r="A3846" t="s">
        <v>89</v>
      </c>
      <c r="B3846">
        <v>401</v>
      </c>
      <c r="C3846">
        <v>-2.932065E-2</v>
      </c>
      <c r="D3846">
        <v>2.8457870000000001</v>
      </c>
      <c r="E3846">
        <v>3.5326810000000002</v>
      </c>
      <c r="F3846">
        <v>2.8164199999999999</v>
      </c>
    </row>
    <row r="3847" spans="1:6" x14ac:dyDescent="0.3">
      <c r="A3847" t="s">
        <v>89</v>
      </c>
      <c r="B3847">
        <v>402</v>
      </c>
      <c r="C3847">
        <v>-2.9343290000000001E-2</v>
      </c>
      <c r="D3847">
        <v>2.845853</v>
      </c>
      <c r="E3847">
        <v>3.5324260000000001</v>
      </c>
      <c r="F3847">
        <v>2.816408</v>
      </c>
    </row>
    <row r="3848" spans="1:6" x14ac:dyDescent="0.3">
      <c r="A3848" t="s">
        <v>89</v>
      </c>
      <c r="B3848">
        <v>403</v>
      </c>
      <c r="C3848">
        <v>-2.9359969999999999E-2</v>
      </c>
      <c r="D3848">
        <v>2.84592</v>
      </c>
      <c r="E3848">
        <v>3.532254</v>
      </c>
      <c r="F3848">
        <v>2.8163999999999998</v>
      </c>
    </row>
    <row r="3849" spans="1:6" x14ac:dyDescent="0.3">
      <c r="A3849" t="s">
        <v>89</v>
      </c>
      <c r="B3849">
        <v>404</v>
      </c>
      <c r="C3849">
        <v>-2.9371169999999999E-2</v>
      </c>
      <c r="D3849">
        <v>2.8459859999999999</v>
      </c>
      <c r="E3849">
        <v>3.5321579999999999</v>
      </c>
      <c r="F3849">
        <v>2.816395</v>
      </c>
    </row>
    <row r="3850" spans="1:6" x14ac:dyDescent="0.3">
      <c r="A3850" t="s">
        <v>89</v>
      </c>
      <c r="B3850">
        <v>405</v>
      </c>
      <c r="C3850">
        <v>-2.937737E-2</v>
      </c>
      <c r="D3850">
        <v>2.8460519999999998</v>
      </c>
      <c r="E3850">
        <v>3.5321340000000001</v>
      </c>
      <c r="F3850">
        <v>2.816392</v>
      </c>
    </row>
    <row r="3851" spans="1:6" x14ac:dyDescent="0.3">
      <c r="A3851" t="s">
        <v>89</v>
      </c>
      <c r="B3851">
        <v>406</v>
      </c>
      <c r="C3851">
        <v>-2.9379079999999998E-2</v>
      </c>
      <c r="D3851">
        <v>2.8461159999999999</v>
      </c>
      <c r="E3851">
        <v>3.5321709999999999</v>
      </c>
      <c r="F3851">
        <v>2.8163930000000001</v>
      </c>
    </row>
    <row r="3852" spans="1:6" x14ac:dyDescent="0.3">
      <c r="A3852" t="s">
        <v>89</v>
      </c>
      <c r="B3852">
        <v>407</v>
      </c>
      <c r="C3852">
        <v>-2.937683E-2</v>
      </c>
      <c r="D3852">
        <v>2.8461789999999998</v>
      </c>
      <c r="E3852">
        <v>3.5322619999999998</v>
      </c>
      <c r="F3852">
        <v>2.8163969999999998</v>
      </c>
    </row>
    <row r="3853" spans="1:6" x14ac:dyDescent="0.3">
      <c r="A3853" t="s">
        <v>89</v>
      </c>
      <c r="B3853">
        <v>408</v>
      </c>
      <c r="C3853">
        <v>-2.9371100000000001E-2</v>
      </c>
      <c r="D3853">
        <v>2.8462369999999999</v>
      </c>
      <c r="E3853">
        <v>3.5324010000000001</v>
      </c>
      <c r="F3853">
        <v>2.8164039999999999</v>
      </c>
    </row>
    <row r="3854" spans="1:6" x14ac:dyDescent="0.3">
      <c r="A3854" t="s">
        <v>89</v>
      </c>
      <c r="B3854">
        <v>409</v>
      </c>
      <c r="C3854">
        <v>-2.9411840000000002E-2</v>
      </c>
      <c r="D3854">
        <v>2.8463259999999999</v>
      </c>
      <c r="E3854">
        <v>3.5319240000000001</v>
      </c>
      <c r="F3854">
        <v>2.8141910000000001</v>
      </c>
    </row>
    <row r="3855" spans="1:6" x14ac:dyDescent="0.3">
      <c r="A3855" t="s">
        <v>89</v>
      </c>
      <c r="B3855">
        <v>410</v>
      </c>
      <c r="C3855">
        <v>-2.9444049999999999E-2</v>
      </c>
      <c r="D3855">
        <v>2.8464119999999999</v>
      </c>
      <c r="E3855">
        <v>3.5315439999999998</v>
      </c>
      <c r="F3855">
        <v>2.8141970000000001</v>
      </c>
    </row>
    <row r="3856" spans="1:6" x14ac:dyDescent="0.3">
      <c r="A3856" t="s">
        <v>89</v>
      </c>
      <c r="B3856">
        <v>411</v>
      </c>
      <c r="C3856">
        <v>-2.946961E-2</v>
      </c>
      <c r="D3856">
        <v>2.8464939999999999</v>
      </c>
      <c r="E3856">
        <v>3.5312510000000001</v>
      </c>
      <c r="F3856">
        <v>2.8142070000000001</v>
      </c>
    </row>
    <row r="3857" spans="1:6" x14ac:dyDescent="0.3">
      <c r="A3857" t="s">
        <v>89</v>
      </c>
      <c r="B3857">
        <v>412</v>
      </c>
      <c r="C3857">
        <v>-2.948899E-2</v>
      </c>
      <c r="D3857">
        <v>2.8465720000000001</v>
      </c>
      <c r="E3857">
        <v>3.5310389999999998</v>
      </c>
      <c r="F3857">
        <v>2.814219</v>
      </c>
    </row>
    <row r="3858" spans="1:6" x14ac:dyDescent="0.3">
      <c r="A3858" t="s">
        <v>89</v>
      </c>
      <c r="B3858">
        <v>413</v>
      </c>
      <c r="C3858">
        <v>-2.9502589999999999E-2</v>
      </c>
      <c r="D3858">
        <v>2.8466490000000002</v>
      </c>
      <c r="E3858">
        <v>3.5309020000000002</v>
      </c>
      <c r="F3858">
        <v>2.8142330000000002</v>
      </c>
    </row>
    <row r="3859" spans="1:6" x14ac:dyDescent="0.3">
      <c r="A3859" t="s">
        <v>89</v>
      </c>
      <c r="B3859">
        <v>414</v>
      </c>
      <c r="C3859">
        <v>-2.9510999999999999E-2</v>
      </c>
      <c r="D3859">
        <v>2.8467229999999999</v>
      </c>
      <c r="E3859">
        <v>3.5308329999999999</v>
      </c>
      <c r="F3859">
        <v>2.8142480000000001</v>
      </c>
    </row>
    <row r="3860" spans="1:6" x14ac:dyDescent="0.3">
      <c r="A3860" t="s">
        <v>89</v>
      </c>
      <c r="B3860">
        <v>415</v>
      </c>
      <c r="C3860">
        <v>-2.951467E-2</v>
      </c>
      <c r="D3860">
        <v>2.8467929999999999</v>
      </c>
      <c r="E3860">
        <v>3.5308280000000001</v>
      </c>
      <c r="F3860">
        <v>2.8142649999999998</v>
      </c>
    </row>
    <row r="3861" spans="1:6" x14ac:dyDescent="0.3">
      <c r="A3861" t="s">
        <v>89</v>
      </c>
      <c r="B3861">
        <v>416</v>
      </c>
      <c r="C3861">
        <v>-2.951517E-2</v>
      </c>
      <c r="D3861">
        <v>2.8468619999999998</v>
      </c>
      <c r="E3861">
        <v>3.5308630000000001</v>
      </c>
      <c r="F3861">
        <v>2.8142830000000001</v>
      </c>
    </row>
    <row r="3862" spans="1:6" x14ac:dyDescent="0.3">
      <c r="A3862" t="s">
        <v>89</v>
      </c>
      <c r="B3862">
        <v>417</v>
      </c>
      <c r="C3862">
        <v>-2.9511920000000001E-2</v>
      </c>
      <c r="D3862">
        <v>2.846927</v>
      </c>
      <c r="E3862">
        <v>3.5309499999999998</v>
      </c>
      <c r="F3862">
        <v>2.8143039999999999</v>
      </c>
    </row>
    <row r="3863" spans="1:6" x14ac:dyDescent="0.3">
      <c r="A3863" t="s">
        <v>89</v>
      </c>
      <c r="B3863">
        <v>418</v>
      </c>
      <c r="C3863">
        <v>-2.9505139999999999E-2</v>
      </c>
      <c r="D3863">
        <v>2.8469859999999998</v>
      </c>
      <c r="E3863">
        <v>3.5310860000000002</v>
      </c>
      <c r="F3863">
        <v>2.8143259999999999</v>
      </c>
    </row>
    <row r="3864" spans="1:6" x14ac:dyDescent="0.3">
      <c r="A3864" t="s">
        <v>89</v>
      </c>
      <c r="B3864">
        <v>419</v>
      </c>
      <c r="C3864">
        <v>-2.9495360000000002E-2</v>
      </c>
      <c r="D3864">
        <v>2.8470409999999999</v>
      </c>
      <c r="E3864">
        <v>3.5312610000000002</v>
      </c>
      <c r="F3864">
        <v>2.8143509999999998</v>
      </c>
    </row>
    <row r="3865" spans="1:6" x14ac:dyDescent="0.3">
      <c r="A3865" t="s">
        <v>89</v>
      </c>
      <c r="B3865">
        <v>420</v>
      </c>
      <c r="C3865">
        <v>-2.948305E-2</v>
      </c>
      <c r="D3865">
        <v>2.847092</v>
      </c>
      <c r="E3865">
        <v>3.5314719999999999</v>
      </c>
      <c r="F3865">
        <v>2.814378</v>
      </c>
    </row>
    <row r="3866" spans="1:6" x14ac:dyDescent="0.3">
      <c r="A3866" t="s">
        <v>89</v>
      </c>
      <c r="B3866">
        <v>421</v>
      </c>
      <c r="C3866">
        <v>-2.951024E-2</v>
      </c>
      <c r="D3866">
        <v>2.8471630000000001</v>
      </c>
      <c r="E3866">
        <v>3.531164</v>
      </c>
      <c r="F3866">
        <v>2.8123230000000001</v>
      </c>
    </row>
    <row r="3867" spans="1:6" x14ac:dyDescent="0.3">
      <c r="A3867" t="s">
        <v>89</v>
      </c>
      <c r="B3867">
        <v>422</v>
      </c>
      <c r="C3867">
        <v>-2.953045E-2</v>
      </c>
      <c r="D3867">
        <v>2.847235</v>
      </c>
      <c r="E3867">
        <v>3.5309370000000002</v>
      </c>
      <c r="F3867">
        <v>2.8123499999999999</v>
      </c>
    </row>
    <row r="3868" spans="1:6" x14ac:dyDescent="0.3">
      <c r="A3868" t="s">
        <v>89</v>
      </c>
      <c r="B3868">
        <v>423</v>
      </c>
      <c r="C3868">
        <v>-2.9545390000000001E-2</v>
      </c>
      <c r="D3868">
        <v>2.8473000000000002</v>
      </c>
      <c r="E3868">
        <v>3.5307849999999998</v>
      </c>
      <c r="F3868">
        <v>2.8123779999999998</v>
      </c>
    </row>
    <row r="3869" spans="1:6" x14ac:dyDescent="0.3">
      <c r="A3869" t="s">
        <v>89</v>
      </c>
      <c r="B3869">
        <v>424</v>
      </c>
      <c r="C3869">
        <v>-2.9555370000000001E-2</v>
      </c>
      <c r="D3869">
        <v>2.8473619999999999</v>
      </c>
      <c r="E3869">
        <v>3.5307029999999999</v>
      </c>
      <c r="F3869">
        <v>2.8124069999999999</v>
      </c>
    </row>
    <row r="3870" spans="1:6" x14ac:dyDescent="0.3">
      <c r="A3870" t="s">
        <v>89</v>
      </c>
      <c r="B3870">
        <v>425</v>
      </c>
      <c r="C3870">
        <v>-2.9560779999999998E-2</v>
      </c>
      <c r="D3870">
        <v>2.847423</v>
      </c>
      <c r="E3870">
        <v>3.5306850000000001</v>
      </c>
      <c r="F3870">
        <v>2.8124359999999999</v>
      </c>
    </row>
    <row r="3871" spans="1:6" x14ac:dyDescent="0.3">
      <c r="A3871" t="s">
        <v>89</v>
      </c>
      <c r="B3871">
        <v>426</v>
      </c>
      <c r="C3871">
        <v>-2.956193E-2</v>
      </c>
      <c r="D3871">
        <v>2.8474819999999998</v>
      </c>
      <c r="E3871">
        <v>3.530729</v>
      </c>
      <c r="F3871">
        <v>2.812465</v>
      </c>
    </row>
    <row r="3872" spans="1:6" x14ac:dyDescent="0.3">
      <c r="A3872" t="s">
        <v>89</v>
      </c>
      <c r="B3872">
        <v>427</v>
      </c>
      <c r="C3872">
        <v>-2.9559289999999998E-2</v>
      </c>
      <c r="D3872">
        <v>2.8475389999999998</v>
      </c>
      <c r="E3872">
        <v>3.5308280000000001</v>
      </c>
      <c r="F3872">
        <v>2.8124929999999999</v>
      </c>
    </row>
    <row r="3873" spans="1:6" x14ac:dyDescent="0.3">
      <c r="A3873" t="s">
        <v>89</v>
      </c>
      <c r="B3873">
        <v>428</v>
      </c>
      <c r="C3873">
        <v>-2.9553159999999998E-2</v>
      </c>
      <c r="D3873">
        <v>2.8475920000000001</v>
      </c>
      <c r="E3873">
        <v>3.5309789999999999</v>
      </c>
      <c r="F3873">
        <v>2.812522</v>
      </c>
    </row>
    <row r="3874" spans="1:6" x14ac:dyDescent="0.3">
      <c r="A3874" t="s">
        <v>89</v>
      </c>
      <c r="B3874">
        <v>429</v>
      </c>
      <c r="C3874">
        <v>-2.954391E-2</v>
      </c>
      <c r="D3874">
        <v>2.8476439999999998</v>
      </c>
      <c r="E3874">
        <v>3.5311780000000002</v>
      </c>
      <c r="F3874">
        <v>2.812551</v>
      </c>
    </row>
    <row r="3875" spans="1:6" x14ac:dyDescent="0.3">
      <c r="A3875" t="s">
        <v>89</v>
      </c>
      <c r="B3875">
        <v>430</v>
      </c>
      <c r="C3875">
        <v>-2.9531950000000001E-2</v>
      </c>
      <c r="D3875">
        <v>2.8476919999999999</v>
      </c>
      <c r="E3875">
        <v>3.5314169999999998</v>
      </c>
      <c r="F3875">
        <v>2.8125810000000002</v>
      </c>
    </row>
    <row r="3876" spans="1:6" x14ac:dyDescent="0.3">
      <c r="A3876" t="s">
        <v>89</v>
      </c>
      <c r="B3876">
        <v>431</v>
      </c>
      <c r="C3876">
        <v>-2.9517689999999999E-2</v>
      </c>
      <c r="D3876">
        <v>2.847734</v>
      </c>
      <c r="E3876">
        <v>3.5316930000000002</v>
      </c>
      <c r="F3876">
        <v>2.8126099999999998</v>
      </c>
    </row>
    <row r="3877" spans="1:6" x14ac:dyDescent="0.3">
      <c r="A3877" t="s">
        <v>89</v>
      </c>
      <c r="B3877">
        <v>432</v>
      </c>
      <c r="C3877">
        <v>-2.9501369999999999E-2</v>
      </c>
      <c r="D3877">
        <v>2.8477760000000001</v>
      </c>
      <c r="E3877">
        <v>3.5319980000000002</v>
      </c>
      <c r="F3877">
        <v>2.8126389999999999</v>
      </c>
    </row>
    <row r="3878" spans="1:6" x14ac:dyDescent="0.3">
      <c r="A3878" t="s">
        <v>89</v>
      </c>
      <c r="B3878">
        <v>433</v>
      </c>
      <c r="C3878">
        <v>-2.9525050000000001E-2</v>
      </c>
      <c r="D3878">
        <v>2.8478370000000002</v>
      </c>
      <c r="E3878">
        <v>3.5317769999999999</v>
      </c>
      <c r="F3878">
        <v>2.8107150000000001</v>
      </c>
    </row>
    <row r="3879" spans="1:6" x14ac:dyDescent="0.3">
      <c r="A3879" t="s">
        <v>89</v>
      </c>
      <c r="B3879">
        <v>434</v>
      </c>
      <c r="C3879">
        <v>-2.9542479999999999E-2</v>
      </c>
      <c r="D3879">
        <v>2.8479000000000001</v>
      </c>
      <c r="E3879">
        <v>3.5316320000000001</v>
      </c>
      <c r="F3879">
        <v>2.81074</v>
      </c>
    </row>
    <row r="3880" spans="1:6" x14ac:dyDescent="0.3">
      <c r="A3880" t="s">
        <v>89</v>
      </c>
      <c r="B3880">
        <v>435</v>
      </c>
      <c r="C3880">
        <v>-2.9555020000000001E-2</v>
      </c>
      <c r="D3880">
        <v>2.8479580000000002</v>
      </c>
      <c r="E3880">
        <v>3.5315530000000002</v>
      </c>
      <c r="F3880">
        <v>2.8107639999999998</v>
      </c>
    </row>
    <row r="3881" spans="1:6" x14ac:dyDescent="0.3">
      <c r="A3881" t="s">
        <v>89</v>
      </c>
      <c r="B3881">
        <v>436</v>
      </c>
      <c r="C3881">
        <v>-2.956305E-2</v>
      </c>
      <c r="D3881">
        <v>2.848014</v>
      </c>
      <c r="E3881">
        <v>3.5315370000000001</v>
      </c>
      <c r="F3881">
        <v>2.8107859999999998</v>
      </c>
    </row>
    <row r="3882" spans="1:6" x14ac:dyDescent="0.3">
      <c r="A3882" t="s">
        <v>89</v>
      </c>
      <c r="B3882">
        <v>437</v>
      </c>
      <c r="C3882">
        <v>-2.9566720000000001E-2</v>
      </c>
      <c r="D3882">
        <v>2.8480690000000002</v>
      </c>
      <c r="E3882">
        <v>3.5315789999999998</v>
      </c>
      <c r="F3882">
        <v>2.8108070000000001</v>
      </c>
    </row>
    <row r="3883" spans="1:6" x14ac:dyDescent="0.3">
      <c r="A3883" t="s">
        <v>89</v>
      </c>
      <c r="B3883">
        <v>438</v>
      </c>
      <c r="C3883">
        <v>-2.956657E-2</v>
      </c>
      <c r="D3883">
        <v>2.8481209999999999</v>
      </c>
      <c r="E3883">
        <v>3.5316749999999999</v>
      </c>
      <c r="F3883">
        <v>2.8108249999999999</v>
      </c>
    </row>
    <row r="3884" spans="1:6" x14ac:dyDescent="0.3">
      <c r="A3884" t="s">
        <v>89</v>
      </c>
      <c r="B3884">
        <v>439</v>
      </c>
      <c r="C3884">
        <v>-2.956276E-2</v>
      </c>
      <c r="D3884">
        <v>2.8481730000000001</v>
      </c>
      <c r="E3884">
        <v>3.5318200000000002</v>
      </c>
      <c r="F3884">
        <v>2.8108420000000001</v>
      </c>
    </row>
    <row r="3885" spans="1:6" x14ac:dyDescent="0.3">
      <c r="A3885" t="s">
        <v>89</v>
      </c>
      <c r="B3885">
        <v>440</v>
      </c>
      <c r="C3885">
        <v>-2.9555669999999999E-2</v>
      </c>
      <c r="D3885">
        <v>2.8482229999999999</v>
      </c>
      <c r="E3885">
        <v>3.5320079999999998</v>
      </c>
      <c r="F3885">
        <v>2.8108559999999998</v>
      </c>
    </row>
    <row r="3886" spans="1:6" x14ac:dyDescent="0.3">
      <c r="A3886" t="s">
        <v>89</v>
      </c>
      <c r="B3886">
        <v>441</v>
      </c>
      <c r="C3886">
        <v>-2.9545600000000002E-2</v>
      </c>
      <c r="D3886">
        <v>2.8482690000000002</v>
      </c>
      <c r="E3886">
        <v>3.5322369999999998</v>
      </c>
      <c r="F3886">
        <v>2.81087</v>
      </c>
    </row>
    <row r="3887" spans="1:6" x14ac:dyDescent="0.3">
      <c r="A3887" t="s">
        <v>89</v>
      </c>
      <c r="B3887">
        <v>442</v>
      </c>
      <c r="C3887">
        <v>-2.9533029999999998E-2</v>
      </c>
      <c r="D3887">
        <v>2.8483130000000001</v>
      </c>
      <c r="E3887">
        <v>3.5324990000000001</v>
      </c>
      <c r="F3887">
        <v>2.8108810000000002</v>
      </c>
    </row>
    <row r="3888" spans="1:6" x14ac:dyDescent="0.3">
      <c r="A3888" t="s">
        <v>89</v>
      </c>
      <c r="B3888">
        <v>443</v>
      </c>
      <c r="C3888">
        <v>-2.9518160000000002E-2</v>
      </c>
      <c r="D3888">
        <v>2.8483540000000001</v>
      </c>
      <c r="E3888">
        <v>3.5327899999999999</v>
      </c>
      <c r="F3888">
        <v>2.8108919999999999</v>
      </c>
    </row>
    <row r="3889" spans="1:6" x14ac:dyDescent="0.3">
      <c r="A3889" t="s">
        <v>89</v>
      </c>
      <c r="B3889">
        <v>444</v>
      </c>
      <c r="C3889">
        <v>-2.950142E-2</v>
      </c>
      <c r="D3889">
        <v>2.8483890000000001</v>
      </c>
      <c r="E3889">
        <v>3.5331049999999999</v>
      </c>
      <c r="F3889">
        <v>2.8109009999999999</v>
      </c>
    </row>
    <row r="3890" spans="1:6" x14ac:dyDescent="0.3">
      <c r="A3890" t="s">
        <v>89</v>
      </c>
      <c r="B3890">
        <v>445</v>
      </c>
      <c r="C3890">
        <v>-2.952074E-2</v>
      </c>
      <c r="D3890">
        <v>2.8484449999999999</v>
      </c>
      <c r="E3890">
        <v>3.5329410000000001</v>
      </c>
      <c r="F3890">
        <v>2.8090790000000001</v>
      </c>
    </row>
    <row r="3891" spans="1:6" x14ac:dyDescent="0.3">
      <c r="A3891" t="s">
        <v>89</v>
      </c>
      <c r="B3891">
        <v>446</v>
      </c>
      <c r="C3891">
        <v>-2.9534339999999999E-2</v>
      </c>
      <c r="D3891">
        <v>2.8485010000000002</v>
      </c>
      <c r="E3891">
        <v>3.5328430000000002</v>
      </c>
      <c r="F3891">
        <v>2.8090830000000002</v>
      </c>
    </row>
    <row r="3892" spans="1:6" x14ac:dyDescent="0.3">
      <c r="A3892" t="s">
        <v>89</v>
      </c>
      <c r="B3892">
        <v>447</v>
      </c>
      <c r="C3892">
        <v>-2.95435E-2</v>
      </c>
      <c r="D3892">
        <v>2.8485520000000002</v>
      </c>
      <c r="E3892">
        <v>3.5328029999999999</v>
      </c>
      <c r="F3892">
        <v>2.8090850000000001</v>
      </c>
    </row>
    <row r="3893" spans="1:6" x14ac:dyDescent="0.3">
      <c r="A3893" t="s">
        <v>89</v>
      </c>
      <c r="B3893">
        <v>448</v>
      </c>
      <c r="C3893">
        <v>-2.9548479999999998E-2</v>
      </c>
      <c r="D3893">
        <v>2.8485999999999998</v>
      </c>
      <c r="E3893">
        <v>3.5328170000000001</v>
      </c>
      <c r="F3893">
        <v>2.8090850000000001</v>
      </c>
    </row>
    <row r="3894" spans="1:6" x14ac:dyDescent="0.3">
      <c r="A3894" t="s">
        <v>89</v>
      </c>
      <c r="B3894">
        <v>449</v>
      </c>
      <c r="C3894">
        <v>-2.9549590000000001E-2</v>
      </c>
      <c r="D3894">
        <v>2.848649</v>
      </c>
      <c r="E3894">
        <v>3.5328810000000002</v>
      </c>
      <c r="F3894">
        <v>2.8090830000000002</v>
      </c>
    </row>
    <row r="3895" spans="1:6" x14ac:dyDescent="0.3">
      <c r="A3895" t="s">
        <v>89</v>
      </c>
      <c r="B3895">
        <v>450</v>
      </c>
      <c r="C3895">
        <v>-2.9547170000000001E-2</v>
      </c>
      <c r="D3895">
        <v>2.8486959999999999</v>
      </c>
      <c r="E3895">
        <v>3.5329920000000001</v>
      </c>
      <c r="F3895">
        <v>2.8090790000000001</v>
      </c>
    </row>
    <row r="3896" spans="1:6" x14ac:dyDescent="0.3">
      <c r="A3896" t="s">
        <v>89</v>
      </c>
      <c r="B3896">
        <v>451</v>
      </c>
      <c r="C3896">
        <v>-2.9541439999999999E-2</v>
      </c>
      <c r="D3896">
        <v>2.848741</v>
      </c>
      <c r="E3896">
        <v>3.533147</v>
      </c>
      <c r="F3896">
        <v>2.8090730000000002</v>
      </c>
    </row>
    <row r="3897" spans="1:6" x14ac:dyDescent="0.3">
      <c r="A3897" t="s">
        <v>89</v>
      </c>
      <c r="B3897">
        <v>452</v>
      </c>
      <c r="C3897">
        <v>-2.9532840000000001E-2</v>
      </c>
      <c r="D3897">
        <v>2.8487849999999999</v>
      </c>
      <c r="E3897">
        <v>3.5333399999999999</v>
      </c>
      <c r="F3897">
        <v>2.8090660000000001</v>
      </c>
    </row>
    <row r="3898" spans="1:6" x14ac:dyDescent="0.3">
      <c r="A3898" t="s">
        <v>89</v>
      </c>
      <c r="B3898">
        <v>453</v>
      </c>
      <c r="C3898">
        <v>-2.9521539999999999E-2</v>
      </c>
      <c r="D3898">
        <v>2.8488250000000002</v>
      </c>
      <c r="E3898">
        <v>3.533569</v>
      </c>
      <c r="F3898">
        <v>2.8090579999999998</v>
      </c>
    </row>
    <row r="3899" spans="1:6" x14ac:dyDescent="0.3">
      <c r="A3899" t="s">
        <v>89</v>
      </c>
      <c r="B3899">
        <v>454</v>
      </c>
      <c r="C3899">
        <v>-2.9508019999999999E-2</v>
      </c>
      <c r="D3899">
        <v>2.8488639999999998</v>
      </c>
      <c r="E3899">
        <v>3.5338289999999999</v>
      </c>
      <c r="F3899">
        <v>2.8090489999999999</v>
      </c>
    </row>
    <row r="3900" spans="1:6" x14ac:dyDescent="0.3">
      <c r="A3900" t="s">
        <v>89</v>
      </c>
      <c r="B3900">
        <v>455</v>
      </c>
      <c r="C3900">
        <v>-2.9492540000000001E-2</v>
      </c>
      <c r="D3900">
        <v>2.8488989999999998</v>
      </c>
      <c r="E3900">
        <v>3.534116</v>
      </c>
      <c r="F3900">
        <v>2.80904</v>
      </c>
    </row>
    <row r="3901" spans="1:6" x14ac:dyDescent="0.3">
      <c r="A3901" t="s">
        <v>89</v>
      </c>
      <c r="B3901">
        <v>456</v>
      </c>
      <c r="C3901">
        <v>-2.9475359999999999E-2</v>
      </c>
      <c r="D3901">
        <v>2.8489309999999999</v>
      </c>
      <c r="E3901">
        <v>3.534424</v>
      </c>
      <c r="F3901">
        <v>2.8090310000000001</v>
      </c>
    </row>
    <row r="3902" spans="1:6" x14ac:dyDescent="0.3">
      <c r="A3902" t="s">
        <v>89</v>
      </c>
      <c r="B3902">
        <v>457</v>
      </c>
      <c r="C3902">
        <v>-2.949148E-2</v>
      </c>
      <c r="D3902">
        <v>2.8489800000000001</v>
      </c>
      <c r="E3902">
        <v>3.5342910000000001</v>
      </c>
      <c r="F3902">
        <v>2.8073090000000001</v>
      </c>
    </row>
    <row r="3903" spans="1:6" x14ac:dyDescent="0.3">
      <c r="A3903" t="s">
        <v>89</v>
      </c>
      <c r="B3903">
        <v>458</v>
      </c>
      <c r="C3903">
        <v>-2.9502339999999998E-2</v>
      </c>
      <c r="D3903">
        <v>2.84903</v>
      </c>
      <c r="E3903">
        <v>3.5342220000000002</v>
      </c>
      <c r="F3903">
        <v>2.807299</v>
      </c>
    </row>
    <row r="3904" spans="1:6" x14ac:dyDescent="0.3">
      <c r="A3904" t="s">
        <v>89</v>
      </c>
      <c r="B3904">
        <v>459</v>
      </c>
      <c r="C3904">
        <v>-2.9509190000000001E-2</v>
      </c>
      <c r="D3904">
        <v>2.849075</v>
      </c>
      <c r="E3904">
        <v>3.534208</v>
      </c>
      <c r="F3904">
        <v>2.8072889999999999</v>
      </c>
    </row>
    <row r="3905" spans="1:6" x14ac:dyDescent="0.3">
      <c r="A3905" t="s">
        <v>89</v>
      </c>
      <c r="B3905">
        <v>460</v>
      </c>
      <c r="C3905">
        <v>-2.951225E-2</v>
      </c>
      <c r="D3905">
        <v>2.8491209999999998</v>
      </c>
      <c r="E3905">
        <v>3.5342449999999999</v>
      </c>
      <c r="F3905">
        <v>2.8072789999999999</v>
      </c>
    </row>
    <row r="3906" spans="1:6" x14ac:dyDescent="0.3">
      <c r="A3906" t="s">
        <v>89</v>
      </c>
      <c r="B3906">
        <v>461</v>
      </c>
      <c r="C3906">
        <v>-2.9511840000000001E-2</v>
      </c>
      <c r="D3906">
        <v>2.8491650000000002</v>
      </c>
      <c r="E3906">
        <v>3.5343279999999999</v>
      </c>
      <c r="F3906">
        <v>2.8072699999999999</v>
      </c>
    </row>
    <row r="3907" spans="1:6" x14ac:dyDescent="0.3">
      <c r="A3907" t="s">
        <v>89</v>
      </c>
      <c r="B3907">
        <v>462</v>
      </c>
      <c r="C3907">
        <v>-2.9508329999999999E-2</v>
      </c>
      <c r="D3907">
        <v>2.8492090000000001</v>
      </c>
      <c r="E3907">
        <v>3.534456</v>
      </c>
      <c r="F3907">
        <v>2.8072599999999999</v>
      </c>
    </row>
    <row r="3908" spans="1:6" x14ac:dyDescent="0.3">
      <c r="A3908" t="s">
        <v>89</v>
      </c>
      <c r="B3908">
        <v>463</v>
      </c>
      <c r="C3908">
        <v>-2.9501860000000001E-2</v>
      </c>
      <c r="D3908">
        <v>2.8492519999999999</v>
      </c>
      <c r="E3908">
        <v>3.5346229999999998</v>
      </c>
      <c r="F3908">
        <v>2.8072499999999998</v>
      </c>
    </row>
    <row r="3909" spans="1:6" x14ac:dyDescent="0.3">
      <c r="A3909" t="s">
        <v>89</v>
      </c>
      <c r="B3909">
        <v>464</v>
      </c>
      <c r="C3909">
        <v>-2.949274E-2</v>
      </c>
      <c r="D3909">
        <v>2.8492920000000002</v>
      </c>
      <c r="E3909">
        <v>3.5348259999999998</v>
      </c>
      <c r="F3909">
        <v>2.807242</v>
      </c>
    </row>
    <row r="3910" spans="1:6" x14ac:dyDescent="0.3">
      <c r="A3910" t="s">
        <v>89</v>
      </c>
      <c r="B3910">
        <v>465</v>
      </c>
      <c r="C3910">
        <v>-2.948131E-2</v>
      </c>
      <c r="D3910">
        <v>2.8493309999999998</v>
      </c>
      <c r="E3910">
        <v>3.5350609999999998</v>
      </c>
      <c r="F3910">
        <v>2.8072349999999999</v>
      </c>
    </row>
    <row r="3911" spans="1:6" x14ac:dyDescent="0.3">
      <c r="A3911" t="s">
        <v>89</v>
      </c>
      <c r="B3911">
        <v>466</v>
      </c>
      <c r="C3911">
        <v>-2.9467839999999999E-2</v>
      </c>
      <c r="D3911">
        <v>2.8493680000000001</v>
      </c>
      <c r="E3911">
        <v>3.5353240000000001</v>
      </c>
      <c r="F3911">
        <v>2.807229</v>
      </c>
    </row>
    <row r="3912" spans="1:6" x14ac:dyDescent="0.3">
      <c r="A3912" t="s">
        <v>89</v>
      </c>
      <c r="B3912">
        <v>467</v>
      </c>
      <c r="C3912">
        <v>-2.945271E-2</v>
      </c>
      <c r="D3912">
        <v>2.8494009999999999</v>
      </c>
      <c r="E3912">
        <v>3.5356100000000001</v>
      </c>
      <c r="F3912">
        <v>2.8072249999999999</v>
      </c>
    </row>
    <row r="3913" spans="1:6" x14ac:dyDescent="0.3">
      <c r="A3913" t="s">
        <v>89</v>
      </c>
      <c r="B3913">
        <v>468</v>
      </c>
      <c r="C3913">
        <v>-2.943606E-2</v>
      </c>
      <c r="D3913">
        <v>2.8494329999999999</v>
      </c>
      <c r="E3913">
        <v>3.5359150000000001</v>
      </c>
      <c r="F3913">
        <v>2.8072219999999999</v>
      </c>
    </row>
    <row r="3914" spans="1:6" x14ac:dyDescent="0.3">
      <c r="A3914" t="s">
        <v>89</v>
      </c>
      <c r="B3914">
        <v>469</v>
      </c>
      <c r="C3914">
        <v>-2.9448820000000001E-2</v>
      </c>
      <c r="D3914">
        <v>2.849478</v>
      </c>
      <c r="E3914">
        <v>3.5358309999999999</v>
      </c>
      <c r="F3914">
        <v>2.8056169999999998</v>
      </c>
    </row>
    <row r="3915" spans="1:6" x14ac:dyDescent="0.3">
      <c r="A3915" t="s">
        <v>89</v>
      </c>
      <c r="B3915">
        <v>470</v>
      </c>
      <c r="C3915">
        <v>-2.9456980000000001E-2</v>
      </c>
      <c r="D3915">
        <v>2.8495249999999999</v>
      </c>
      <c r="E3915">
        <v>3.535803</v>
      </c>
      <c r="F3915">
        <v>2.8056179999999999</v>
      </c>
    </row>
    <row r="3916" spans="1:6" x14ac:dyDescent="0.3">
      <c r="A3916" t="s">
        <v>89</v>
      </c>
      <c r="B3916">
        <v>471</v>
      </c>
      <c r="C3916">
        <v>-2.9461520000000001E-2</v>
      </c>
      <c r="D3916">
        <v>2.8495689999999998</v>
      </c>
      <c r="E3916">
        <v>3.535822</v>
      </c>
      <c r="F3916">
        <v>2.8056209999999999</v>
      </c>
    </row>
    <row r="3917" spans="1:6" x14ac:dyDescent="0.3">
      <c r="A3917" t="s">
        <v>89</v>
      </c>
      <c r="B3917">
        <v>472</v>
      </c>
      <c r="C3917">
        <v>-2.946267E-2</v>
      </c>
      <c r="D3917">
        <v>2.8496109999999999</v>
      </c>
      <c r="E3917">
        <v>3.5358860000000001</v>
      </c>
      <c r="F3917">
        <v>2.8056239999999999</v>
      </c>
    </row>
    <row r="3918" spans="1:6" x14ac:dyDescent="0.3">
      <c r="A3918" t="s">
        <v>89</v>
      </c>
      <c r="B3918">
        <v>473</v>
      </c>
      <c r="C3918">
        <v>-2.946139E-2</v>
      </c>
      <c r="D3918">
        <v>2.8496519999999999</v>
      </c>
      <c r="E3918">
        <v>3.5359820000000002</v>
      </c>
      <c r="F3918">
        <v>2.805628</v>
      </c>
    </row>
    <row r="3919" spans="1:6" x14ac:dyDescent="0.3">
      <c r="A3919" t="s">
        <v>89</v>
      </c>
      <c r="B3919">
        <v>474</v>
      </c>
      <c r="C3919">
        <v>-2.9457230000000001E-2</v>
      </c>
      <c r="D3919">
        <v>2.8496929999999998</v>
      </c>
      <c r="E3919">
        <v>3.5361180000000001</v>
      </c>
      <c r="F3919">
        <v>2.8056329999999998</v>
      </c>
    </row>
    <row r="3920" spans="1:6" x14ac:dyDescent="0.3">
      <c r="A3920" t="s">
        <v>89</v>
      </c>
      <c r="B3920">
        <v>475</v>
      </c>
      <c r="C3920">
        <v>-2.945037E-2</v>
      </c>
      <c r="D3920">
        <v>2.8497330000000001</v>
      </c>
      <c r="E3920">
        <v>3.5362870000000002</v>
      </c>
      <c r="F3920">
        <v>2.8056390000000002</v>
      </c>
    </row>
    <row r="3921" spans="1:6" x14ac:dyDescent="0.3">
      <c r="A3921" t="s">
        <v>89</v>
      </c>
      <c r="B3921">
        <v>476</v>
      </c>
      <c r="C3921">
        <v>-2.9441169999999999E-2</v>
      </c>
      <c r="D3921">
        <v>2.8497720000000002</v>
      </c>
      <c r="E3921">
        <v>3.536489</v>
      </c>
      <c r="F3921">
        <v>2.8056450000000002</v>
      </c>
    </row>
    <row r="3922" spans="1:6" x14ac:dyDescent="0.3">
      <c r="A3922" t="s">
        <v>89</v>
      </c>
      <c r="B3922">
        <v>477</v>
      </c>
      <c r="C3922">
        <v>-2.9429830000000001E-2</v>
      </c>
      <c r="D3922">
        <v>2.849809</v>
      </c>
      <c r="E3922">
        <v>3.5367190000000002</v>
      </c>
      <c r="F3922">
        <v>2.8056540000000001</v>
      </c>
    </row>
    <row r="3923" spans="1:6" x14ac:dyDescent="0.3">
      <c r="A3923" t="s">
        <v>89</v>
      </c>
      <c r="B3923">
        <v>478</v>
      </c>
      <c r="C3923">
        <v>-2.9416660000000001E-2</v>
      </c>
      <c r="D3923">
        <v>2.8498429999999999</v>
      </c>
      <c r="E3923">
        <v>3.5369739999999998</v>
      </c>
      <c r="F3923">
        <v>2.8056640000000002</v>
      </c>
    </row>
    <row r="3924" spans="1:6" x14ac:dyDescent="0.3">
      <c r="A3924" t="s">
        <v>89</v>
      </c>
      <c r="B3924">
        <v>479</v>
      </c>
      <c r="C3924">
        <v>-2.9401790000000001E-2</v>
      </c>
      <c r="D3924">
        <v>2.8498749999999999</v>
      </c>
      <c r="E3924">
        <v>3.5372499999999998</v>
      </c>
      <c r="F3924">
        <v>2.8056749999999999</v>
      </c>
    </row>
    <row r="3925" spans="1:6" x14ac:dyDescent="0.3">
      <c r="A3925" t="s">
        <v>89</v>
      </c>
      <c r="B3925">
        <v>480</v>
      </c>
      <c r="C3925">
        <v>-2.9385620000000001E-2</v>
      </c>
      <c r="D3925">
        <v>2.849904</v>
      </c>
      <c r="E3925">
        <v>3.5375429999999999</v>
      </c>
      <c r="F3925">
        <v>2.805688</v>
      </c>
    </row>
    <row r="3926" spans="1:6" x14ac:dyDescent="0.3">
      <c r="A3926" t="s">
        <v>89</v>
      </c>
      <c r="B3926">
        <v>481</v>
      </c>
      <c r="C3926">
        <v>-2.9395299999999999E-2</v>
      </c>
      <c r="D3926">
        <v>2.8499460000000001</v>
      </c>
      <c r="E3926">
        <v>3.5374949999999998</v>
      </c>
      <c r="F3926">
        <v>2.8042009999999999</v>
      </c>
    </row>
    <row r="3927" spans="1:6" x14ac:dyDescent="0.3">
      <c r="A3927" t="s">
        <v>89</v>
      </c>
      <c r="B3927">
        <v>482</v>
      </c>
      <c r="C3927">
        <v>-2.9400720000000002E-2</v>
      </c>
      <c r="D3927">
        <v>2.84999</v>
      </c>
      <c r="E3927">
        <v>3.5374949999999998</v>
      </c>
      <c r="F3927">
        <v>2.8042180000000001</v>
      </c>
    </row>
    <row r="3928" spans="1:6" x14ac:dyDescent="0.3">
      <c r="A3928" t="s">
        <v>89</v>
      </c>
      <c r="B3928">
        <v>483</v>
      </c>
      <c r="C3928">
        <v>-2.9404130000000001E-2</v>
      </c>
      <c r="D3928">
        <v>2.8500290000000001</v>
      </c>
      <c r="E3928">
        <v>3.5375239999999999</v>
      </c>
      <c r="F3928">
        <v>2.8042340000000001</v>
      </c>
    </row>
    <row r="3929" spans="1:6" x14ac:dyDescent="0.3">
      <c r="A3929" t="s">
        <v>89</v>
      </c>
      <c r="B3929">
        <v>484</v>
      </c>
      <c r="C3929">
        <v>-2.9404449999999999E-2</v>
      </c>
      <c r="D3929">
        <v>2.8500679999999998</v>
      </c>
      <c r="E3929">
        <v>3.5375939999999999</v>
      </c>
      <c r="F3929">
        <v>2.8042509999999998</v>
      </c>
    </row>
    <row r="3930" spans="1:6" x14ac:dyDescent="0.3">
      <c r="A3930" t="s">
        <v>89</v>
      </c>
      <c r="B3930">
        <v>485</v>
      </c>
      <c r="C3930">
        <v>-2.9401900000000002E-2</v>
      </c>
      <c r="D3930">
        <v>2.8501069999999999</v>
      </c>
      <c r="E3930">
        <v>3.537703</v>
      </c>
      <c r="F3930">
        <v>2.804268</v>
      </c>
    </row>
    <row r="3931" spans="1:6" x14ac:dyDescent="0.3">
      <c r="A3931" t="s">
        <v>89</v>
      </c>
      <c r="B3931">
        <v>486</v>
      </c>
      <c r="C3931">
        <v>-2.9396660000000002E-2</v>
      </c>
      <c r="D3931">
        <v>2.8501460000000001</v>
      </c>
      <c r="E3931">
        <v>3.537846</v>
      </c>
      <c r="F3931">
        <v>2.804284</v>
      </c>
    </row>
    <row r="3932" spans="1:6" x14ac:dyDescent="0.3">
      <c r="A3932" t="s">
        <v>89</v>
      </c>
      <c r="B3932">
        <v>487</v>
      </c>
      <c r="C3932">
        <v>-2.9389060000000002E-2</v>
      </c>
      <c r="D3932">
        <v>2.8501829999999999</v>
      </c>
      <c r="E3932">
        <v>3.5380229999999999</v>
      </c>
      <c r="F3932">
        <v>2.8043010000000002</v>
      </c>
    </row>
    <row r="3933" spans="1:6" x14ac:dyDescent="0.3">
      <c r="A3933" t="s">
        <v>89</v>
      </c>
      <c r="B3933">
        <v>488</v>
      </c>
      <c r="C3933">
        <v>-2.9379200000000001E-2</v>
      </c>
      <c r="D3933">
        <v>2.8502169999999998</v>
      </c>
      <c r="E3933">
        <v>3.53823</v>
      </c>
      <c r="F3933">
        <v>2.8043170000000002</v>
      </c>
    </row>
    <row r="3934" spans="1:6" x14ac:dyDescent="0.3">
      <c r="A3934" t="s">
        <v>89</v>
      </c>
      <c r="B3934">
        <v>489</v>
      </c>
      <c r="C3934">
        <v>-2.9367509999999999E-2</v>
      </c>
      <c r="D3934">
        <v>2.8502519999999998</v>
      </c>
      <c r="E3934">
        <v>3.5384630000000001</v>
      </c>
      <c r="F3934">
        <v>2.804335</v>
      </c>
    </row>
    <row r="3935" spans="1:6" x14ac:dyDescent="0.3">
      <c r="A3935" t="s">
        <v>89</v>
      </c>
      <c r="B3935">
        <v>490</v>
      </c>
      <c r="C3935">
        <v>-2.9354000000000002E-2</v>
      </c>
      <c r="D3935">
        <v>2.850282</v>
      </c>
      <c r="E3935">
        <v>3.5387189999999999</v>
      </c>
      <c r="F3935">
        <v>2.8043520000000002</v>
      </c>
    </row>
    <row r="3936" spans="1:6" x14ac:dyDescent="0.3">
      <c r="A3936" t="s">
        <v>89</v>
      </c>
      <c r="B3936">
        <v>491</v>
      </c>
      <c r="C3936">
        <v>-2.9339E-2</v>
      </c>
      <c r="D3936">
        <v>2.850311</v>
      </c>
      <c r="E3936">
        <v>3.5389949999999999</v>
      </c>
      <c r="F3936">
        <v>2.80437</v>
      </c>
    </row>
    <row r="3937" spans="1:14" x14ac:dyDescent="0.3">
      <c r="A3937" t="s">
        <v>89</v>
      </c>
      <c r="B3937">
        <v>492</v>
      </c>
      <c r="C3937">
        <v>-2.9322830000000001E-2</v>
      </c>
      <c r="D3937">
        <v>2.8503370000000001</v>
      </c>
      <c r="E3937">
        <v>3.5392860000000002</v>
      </c>
      <c r="F3937">
        <v>2.8043879999999999</v>
      </c>
    </row>
    <row r="3938" spans="1:14" x14ac:dyDescent="0.3">
      <c r="A3938" t="s">
        <v>90</v>
      </c>
      <c r="B3938">
        <v>1</v>
      </c>
      <c r="C3938">
        <v>-0.12968750000000001</v>
      </c>
      <c r="D3938">
        <v>2.5542449999999999</v>
      </c>
      <c r="E3938">
        <v>0.93228750000000005</v>
      </c>
      <c r="F3938">
        <v>2.8388439999999999</v>
      </c>
    </row>
    <row r="3939" spans="1:14" x14ac:dyDescent="0.3">
      <c r="A3939" t="s">
        <v>90</v>
      </c>
      <c r="B3939">
        <v>2</v>
      </c>
      <c r="C3939">
        <v>-0.1297034</v>
      </c>
      <c r="D3939">
        <v>2.5543710000000002</v>
      </c>
      <c r="E3939">
        <v>0.93185059999999997</v>
      </c>
      <c r="F3939">
        <v>2.8402889999999998</v>
      </c>
    </row>
    <row r="3940" spans="1:14" x14ac:dyDescent="0.3">
      <c r="A3940" t="s">
        <v>90</v>
      </c>
      <c r="B3940">
        <v>3</v>
      </c>
      <c r="C3940">
        <v>-0.12972110000000001</v>
      </c>
      <c r="D3940">
        <v>2.5545550000000001</v>
      </c>
      <c r="E3940">
        <v>0.93137599999999998</v>
      </c>
      <c r="F3940">
        <v>2.8416670000000002</v>
      </c>
    </row>
    <row r="3941" spans="1:14" x14ac:dyDescent="0.3">
      <c r="A3941" t="s">
        <v>90</v>
      </c>
      <c r="B3941">
        <v>4</v>
      </c>
      <c r="C3941">
        <v>-0.1297413</v>
      </c>
      <c r="D3941">
        <v>2.5547529999999998</v>
      </c>
      <c r="E3941">
        <v>0.93085899999999999</v>
      </c>
      <c r="F3941">
        <v>2.8429609999999998</v>
      </c>
    </row>
    <row r="3942" spans="1:14" x14ac:dyDescent="0.3">
      <c r="A3942" t="s">
        <v>90</v>
      </c>
      <c r="B3942">
        <v>5</v>
      </c>
      <c r="C3942">
        <v>-0.12976370000000001</v>
      </c>
      <c r="D3942">
        <v>2.5549550000000001</v>
      </c>
      <c r="E3942">
        <v>0.93030480000000004</v>
      </c>
      <c r="F3942">
        <v>2.8441610000000002</v>
      </c>
    </row>
    <row r="3943" spans="1:14" x14ac:dyDescent="0.3">
      <c r="A3943" t="s">
        <v>90</v>
      </c>
      <c r="B3943">
        <v>6</v>
      </c>
      <c r="C3943">
        <v>-0.12978790000000001</v>
      </c>
      <c r="D3943">
        <v>2.5551520000000001</v>
      </c>
      <c r="E3943">
        <v>0.92972259999999995</v>
      </c>
      <c r="F3943">
        <v>2.8452609999999998</v>
      </c>
    </row>
    <row r="3944" spans="1:14" x14ac:dyDescent="0.3">
      <c r="A3944" t="s">
        <v>90</v>
      </c>
      <c r="B3944">
        <v>7</v>
      </c>
      <c r="C3944">
        <v>-0.1298134</v>
      </c>
      <c r="D3944">
        <v>2.5553340000000002</v>
      </c>
      <c r="E3944">
        <v>0.92912099999999997</v>
      </c>
      <c r="F3944">
        <v>2.8462580000000002</v>
      </c>
    </row>
    <row r="3945" spans="1:14" x14ac:dyDescent="0.3">
      <c r="A3945" t="s">
        <v>90</v>
      </c>
      <c r="B3945">
        <v>8</v>
      </c>
      <c r="C3945">
        <v>-0.12984010000000001</v>
      </c>
      <c r="D3945">
        <v>2.5554999999999999</v>
      </c>
      <c r="E3945">
        <v>0.92850809999999995</v>
      </c>
      <c r="F3945">
        <v>2.847153</v>
      </c>
    </row>
    <row r="3946" spans="1:14" x14ac:dyDescent="0.3">
      <c r="A3946" t="s">
        <v>90</v>
      </c>
      <c r="B3946">
        <v>9</v>
      </c>
      <c r="C3946">
        <v>-0.12986739999999999</v>
      </c>
      <c r="D3946">
        <v>2.5556459999999999</v>
      </c>
      <c r="E3946">
        <v>0.92789160000000004</v>
      </c>
      <c r="F3946">
        <v>2.8479459999999999</v>
      </c>
    </row>
    <row r="3947" spans="1:14" x14ac:dyDescent="0.3">
      <c r="A3947" t="s">
        <v>90</v>
      </c>
      <c r="B3947">
        <v>10</v>
      </c>
      <c r="C3947">
        <v>-0.12989519999999999</v>
      </c>
      <c r="D3947">
        <v>2.5557750000000001</v>
      </c>
      <c r="E3947">
        <v>0.92727939999999998</v>
      </c>
      <c r="F3947">
        <v>2.8486419999999999</v>
      </c>
    </row>
    <row r="3948" spans="1:14" x14ac:dyDescent="0.3">
      <c r="A3948" t="s">
        <v>90</v>
      </c>
      <c r="B3948">
        <v>11</v>
      </c>
      <c r="C3948">
        <v>-0.12992310000000001</v>
      </c>
      <c r="D3948">
        <v>2.5558879999999999</v>
      </c>
      <c r="E3948">
        <v>0.92667759999999999</v>
      </c>
      <c r="F3948">
        <v>2.8492449999999998</v>
      </c>
    </row>
    <row r="3949" spans="1:14" x14ac:dyDescent="0.3">
      <c r="A3949" t="s">
        <v>90</v>
      </c>
      <c r="B3949">
        <v>12</v>
      </c>
      <c r="C3949">
        <v>-0.12995080000000001</v>
      </c>
      <c r="D3949">
        <v>2.5559889999999998</v>
      </c>
      <c r="E3949">
        <v>0.92609240000000004</v>
      </c>
      <c r="F3949">
        <v>2.8497590000000002</v>
      </c>
    </row>
    <row r="3950" spans="1:14" x14ac:dyDescent="0.3">
      <c r="A3950" t="s">
        <v>90</v>
      </c>
      <c r="B3950">
        <v>13</v>
      </c>
      <c r="C3950">
        <v>-0.1218861</v>
      </c>
      <c r="D3950">
        <v>2.4708559999999999</v>
      </c>
      <c r="E3950">
        <v>1.0585260000000001</v>
      </c>
      <c r="F3950">
        <v>2.8501289999999999</v>
      </c>
    </row>
    <row r="3951" spans="1:14" x14ac:dyDescent="0.3">
      <c r="A3951" t="s">
        <v>90</v>
      </c>
      <c r="B3951">
        <v>14</v>
      </c>
      <c r="C3951">
        <v>-0.1219158</v>
      </c>
      <c r="D3951">
        <v>2.4709210000000001</v>
      </c>
      <c r="E3951">
        <v>1.057957</v>
      </c>
      <c r="F3951">
        <v>2.8504119999999999</v>
      </c>
    </row>
    <row r="3952" spans="1:14" x14ac:dyDescent="0.3">
      <c r="A3952" t="s">
        <v>90</v>
      </c>
      <c r="B3952">
        <v>15</v>
      </c>
      <c r="C3952">
        <v>-0.12194439999999999</v>
      </c>
      <c r="D3952">
        <v>2.4709669999999999</v>
      </c>
      <c r="E3952">
        <v>1.0574159999999999</v>
      </c>
      <c r="F3952" s="1">
        <v>2.8506149999999999</v>
      </c>
      <c r="N3952" s="1"/>
    </row>
    <row r="3953" spans="1:15" x14ac:dyDescent="0.3">
      <c r="A3953" t="s">
        <v>90</v>
      </c>
      <c r="B3953">
        <v>16</v>
      </c>
      <c r="C3953">
        <v>-0.1219716</v>
      </c>
      <c r="D3953">
        <v>2.4709949999999998</v>
      </c>
      <c r="E3953">
        <v>1.056908</v>
      </c>
      <c r="F3953">
        <v>2.8507440000000002</v>
      </c>
    </row>
    <row r="3954" spans="1:15" x14ac:dyDescent="0.3">
      <c r="A3954" t="s">
        <v>90</v>
      </c>
      <c r="B3954">
        <v>17</v>
      </c>
      <c r="C3954">
        <v>-0.1219886</v>
      </c>
      <c r="D3954">
        <v>2.4709680000000001</v>
      </c>
      <c r="E3954">
        <v>1.056602</v>
      </c>
      <c r="F3954">
        <v>2.8508089999999999</v>
      </c>
    </row>
    <row r="3955" spans="1:15" x14ac:dyDescent="0.3">
      <c r="A3955" t="s">
        <v>90</v>
      </c>
      <c r="B3955">
        <v>18</v>
      </c>
      <c r="C3955">
        <v>-0.1219986</v>
      </c>
      <c r="D3955">
        <v>2.4708960000000002</v>
      </c>
      <c r="E3955">
        <v>1.05643</v>
      </c>
      <c r="F3955" s="1">
        <v>2.8508279999999999</v>
      </c>
      <c r="N3955" s="1"/>
    </row>
    <row r="3956" spans="1:15" x14ac:dyDescent="0.3">
      <c r="A3956" t="s">
        <v>90</v>
      </c>
      <c r="B3956">
        <v>19</v>
      </c>
      <c r="C3956">
        <v>-0.1220065</v>
      </c>
      <c r="D3956">
        <v>2.4708009999999998</v>
      </c>
      <c r="E3956">
        <v>1.056295</v>
      </c>
      <c r="F3956" s="1">
        <v>2.8508140000000002</v>
      </c>
      <c r="N3956" s="1"/>
    </row>
    <row r="3957" spans="1:15" x14ac:dyDescent="0.3">
      <c r="A3957" t="s">
        <v>90</v>
      </c>
      <c r="B3957">
        <v>20</v>
      </c>
      <c r="C3957">
        <v>-0.1220128</v>
      </c>
      <c r="D3957">
        <v>2.4706959999999998</v>
      </c>
      <c r="E3957">
        <v>1.0561929999999999</v>
      </c>
      <c r="F3957">
        <v>2.8507750000000001</v>
      </c>
    </row>
    <row r="3958" spans="1:15" x14ac:dyDescent="0.3">
      <c r="A3958" t="s">
        <v>90</v>
      </c>
      <c r="B3958">
        <v>21</v>
      </c>
      <c r="C3958">
        <v>-0.1220176</v>
      </c>
      <c r="D3958">
        <v>2.4705840000000001</v>
      </c>
      <c r="E3958">
        <v>1.0561210000000001</v>
      </c>
      <c r="F3958">
        <v>2.8507180000000001</v>
      </c>
    </row>
    <row r="3959" spans="1:15" x14ac:dyDescent="0.3">
      <c r="A3959" t="s">
        <v>90</v>
      </c>
      <c r="B3959">
        <v>22</v>
      </c>
      <c r="C3959">
        <v>-0.1220212</v>
      </c>
      <c r="D3959">
        <v>2.4704730000000001</v>
      </c>
      <c r="E3959">
        <v>1.056076</v>
      </c>
      <c r="F3959">
        <v>2.8506499999999999</v>
      </c>
    </row>
    <row r="3960" spans="1:15" x14ac:dyDescent="0.3">
      <c r="A3960" t="s">
        <v>90</v>
      </c>
      <c r="B3960">
        <v>23</v>
      </c>
      <c r="C3960">
        <v>-0.1220237</v>
      </c>
      <c r="D3960">
        <v>2.4703650000000001</v>
      </c>
      <c r="E3960">
        <v>1.056057</v>
      </c>
      <c r="F3960">
        <v>2.8505780000000001</v>
      </c>
    </row>
    <row r="3961" spans="1:15" x14ac:dyDescent="0.3">
      <c r="A3961" t="s">
        <v>90</v>
      </c>
      <c r="B3961">
        <v>24</v>
      </c>
      <c r="C3961">
        <v>-0.12202540000000001</v>
      </c>
      <c r="D3961">
        <v>2.4702679999999999</v>
      </c>
      <c r="E3961">
        <v>1.0560590000000001</v>
      </c>
      <c r="F3961">
        <v>2.850508</v>
      </c>
    </row>
    <row r="3962" spans="1:15" x14ac:dyDescent="0.3">
      <c r="A3962" t="s">
        <v>90</v>
      </c>
      <c r="B3962">
        <v>25</v>
      </c>
      <c r="C3962">
        <v>-0.12690650000000001</v>
      </c>
      <c r="D3962">
        <v>2.5322040000000001</v>
      </c>
      <c r="E3962">
        <v>0.99238230000000005</v>
      </c>
      <c r="F3962">
        <v>2.8504230000000002</v>
      </c>
    </row>
    <row r="3963" spans="1:15" x14ac:dyDescent="0.3">
      <c r="A3963" t="s">
        <v>90</v>
      </c>
      <c r="B3963">
        <v>26</v>
      </c>
      <c r="C3963">
        <v>-0.1269074</v>
      </c>
      <c r="D3963">
        <v>2.5321769999999999</v>
      </c>
      <c r="E3963">
        <v>0.99242560000000002</v>
      </c>
      <c r="F3963" s="1">
        <v>2.8503579999999999</v>
      </c>
      <c r="N3963" s="1"/>
    </row>
    <row r="3964" spans="1:15" x14ac:dyDescent="0.3">
      <c r="A3964" t="s">
        <v>90</v>
      </c>
      <c r="B3964">
        <v>27</v>
      </c>
      <c r="C3964">
        <v>-0.12690779999999999</v>
      </c>
      <c r="D3964">
        <v>2.5321669999999998</v>
      </c>
      <c r="E3964">
        <v>0.99248080000000005</v>
      </c>
      <c r="F3964">
        <v>2.850311</v>
      </c>
    </row>
    <row r="3965" spans="1:15" x14ac:dyDescent="0.3">
      <c r="A3965" t="s">
        <v>90</v>
      </c>
      <c r="B3965">
        <v>28</v>
      </c>
      <c r="C3965">
        <v>-0.12690789999999999</v>
      </c>
      <c r="D3965">
        <v>2.5321750000000001</v>
      </c>
      <c r="E3965">
        <v>0.99254450000000005</v>
      </c>
      <c r="F3965">
        <v>2.850282</v>
      </c>
    </row>
    <row r="3966" spans="1:15" x14ac:dyDescent="0.3">
      <c r="A3966" t="s">
        <v>90</v>
      </c>
      <c r="B3966">
        <v>29</v>
      </c>
      <c r="C3966">
        <v>-0.12690760000000001</v>
      </c>
      <c r="D3966">
        <v>2.5321950000000002</v>
      </c>
      <c r="E3966">
        <v>0.99261379999999999</v>
      </c>
      <c r="F3966" s="1">
        <v>2.8502710000000002</v>
      </c>
      <c r="N3966" s="1"/>
    </row>
    <row r="3967" spans="1:15" x14ac:dyDescent="0.3">
      <c r="A3967" t="s">
        <v>90</v>
      </c>
      <c r="B3967">
        <v>30</v>
      </c>
      <c r="C3967">
        <v>-0.12690689999999999</v>
      </c>
      <c r="D3967">
        <v>2.5322290000000001</v>
      </c>
      <c r="E3967">
        <v>0.9926857</v>
      </c>
      <c r="F3967" s="1">
        <v>2.8502770000000002</v>
      </c>
      <c r="L3967" s="1"/>
      <c r="N3967" s="1"/>
      <c r="O3967" s="1"/>
    </row>
    <row r="3968" spans="1:15" x14ac:dyDescent="0.3">
      <c r="A3968" t="s">
        <v>90</v>
      </c>
      <c r="B3968">
        <v>31</v>
      </c>
      <c r="C3968">
        <v>-0.12690580000000001</v>
      </c>
      <c r="D3968">
        <v>2.5322740000000001</v>
      </c>
      <c r="E3968">
        <v>0.99275760000000002</v>
      </c>
      <c r="F3968" s="1">
        <v>2.850298</v>
      </c>
      <c r="L3968" s="1"/>
      <c r="N3968" s="1"/>
      <c r="O3968" s="1"/>
    </row>
    <row r="3969" spans="1:16" x14ac:dyDescent="0.3">
      <c r="A3969" t="s">
        <v>90</v>
      </c>
      <c r="B3969">
        <v>32</v>
      </c>
      <c r="C3969">
        <v>-0.1269045</v>
      </c>
      <c r="D3969">
        <v>2.5323250000000002</v>
      </c>
      <c r="E3969">
        <v>0.99282689999999996</v>
      </c>
      <c r="F3969">
        <v>2.8503319999999999</v>
      </c>
    </row>
    <row r="3970" spans="1:16" x14ac:dyDescent="0.3">
      <c r="A3970" t="s">
        <v>90</v>
      </c>
      <c r="B3970">
        <v>33</v>
      </c>
      <c r="C3970">
        <v>-0.12690299999999999</v>
      </c>
      <c r="D3970">
        <v>2.5323850000000001</v>
      </c>
      <c r="E3970">
        <v>0.99289170000000004</v>
      </c>
      <c r="F3970">
        <v>2.850374</v>
      </c>
    </row>
    <row r="3971" spans="1:16" x14ac:dyDescent="0.3">
      <c r="A3971" t="s">
        <v>90</v>
      </c>
      <c r="B3971">
        <v>34</v>
      </c>
      <c r="C3971">
        <v>-0.12690129999999999</v>
      </c>
      <c r="D3971">
        <v>2.5324460000000002</v>
      </c>
      <c r="E3971">
        <v>0.99295080000000002</v>
      </c>
      <c r="F3971">
        <v>2.850422</v>
      </c>
    </row>
    <row r="3972" spans="1:16" x14ac:dyDescent="0.3">
      <c r="A3972" t="s">
        <v>90</v>
      </c>
      <c r="B3972">
        <v>35</v>
      </c>
      <c r="C3972">
        <v>-0.1268994</v>
      </c>
      <c r="D3972">
        <v>2.5325099999999998</v>
      </c>
      <c r="E3972">
        <v>0.99300619999999995</v>
      </c>
      <c r="F3972" s="1">
        <v>2.850473</v>
      </c>
      <c r="N3972" s="1"/>
    </row>
    <row r="3973" spans="1:16" x14ac:dyDescent="0.3">
      <c r="A3973" t="s">
        <v>90</v>
      </c>
      <c r="B3973">
        <v>36</v>
      </c>
      <c r="C3973">
        <v>-0.12689710000000001</v>
      </c>
      <c r="D3973">
        <v>2.5325730000000002</v>
      </c>
      <c r="E3973">
        <v>0.99305860000000001</v>
      </c>
      <c r="F3973" s="1">
        <v>2.8505250000000002</v>
      </c>
      <c r="L3973" s="1"/>
      <c r="N3973" s="1"/>
      <c r="O3973" s="1"/>
    </row>
    <row r="3974" spans="1:16" x14ac:dyDescent="0.3">
      <c r="A3974" t="s">
        <v>90</v>
      </c>
      <c r="B3974">
        <v>37</v>
      </c>
      <c r="C3974">
        <v>-0.13406970000000001</v>
      </c>
      <c r="D3974">
        <v>2.54894</v>
      </c>
      <c r="E3974">
        <v>0.8346481</v>
      </c>
      <c r="F3974">
        <v>2.8506480000000001</v>
      </c>
      <c r="L3974" s="1"/>
      <c r="M3974" s="1"/>
      <c r="O3974" s="1"/>
      <c r="P3974" s="1"/>
    </row>
    <row r="3975" spans="1:16" x14ac:dyDescent="0.3">
      <c r="A3975" t="s">
        <v>90</v>
      </c>
      <c r="B3975">
        <v>38</v>
      </c>
      <c r="C3975">
        <v>-0.13406680000000001</v>
      </c>
      <c r="D3975">
        <v>2.5489869999999999</v>
      </c>
      <c r="E3975">
        <v>0.83469020000000005</v>
      </c>
      <c r="F3975">
        <v>2.8507739999999999</v>
      </c>
    </row>
    <row r="3976" spans="1:16" x14ac:dyDescent="0.3">
      <c r="A3976" t="s">
        <v>90</v>
      </c>
      <c r="B3976">
        <v>39</v>
      </c>
      <c r="C3976">
        <v>-0.13406409999999999</v>
      </c>
      <c r="D3976">
        <v>2.5490309999999998</v>
      </c>
      <c r="E3976">
        <v>0.83471839999999997</v>
      </c>
      <c r="F3976">
        <v>2.850895</v>
      </c>
    </row>
    <row r="3977" spans="1:16" x14ac:dyDescent="0.3">
      <c r="A3977" t="s">
        <v>90</v>
      </c>
      <c r="B3977">
        <v>40</v>
      </c>
      <c r="C3977">
        <v>-0.1340615</v>
      </c>
      <c r="D3977">
        <v>2.5490680000000001</v>
      </c>
      <c r="E3977">
        <v>0.83474090000000001</v>
      </c>
      <c r="F3977">
        <v>2.8510089999999999</v>
      </c>
    </row>
    <row r="3978" spans="1:16" x14ac:dyDescent="0.3">
      <c r="A3978" t="s">
        <v>90</v>
      </c>
      <c r="B3978">
        <v>41</v>
      </c>
      <c r="C3978">
        <v>-0.1340586</v>
      </c>
      <c r="D3978">
        <v>2.5490979999999999</v>
      </c>
      <c r="E3978">
        <v>0.8347637</v>
      </c>
      <c r="F3978">
        <v>2.8511139999999999</v>
      </c>
    </row>
    <row r="3979" spans="1:16" x14ac:dyDescent="0.3">
      <c r="A3979" t="s">
        <v>90</v>
      </c>
      <c r="B3979">
        <v>42</v>
      </c>
      <c r="C3979">
        <v>-0.1340558</v>
      </c>
      <c r="D3979">
        <v>2.5491229999999998</v>
      </c>
      <c r="E3979">
        <v>0.83477800000000002</v>
      </c>
      <c r="F3979">
        <v>2.8512080000000002</v>
      </c>
    </row>
    <row r="3980" spans="1:16" x14ac:dyDescent="0.3">
      <c r="A3980" t="s">
        <v>90</v>
      </c>
      <c r="B3980">
        <v>43</v>
      </c>
      <c r="C3980">
        <v>-0.13405329999999999</v>
      </c>
      <c r="D3980">
        <v>2.5491410000000001</v>
      </c>
      <c r="E3980">
        <v>0.83478450000000004</v>
      </c>
      <c r="F3980">
        <v>2.8512919999999999</v>
      </c>
    </row>
    <row r="3981" spans="1:16" x14ac:dyDescent="0.3">
      <c r="A3981" t="s">
        <v>90</v>
      </c>
      <c r="B3981">
        <v>44</v>
      </c>
      <c r="C3981">
        <v>-0.134051</v>
      </c>
      <c r="D3981">
        <v>2.5491549999999998</v>
      </c>
      <c r="E3981">
        <v>0.83478370000000002</v>
      </c>
      <c r="F3981">
        <v>2.8513639999999998</v>
      </c>
    </row>
    <row r="3982" spans="1:16" x14ac:dyDescent="0.3">
      <c r="A3982" t="s">
        <v>90</v>
      </c>
      <c r="B3982">
        <v>45</v>
      </c>
      <c r="C3982">
        <v>-0.134049</v>
      </c>
      <c r="D3982">
        <v>2.5491619999999999</v>
      </c>
      <c r="E3982">
        <v>0.83477679999999999</v>
      </c>
      <c r="F3982">
        <v>2.851423</v>
      </c>
    </row>
    <row r="3983" spans="1:16" x14ac:dyDescent="0.3">
      <c r="A3983" t="s">
        <v>90</v>
      </c>
      <c r="B3983">
        <v>46</v>
      </c>
      <c r="C3983">
        <v>-0.1340471</v>
      </c>
      <c r="D3983">
        <v>2.549166</v>
      </c>
      <c r="E3983">
        <v>0.83476439999999996</v>
      </c>
      <c r="F3983">
        <v>2.8514689999999998</v>
      </c>
    </row>
    <row r="3984" spans="1:16" x14ac:dyDescent="0.3">
      <c r="A3984" t="s">
        <v>90</v>
      </c>
      <c r="B3984">
        <v>47</v>
      </c>
      <c r="C3984">
        <v>-0.13404550000000001</v>
      </c>
      <c r="D3984">
        <v>2.5491649999999999</v>
      </c>
      <c r="E3984">
        <v>0.83474800000000005</v>
      </c>
      <c r="F3984">
        <v>2.851502</v>
      </c>
    </row>
    <row r="3985" spans="1:14" x14ac:dyDescent="0.3">
      <c r="A3985" t="s">
        <v>90</v>
      </c>
      <c r="B3985">
        <v>48</v>
      </c>
      <c r="C3985">
        <v>-0.1340441</v>
      </c>
      <c r="D3985">
        <v>2.5491609999999998</v>
      </c>
      <c r="E3985">
        <v>0.83472809999999997</v>
      </c>
      <c r="F3985">
        <v>2.8515229999999998</v>
      </c>
    </row>
    <row r="3986" spans="1:14" x14ac:dyDescent="0.3">
      <c r="A3986" t="s">
        <v>90</v>
      </c>
      <c r="B3986">
        <v>49</v>
      </c>
      <c r="C3986">
        <v>-0.1136842</v>
      </c>
      <c r="D3986">
        <v>2.505188</v>
      </c>
      <c r="E3986">
        <v>1.3167310000000001</v>
      </c>
      <c r="F3986" s="1">
        <v>2.851334</v>
      </c>
      <c r="N3986" s="1"/>
    </row>
    <row r="3987" spans="1:14" x14ac:dyDescent="0.3">
      <c r="A3987" t="s">
        <v>90</v>
      </c>
      <c r="B3987">
        <v>50</v>
      </c>
      <c r="C3987">
        <v>-0.11368300000000001</v>
      </c>
      <c r="D3987">
        <v>2.5051800000000002</v>
      </c>
      <c r="E3987">
        <v>1.316721</v>
      </c>
      <c r="F3987">
        <v>2.8511190000000002</v>
      </c>
    </row>
    <row r="3988" spans="1:14" x14ac:dyDescent="0.3">
      <c r="A3988" t="s">
        <v>90</v>
      </c>
      <c r="B3988">
        <v>51</v>
      </c>
      <c r="C3988">
        <v>-0.1136812</v>
      </c>
      <c r="D3988">
        <v>2.505166</v>
      </c>
      <c r="E3988">
        <v>1.3167279999999999</v>
      </c>
      <c r="F3988">
        <v>2.8508879999999999</v>
      </c>
    </row>
    <row r="3989" spans="1:14" x14ac:dyDescent="0.3">
      <c r="A3989" t="s">
        <v>90</v>
      </c>
      <c r="B3989">
        <v>52</v>
      </c>
      <c r="C3989">
        <v>-0.113679</v>
      </c>
      <c r="D3989">
        <v>2.5051510000000001</v>
      </c>
      <c r="E3989">
        <v>1.3167489999999999</v>
      </c>
      <c r="F3989">
        <v>2.8506459999999998</v>
      </c>
    </row>
    <row r="3990" spans="1:14" x14ac:dyDescent="0.3">
      <c r="A3990" t="s">
        <v>90</v>
      </c>
      <c r="B3990">
        <v>53</v>
      </c>
      <c r="C3990">
        <v>-0.1136765</v>
      </c>
      <c r="D3990">
        <v>2.5051329999999998</v>
      </c>
      <c r="E3990">
        <v>1.3167800000000001</v>
      </c>
      <c r="F3990">
        <v>2.8503980000000002</v>
      </c>
    </row>
    <row r="3991" spans="1:14" x14ac:dyDescent="0.3">
      <c r="A3991" t="s">
        <v>90</v>
      </c>
      <c r="B3991">
        <v>54</v>
      </c>
      <c r="C3991">
        <v>-0.1136737</v>
      </c>
      <c r="D3991">
        <v>2.5051160000000001</v>
      </c>
      <c r="E3991">
        <v>1.316818</v>
      </c>
      <c r="F3991">
        <v>2.8501439999999998</v>
      </c>
    </row>
    <row r="3992" spans="1:14" x14ac:dyDescent="0.3">
      <c r="A3992" t="s">
        <v>90</v>
      </c>
      <c r="B3992">
        <v>55</v>
      </c>
      <c r="C3992">
        <v>-0.11367090000000001</v>
      </c>
      <c r="D3992">
        <v>2.5051009999999998</v>
      </c>
      <c r="E3992">
        <v>1.316862</v>
      </c>
      <c r="F3992">
        <v>2.849888</v>
      </c>
    </row>
    <row r="3993" spans="1:14" x14ac:dyDescent="0.3">
      <c r="A3993" t="s">
        <v>90</v>
      </c>
      <c r="B3993">
        <v>56</v>
      </c>
      <c r="C3993">
        <v>-0.1136679</v>
      </c>
      <c r="D3993">
        <v>2.5050880000000002</v>
      </c>
      <c r="E3993">
        <v>1.3169109999999999</v>
      </c>
      <c r="F3993">
        <v>2.8496329999999999</v>
      </c>
    </row>
    <row r="3994" spans="1:14" x14ac:dyDescent="0.3">
      <c r="A3994" t="s">
        <v>90</v>
      </c>
      <c r="B3994">
        <v>57</v>
      </c>
      <c r="C3994">
        <v>-0.1136649</v>
      </c>
      <c r="D3994">
        <v>2.5050780000000001</v>
      </c>
      <c r="E3994">
        <v>1.316962</v>
      </c>
      <c r="F3994">
        <v>2.8493819999999999</v>
      </c>
    </row>
    <row r="3995" spans="1:14" x14ac:dyDescent="0.3">
      <c r="A3995" t="s">
        <v>90</v>
      </c>
      <c r="B3995">
        <v>58</v>
      </c>
      <c r="C3995">
        <v>-0.113662</v>
      </c>
      <c r="D3995">
        <v>2.5050729999999999</v>
      </c>
      <c r="E3995">
        <v>1.317015</v>
      </c>
      <c r="F3995">
        <v>2.8491360000000001</v>
      </c>
    </row>
    <row r="3996" spans="1:14" x14ac:dyDescent="0.3">
      <c r="A3996" t="s">
        <v>90</v>
      </c>
      <c r="B3996">
        <v>59</v>
      </c>
      <c r="C3996">
        <v>-0.1136591</v>
      </c>
      <c r="D3996">
        <v>2.5050720000000002</v>
      </c>
      <c r="E3996">
        <v>1.3170679999999999</v>
      </c>
      <c r="F3996">
        <v>2.8488989999999998</v>
      </c>
    </row>
    <row r="3997" spans="1:14" x14ac:dyDescent="0.3">
      <c r="A3997" t="s">
        <v>90</v>
      </c>
      <c r="B3997">
        <v>60</v>
      </c>
      <c r="C3997">
        <v>-0.1136557</v>
      </c>
      <c r="D3997">
        <v>2.5050759999999999</v>
      </c>
      <c r="E3997">
        <v>1.3171349999999999</v>
      </c>
      <c r="F3997">
        <v>2.8486739999999999</v>
      </c>
    </row>
    <row r="3998" spans="1:14" x14ac:dyDescent="0.3">
      <c r="A3998" t="s">
        <v>90</v>
      </c>
      <c r="B3998">
        <v>61</v>
      </c>
      <c r="C3998">
        <v>-0.1178245</v>
      </c>
      <c r="D3998">
        <v>2.5406589999999998</v>
      </c>
      <c r="E3998">
        <v>1.2348460000000001</v>
      </c>
      <c r="F3998">
        <v>2.848516</v>
      </c>
    </row>
    <row r="3999" spans="1:14" x14ac:dyDescent="0.3">
      <c r="A3999" t="s">
        <v>90</v>
      </c>
      <c r="B3999">
        <v>62</v>
      </c>
      <c r="C3999">
        <v>-0.1178217</v>
      </c>
      <c r="D3999">
        <v>2.5406710000000001</v>
      </c>
      <c r="E3999">
        <v>1.234896</v>
      </c>
      <c r="F3999">
        <v>2.8483670000000001</v>
      </c>
    </row>
    <row r="4000" spans="1:14" x14ac:dyDescent="0.3">
      <c r="A4000" t="s">
        <v>90</v>
      </c>
      <c r="B4000">
        <v>63</v>
      </c>
      <c r="C4000">
        <v>-0.1178189</v>
      </c>
      <c r="D4000">
        <v>2.5406930000000001</v>
      </c>
      <c r="E4000">
        <v>1.2349460000000001</v>
      </c>
      <c r="F4000">
        <v>2.8482310000000002</v>
      </c>
    </row>
    <row r="4001" spans="1:6" x14ac:dyDescent="0.3">
      <c r="A4001" t="s">
        <v>90</v>
      </c>
      <c r="B4001">
        <v>64</v>
      </c>
      <c r="C4001">
        <v>-0.11781610000000001</v>
      </c>
      <c r="D4001">
        <v>2.5407229999999998</v>
      </c>
      <c r="E4001">
        <v>1.234999</v>
      </c>
      <c r="F4001">
        <v>2.848106</v>
      </c>
    </row>
    <row r="4002" spans="1:6" x14ac:dyDescent="0.3">
      <c r="A4002" t="s">
        <v>90</v>
      </c>
      <c r="B4002">
        <v>65</v>
      </c>
      <c r="C4002">
        <v>-0.1178134</v>
      </c>
      <c r="D4002">
        <v>2.540762</v>
      </c>
      <c r="E4002">
        <v>1.2350509999999999</v>
      </c>
      <c r="F4002">
        <v>2.8479939999999999</v>
      </c>
    </row>
    <row r="4003" spans="1:6" x14ac:dyDescent="0.3">
      <c r="A4003" t="s">
        <v>90</v>
      </c>
      <c r="B4003">
        <v>66</v>
      </c>
      <c r="C4003">
        <v>-0.1178107</v>
      </c>
      <c r="D4003">
        <v>2.540807</v>
      </c>
      <c r="E4003">
        <v>1.2351049999999999</v>
      </c>
      <c r="F4003">
        <v>2.8478940000000001</v>
      </c>
    </row>
    <row r="4004" spans="1:6" x14ac:dyDescent="0.3">
      <c r="A4004" t="s">
        <v>90</v>
      </c>
      <c r="B4004">
        <v>67</v>
      </c>
      <c r="C4004">
        <v>-0.1178081</v>
      </c>
      <c r="D4004">
        <v>2.5408590000000002</v>
      </c>
      <c r="E4004">
        <v>1.235158</v>
      </c>
      <c r="F4004">
        <v>2.8478050000000001</v>
      </c>
    </row>
    <row r="4005" spans="1:6" x14ac:dyDescent="0.3">
      <c r="A4005" t="s">
        <v>90</v>
      </c>
      <c r="B4005">
        <v>68</v>
      </c>
      <c r="C4005">
        <v>-0.1178057</v>
      </c>
      <c r="D4005">
        <v>2.5409160000000002</v>
      </c>
      <c r="E4005">
        <v>1.235209</v>
      </c>
      <c r="F4005">
        <v>2.847728</v>
      </c>
    </row>
    <row r="4006" spans="1:6" x14ac:dyDescent="0.3">
      <c r="A4006" t="s">
        <v>90</v>
      </c>
      <c r="B4006">
        <v>69</v>
      </c>
      <c r="C4006">
        <v>-0.11780350000000001</v>
      </c>
      <c r="D4006">
        <v>2.5409760000000001</v>
      </c>
      <c r="E4006">
        <v>1.2352559999999999</v>
      </c>
      <c r="F4006">
        <v>2.847661</v>
      </c>
    </row>
    <row r="4007" spans="1:6" x14ac:dyDescent="0.3">
      <c r="A4007" t="s">
        <v>90</v>
      </c>
      <c r="B4007">
        <v>70</v>
      </c>
      <c r="C4007">
        <v>-0.1178015</v>
      </c>
      <c r="D4007">
        <v>2.541039</v>
      </c>
      <c r="E4007">
        <v>1.235303</v>
      </c>
      <c r="F4007">
        <v>2.8476029999999999</v>
      </c>
    </row>
    <row r="4008" spans="1:6" x14ac:dyDescent="0.3">
      <c r="A4008" t="s">
        <v>90</v>
      </c>
      <c r="B4008">
        <v>71</v>
      </c>
      <c r="C4008">
        <v>-0.11779920000000001</v>
      </c>
      <c r="D4008">
        <v>2.5411009999999998</v>
      </c>
      <c r="E4008">
        <v>1.235355</v>
      </c>
      <c r="F4008">
        <v>2.8475540000000001</v>
      </c>
    </row>
    <row r="4009" spans="1:6" x14ac:dyDescent="0.3">
      <c r="A4009" t="s">
        <v>90</v>
      </c>
      <c r="B4009">
        <v>72</v>
      </c>
      <c r="C4009">
        <v>-0.117797</v>
      </c>
      <c r="D4009">
        <v>2.5411619999999999</v>
      </c>
      <c r="E4009">
        <v>1.235406</v>
      </c>
      <c r="F4009">
        <v>2.847515</v>
      </c>
    </row>
    <row r="4010" spans="1:6" x14ac:dyDescent="0.3">
      <c r="A4010" t="s">
        <v>90</v>
      </c>
      <c r="B4010">
        <v>73</v>
      </c>
      <c r="C4010">
        <v>-0.117106</v>
      </c>
      <c r="D4010">
        <v>2.471841</v>
      </c>
      <c r="E4010">
        <v>1.1914370000000001</v>
      </c>
      <c r="F4010">
        <v>2.8475039999999998</v>
      </c>
    </row>
    <row r="4011" spans="1:6" x14ac:dyDescent="0.3">
      <c r="A4011" t="s">
        <v>90</v>
      </c>
      <c r="B4011">
        <v>74</v>
      </c>
      <c r="C4011">
        <v>-0.1171036</v>
      </c>
      <c r="D4011">
        <v>2.4718689999999999</v>
      </c>
      <c r="E4011">
        <v>1.1914750000000001</v>
      </c>
      <c r="F4011">
        <v>2.8475039999999998</v>
      </c>
    </row>
    <row r="4012" spans="1:6" x14ac:dyDescent="0.3">
      <c r="A4012" t="s">
        <v>90</v>
      </c>
      <c r="B4012">
        <v>75</v>
      </c>
      <c r="C4012">
        <v>-0.11710139999999999</v>
      </c>
      <c r="D4012">
        <v>2.4718979999999999</v>
      </c>
      <c r="E4012">
        <v>1.191508</v>
      </c>
      <c r="F4012">
        <v>2.847515</v>
      </c>
    </row>
    <row r="4013" spans="1:6" x14ac:dyDescent="0.3">
      <c r="A4013" t="s">
        <v>90</v>
      </c>
      <c r="B4013">
        <v>76</v>
      </c>
      <c r="C4013">
        <v>-0.1170993</v>
      </c>
      <c r="D4013">
        <v>2.471921</v>
      </c>
      <c r="E4013">
        <v>1.1915389999999999</v>
      </c>
      <c r="F4013">
        <v>2.8475329999999999</v>
      </c>
    </row>
    <row r="4014" spans="1:6" x14ac:dyDescent="0.3">
      <c r="A4014" t="s">
        <v>90</v>
      </c>
      <c r="B4014">
        <v>77</v>
      </c>
      <c r="C4014">
        <v>-0.11709749999999999</v>
      </c>
      <c r="D4014">
        <v>2.47194</v>
      </c>
      <c r="E4014">
        <v>1.1915659999999999</v>
      </c>
      <c r="F4014">
        <v>2.8475600000000001</v>
      </c>
    </row>
    <row r="4015" spans="1:6" x14ac:dyDescent="0.3">
      <c r="A4015" t="s">
        <v>90</v>
      </c>
      <c r="B4015">
        <v>78</v>
      </c>
      <c r="C4015">
        <v>-0.1170959</v>
      </c>
      <c r="D4015">
        <v>2.4719570000000002</v>
      </c>
      <c r="E4015">
        <v>1.191589</v>
      </c>
      <c r="F4015">
        <v>2.8475950000000001</v>
      </c>
    </row>
    <row r="4016" spans="1:6" x14ac:dyDescent="0.3">
      <c r="A4016" t="s">
        <v>90</v>
      </c>
      <c r="B4016">
        <v>79</v>
      </c>
      <c r="C4016">
        <v>-0.1170944</v>
      </c>
      <c r="D4016">
        <v>2.4719690000000001</v>
      </c>
      <c r="E4016">
        <v>1.1916089999999999</v>
      </c>
      <c r="F4016">
        <v>2.8476360000000001</v>
      </c>
    </row>
    <row r="4017" spans="1:6" x14ac:dyDescent="0.3">
      <c r="A4017" t="s">
        <v>90</v>
      </c>
      <c r="B4017">
        <v>80</v>
      </c>
      <c r="C4017">
        <v>-0.11709310000000001</v>
      </c>
      <c r="D4017">
        <v>2.4719790000000001</v>
      </c>
      <c r="E4017">
        <v>1.1916249999999999</v>
      </c>
      <c r="F4017">
        <v>2.847683</v>
      </c>
    </row>
    <row r="4018" spans="1:6" x14ac:dyDescent="0.3">
      <c r="A4018" t="s">
        <v>90</v>
      </c>
      <c r="B4018">
        <v>81</v>
      </c>
      <c r="C4018">
        <v>-0.1170919</v>
      </c>
      <c r="D4018">
        <v>2.4719859999999998</v>
      </c>
      <c r="E4018">
        <v>1.1916370000000001</v>
      </c>
      <c r="F4018">
        <v>2.8477350000000001</v>
      </c>
    </row>
    <row r="4019" spans="1:6" x14ac:dyDescent="0.3">
      <c r="A4019" t="s">
        <v>90</v>
      </c>
      <c r="B4019">
        <v>82</v>
      </c>
      <c r="C4019">
        <v>-0.1170909</v>
      </c>
      <c r="D4019">
        <v>2.4719890000000002</v>
      </c>
      <c r="E4019">
        <v>1.191646</v>
      </c>
      <c r="F4019">
        <v>2.8477920000000001</v>
      </c>
    </row>
    <row r="4020" spans="1:6" x14ac:dyDescent="0.3">
      <c r="A4020" t="s">
        <v>90</v>
      </c>
      <c r="B4020">
        <v>83</v>
      </c>
      <c r="C4020">
        <v>-0.1170901</v>
      </c>
      <c r="D4020">
        <v>2.4719899999999999</v>
      </c>
      <c r="E4020">
        <v>1.1916519999999999</v>
      </c>
      <c r="F4020">
        <v>2.8478509999999999</v>
      </c>
    </row>
    <row r="4021" spans="1:6" x14ac:dyDescent="0.3">
      <c r="A4021" t="s">
        <v>90</v>
      </c>
      <c r="B4021">
        <v>84</v>
      </c>
      <c r="C4021">
        <v>-0.11708929999999999</v>
      </c>
      <c r="D4021">
        <v>2.4719890000000002</v>
      </c>
      <c r="E4021">
        <v>1.191656</v>
      </c>
      <c r="F4021">
        <v>2.8479130000000001</v>
      </c>
    </row>
    <row r="4022" spans="1:6" x14ac:dyDescent="0.3">
      <c r="A4022" t="s">
        <v>90</v>
      </c>
      <c r="B4022">
        <v>85</v>
      </c>
      <c r="C4022">
        <v>-0.12581529999999999</v>
      </c>
      <c r="D4022">
        <v>2.418879</v>
      </c>
      <c r="E4022">
        <v>0.91480709999999998</v>
      </c>
      <c r="F4022">
        <v>2.8480569999999998</v>
      </c>
    </row>
    <row r="4023" spans="1:6" x14ac:dyDescent="0.3">
      <c r="A4023" t="s">
        <v>90</v>
      </c>
      <c r="B4023">
        <v>86</v>
      </c>
      <c r="C4023">
        <v>-0.1258165</v>
      </c>
      <c r="D4023">
        <v>2.4188800000000001</v>
      </c>
      <c r="E4023">
        <v>0.91477019999999998</v>
      </c>
      <c r="F4023">
        <v>2.848204</v>
      </c>
    </row>
    <row r="4024" spans="1:6" x14ac:dyDescent="0.3">
      <c r="A4024" t="s">
        <v>90</v>
      </c>
      <c r="B4024">
        <v>87</v>
      </c>
      <c r="C4024">
        <v>-0.12581829999999999</v>
      </c>
      <c r="D4024">
        <v>2.4188800000000001</v>
      </c>
      <c r="E4024">
        <v>0.91472580000000003</v>
      </c>
      <c r="F4024">
        <v>2.8483459999999998</v>
      </c>
    </row>
    <row r="4025" spans="1:6" x14ac:dyDescent="0.3">
      <c r="A4025" t="s">
        <v>90</v>
      </c>
      <c r="B4025">
        <v>88</v>
      </c>
      <c r="C4025">
        <v>-0.12582019999999999</v>
      </c>
      <c r="D4025">
        <v>2.4188770000000002</v>
      </c>
      <c r="E4025">
        <v>0.91467600000000004</v>
      </c>
      <c r="F4025">
        <v>2.8484820000000002</v>
      </c>
    </row>
    <row r="4026" spans="1:6" x14ac:dyDescent="0.3">
      <c r="A4026" t="s">
        <v>90</v>
      </c>
      <c r="B4026">
        <v>89</v>
      </c>
      <c r="C4026">
        <v>-0.1258223</v>
      </c>
      <c r="D4026">
        <v>2.4188700000000001</v>
      </c>
      <c r="E4026">
        <v>0.91462259999999995</v>
      </c>
      <c r="F4026">
        <v>2.8486090000000002</v>
      </c>
    </row>
    <row r="4027" spans="1:6" x14ac:dyDescent="0.3">
      <c r="A4027" t="s">
        <v>90</v>
      </c>
      <c r="B4027">
        <v>90</v>
      </c>
      <c r="C4027">
        <v>-0.1258244</v>
      </c>
      <c r="D4027">
        <v>2.4188610000000001</v>
      </c>
      <c r="E4027">
        <v>0.91456680000000001</v>
      </c>
      <c r="F4027">
        <v>2.8487269999999998</v>
      </c>
    </row>
    <row r="4028" spans="1:6" x14ac:dyDescent="0.3">
      <c r="A4028" t="s">
        <v>90</v>
      </c>
      <c r="B4028">
        <v>91</v>
      </c>
      <c r="C4028">
        <v>-0.12582679999999999</v>
      </c>
      <c r="D4028">
        <v>2.4188499999999999</v>
      </c>
      <c r="E4028">
        <v>0.91450980000000004</v>
      </c>
      <c r="F4028">
        <v>2.8488340000000001</v>
      </c>
    </row>
    <row r="4029" spans="1:6" x14ac:dyDescent="0.3">
      <c r="A4029" t="s">
        <v>90</v>
      </c>
      <c r="B4029">
        <v>92</v>
      </c>
      <c r="C4029">
        <v>-0.1258291</v>
      </c>
      <c r="D4029">
        <v>2.4188390000000002</v>
      </c>
      <c r="E4029">
        <v>0.91445240000000005</v>
      </c>
      <c r="F4029">
        <v>2.848929</v>
      </c>
    </row>
    <row r="4030" spans="1:6" x14ac:dyDescent="0.3">
      <c r="A4030" t="s">
        <v>90</v>
      </c>
      <c r="B4030">
        <v>93</v>
      </c>
      <c r="C4030">
        <v>-0.12583159999999999</v>
      </c>
      <c r="D4030">
        <v>2.4188260000000001</v>
      </c>
      <c r="E4030">
        <v>0.91439530000000002</v>
      </c>
      <c r="F4030">
        <v>2.8490129999999998</v>
      </c>
    </row>
    <row r="4031" spans="1:6" x14ac:dyDescent="0.3">
      <c r="A4031" t="s">
        <v>90</v>
      </c>
      <c r="B4031">
        <v>94</v>
      </c>
      <c r="C4031">
        <v>-0.1258339</v>
      </c>
      <c r="D4031">
        <v>2.418812</v>
      </c>
      <c r="E4031">
        <v>0.91433949999999997</v>
      </c>
      <c r="F4031">
        <v>2.8490839999999999</v>
      </c>
    </row>
    <row r="4032" spans="1:6" x14ac:dyDescent="0.3">
      <c r="A4032" t="s">
        <v>90</v>
      </c>
      <c r="B4032">
        <v>95</v>
      </c>
      <c r="C4032">
        <v>-0.12583630000000001</v>
      </c>
      <c r="D4032">
        <v>2.4187979999999998</v>
      </c>
      <c r="E4032">
        <v>0.91428529999999997</v>
      </c>
      <c r="F4032">
        <v>2.8491439999999999</v>
      </c>
    </row>
    <row r="4033" spans="1:6" x14ac:dyDescent="0.3">
      <c r="A4033" t="s">
        <v>90</v>
      </c>
      <c r="B4033">
        <v>96</v>
      </c>
      <c r="C4033">
        <v>-0.1258387</v>
      </c>
      <c r="D4033">
        <v>2.418784</v>
      </c>
      <c r="E4033">
        <v>0.91423299999999996</v>
      </c>
      <c r="F4033">
        <v>2.8491930000000001</v>
      </c>
    </row>
    <row r="4034" spans="1:6" x14ac:dyDescent="0.3">
      <c r="A4034" t="s">
        <v>90</v>
      </c>
      <c r="B4034">
        <v>97</v>
      </c>
      <c r="C4034">
        <v>-0.1026069</v>
      </c>
      <c r="D4034">
        <v>2.423092</v>
      </c>
      <c r="E4034">
        <v>1.4887550000000001</v>
      </c>
      <c r="F4034">
        <v>2.8489810000000002</v>
      </c>
    </row>
    <row r="4035" spans="1:6" x14ac:dyDescent="0.3">
      <c r="A4035" t="s">
        <v>90</v>
      </c>
      <c r="B4035">
        <v>98</v>
      </c>
      <c r="C4035">
        <v>-0.1025972</v>
      </c>
      <c r="D4035">
        <v>2.4230589999999999</v>
      </c>
      <c r="E4035">
        <v>1.48892</v>
      </c>
      <c r="F4035">
        <v>2.8487659999999999</v>
      </c>
    </row>
    <row r="4036" spans="1:6" x14ac:dyDescent="0.3">
      <c r="A4036" t="s">
        <v>90</v>
      </c>
      <c r="B4036">
        <v>99</v>
      </c>
      <c r="C4036">
        <v>-0.1025872</v>
      </c>
      <c r="D4036">
        <v>2.4230290000000001</v>
      </c>
      <c r="E4036">
        <v>1.4890909999999999</v>
      </c>
      <c r="F4036">
        <v>2.8485499999999999</v>
      </c>
    </row>
    <row r="4037" spans="1:6" x14ac:dyDescent="0.3">
      <c r="A4037" t="s">
        <v>90</v>
      </c>
      <c r="B4037">
        <v>100</v>
      </c>
      <c r="C4037">
        <v>-0.1025773</v>
      </c>
      <c r="D4037">
        <v>2.4230019999999999</v>
      </c>
      <c r="E4037">
        <v>1.489266</v>
      </c>
      <c r="F4037">
        <v>2.8483350000000001</v>
      </c>
    </row>
    <row r="4038" spans="1:6" x14ac:dyDescent="0.3">
      <c r="A4038" t="s">
        <v>90</v>
      </c>
      <c r="B4038">
        <v>101</v>
      </c>
      <c r="C4038">
        <v>-0.1025673</v>
      </c>
      <c r="D4038">
        <v>2.4229799999999999</v>
      </c>
      <c r="E4038">
        <v>1.4894449999999999</v>
      </c>
      <c r="F4038">
        <v>2.8481209999999999</v>
      </c>
    </row>
    <row r="4039" spans="1:6" x14ac:dyDescent="0.3">
      <c r="A4039" t="s">
        <v>90</v>
      </c>
      <c r="B4039">
        <v>102</v>
      </c>
      <c r="C4039">
        <v>-0.1025575</v>
      </c>
      <c r="D4039">
        <v>2.4229579999999999</v>
      </c>
      <c r="E4039">
        <v>1.4896290000000001</v>
      </c>
      <c r="F4039">
        <v>2.847909</v>
      </c>
    </row>
    <row r="4040" spans="1:6" x14ac:dyDescent="0.3">
      <c r="A4040" t="s">
        <v>90</v>
      </c>
      <c r="B4040">
        <v>103</v>
      </c>
      <c r="C4040">
        <v>-0.10254770000000001</v>
      </c>
      <c r="D4040">
        <v>2.4229430000000001</v>
      </c>
      <c r="E4040">
        <v>1.489814</v>
      </c>
      <c r="F4040">
        <v>2.847702</v>
      </c>
    </row>
    <row r="4041" spans="1:6" x14ac:dyDescent="0.3">
      <c r="A4041" t="s">
        <v>90</v>
      </c>
      <c r="B4041">
        <v>104</v>
      </c>
      <c r="C4041">
        <v>-0.102538</v>
      </c>
      <c r="D4041">
        <v>2.42293</v>
      </c>
      <c r="E4041">
        <v>1.4900009999999999</v>
      </c>
      <c r="F4041">
        <v>2.8475000000000001</v>
      </c>
    </row>
    <row r="4042" spans="1:6" x14ac:dyDescent="0.3">
      <c r="A4042" t="s">
        <v>90</v>
      </c>
      <c r="B4042">
        <v>105</v>
      </c>
      <c r="C4042">
        <v>-0.10252840000000001</v>
      </c>
      <c r="D4042">
        <v>2.42292</v>
      </c>
      <c r="E4042">
        <v>1.4901880000000001</v>
      </c>
      <c r="F4042">
        <v>2.8473039999999998</v>
      </c>
    </row>
    <row r="4043" spans="1:6" x14ac:dyDescent="0.3">
      <c r="A4043" t="s">
        <v>90</v>
      </c>
      <c r="B4043">
        <v>106</v>
      </c>
      <c r="C4043">
        <v>-0.1025191</v>
      </c>
      <c r="D4043">
        <v>2.4229120000000002</v>
      </c>
      <c r="E4043">
        <v>1.490375</v>
      </c>
      <c r="F4043">
        <v>2.8471150000000001</v>
      </c>
    </row>
    <row r="4044" spans="1:6" x14ac:dyDescent="0.3">
      <c r="A4044" t="s">
        <v>90</v>
      </c>
      <c r="B4044">
        <v>107</v>
      </c>
      <c r="C4044">
        <v>-0.1025099</v>
      </c>
      <c r="D4044">
        <v>2.4229059999999998</v>
      </c>
      <c r="E4044">
        <v>1.490559</v>
      </c>
      <c r="F4044">
        <v>2.8469340000000001</v>
      </c>
    </row>
    <row r="4045" spans="1:6" x14ac:dyDescent="0.3">
      <c r="A4045" t="s">
        <v>90</v>
      </c>
      <c r="B4045">
        <v>108</v>
      </c>
      <c r="C4045">
        <v>-0.10250090000000001</v>
      </c>
      <c r="D4045">
        <v>2.422901</v>
      </c>
      <c r="E4045">
        <v>1.490739</v>
      </c>
      <c r="F4045">
        <v>2.8467609999999999</v>
      </c>
    </row>
    <row r="4046" spans="1:6" x14ac:dyDescent="0.3">
      <c r="A4046" t="s">
        <v>90</v>
      </c>
      <c r="B4046">
        <v>109</v>
      </c>
      <c r="C4046">
        <v>-0.1137605</v>
      </c>
      <c r="D4046">
        <v>2.4765239999999999</v>
      </c>
      <c r="E4046">
        <v>1.2494810000000001</v>
      </c>
      <c r="F4046">
        <v>2.8468040000000001</v>
      </c>
    </row>
    <row r="4047" spans="1:6" x14ac:dyDescent="0.3">
      <c r="A4047" t="s">
        <v>90</v>
      </c>
      <c r="B4047">
        <v>110</v>
      </c>
      <c r="C4047">
        <v>-0.1137599</v>
      </c>
      <c r="D4047">
        <v>2.4765429999999999</v>
      </c>
      <c r="E4047">
        <v>1.2495099999999999</v>
      </c>
      <c r="F4047">
        <v>2.8468330000000002</v>
      </c>
    </row>
    <row r="4048" spans="1:6" x14ac:dyDescent="0.3">
      <c r="A4048" t="s">
        <v>90</v>
      </c>
      <c r="B4048">
        <v>111</v>
      </c>
      <c r="C4048">
        <v>-0.1137584</v>
      </c>
      <c r="D4048">
        <v>2.476556</v>
      </c>
      <c r="E4048">
        <v>1.2495510000000001</v>
      </c>
      <c r="F4048">
        <v>2.8468580000000001</v>
      </c>
    </row>
    <row r="4049" spans="1:6" x14ac:dyDescent="0.3">
      <c r="A4049" t="s">
        <v>90</v>
      </c>
      <c r="B4049">
        <v>112</v>
      </c>
      <c r="C4049">
        <v>-0.1137563</v>
      </c>
      <c r="D4049">
        <v>2.4765640000000002</v>
      </c>
      <c r="E4049">
        <v>1.2496</v>
      </c>
      <c r="F4049">
        <v>2.8468789999999999</v>
      </c>
    </row>
    <row r="4050" spans="1:6" x14ac:dyDescent="0.3">
      <c r="A4050" t="s">
        <v>90</v>
      </c>
      <c r="B4050">
        <v>113</v>
      </c>
      <c r="C4050">
        <v>-0.1137537</v>
      </c>
      <c r="D4050">
        <v>2.4765709999999999</v>
      </c>
      <c r="E4050">
        <v>1.2496529999999999</v>
      </c>
      <c r="F4050">
        <v>2.8469000000000002</v>
      </c>
    </row>
    <row r="4051" spans="1:6" x14ac:dyDescent="0.3">
      <c r="A4051" t="s">
        <v>90</v>
      </c>
      <c r="B4051">
        <v>114</v>
      </c>
      <c r="C4051">
        <v>-0.1137509</v>
      </c>
      <c r="D4051">
        <v>2.4765760000000001</v>
      </c>
      <c r="E4051">
        <v>1.249709</v>
      </c>
      <c r="F4051">
        <v>2.8469190000000002</v>
      </c>
    </row>
    <row r="4052" spans="1:6" x14ac:dyDescent="0.3">
      <c r="A4052" t="s">
        <v>90</v>
      </c>
      <c r="B4052">
        <v>115</v>
      </c>
      <c r="C4052">
        <v>-0.1137478</v>
      </c>
      <c r="D4052">
        <v>2.4765790000000001</v>
      </c>
      <c r="E4052">
        <v>1.2497640000000001</v>
      </c>
      <c r="F4052">
        <v>2.8469370000000001</v>
      </c>
    </row>
    <row r="4053" spans="1:6" x14ac:dyDescent="0.3">
      <c r="A4053" t="s">
        <v>90</v>
      </c>
      <c r="B4053">
        <v>116</v>
      </c>
      <c r="C4053">
        <v>-0.1137447</v>
      </c>
      <c r="D4053">
        <v>2.4765809999999999</v>
      </c>
      <c r="E4053">
        <v>1.2498180000000001</v>
      </c>
      <c r="F4053">
        <v>2.8469530000000001</v>
      </c>
    </row>
    <row r="4054" spans="1:6" x14ac:dyDescent="0.3">
      <c r="A4054" t="s">
        <v>90</v>
      </c>
      <c r="B4054">
        <v>117</v>
      </c>
      <c r="C4054">
        <v>-0.1137415</v>
      </c>
      <c r="D4054">
        <v>2.4765820000000001</v>
      </c>
      <c r="E4054">
        <v>1.2498689999999999</v>
      </c>
      <c r="F4054">
        <v>2.8469690000000001</v>
      </c>
    </row>
    <row r="4055" spans="1:6" x14ac:dyDescent="0.3">
      <c r="A4055" t="s">
        <v>90</v>
      </c>
      <c r="B4055">
        <v>118</v>
      </c>
      <c r="C4055">
        <v>-0.1137383</v>
      </c>
      <c r="D4055">
        <v>2.4765820000000001</v>
      </c>
      <c r="E4055">
        <v>1.2499180000000001</v>
      </c>
      <c r="F4055">
        <v>2.8469820000000001</v>
      </c>
    </row>
    <row r="4056" spans="1:6" x14ac:dyDescent="0.3">
      <c r="A4056" t="s">
        <v>90</v>
      </c>
      <c r="B4056">
        <v>119</v>
      </c>
      <c r="C4056">
        <v>-0.11373519999999999</v>
      </c>
      <c r="D4056">
        <v>2.4765809999999999</v>
      </c>
      <c r="E4056">
        <v>1.2499629999999999</v>
      </c>
      <c r="F4056">
        <v>2.846994</v>
      </c>
    </row>
    <row r="4057" spans="1:6" x14ac:dyDescent="0.3">
      <c r="A4057" t="s">
        <v>90</v>
      </c>
      <c r="B4057">
        <v>120</v>
      </c>
      <c r="C4057">
        <v>-0.1137321</v>
      </c>
      <c r="D4057">
        <v>2.4765779999999999</v>
      </c>
      <c r="E4057">
        <v>1.250003</v>
      </c>
      <c r="F4057">
        <v>2.8470040000000001</v>
      </c>
    </row>
    <row r="4058" spans="1:6" x14ac:dyDescent="0.3">
      <c r="A4058" t="s">
        <v>90</v>
      </c>
      <c r="B4058">
        <v>121</v>
      </c>
      <c r="C4058">
        <v>-0.1127939</v>
      </c>
      <c r="D4058">
        <v>2.4830009999999998</v>
      </c>
      <c r="E4058">
        <v>1.2885</v>
      </c>
      <c r="F4058">
        <v>2.8469709999999999</v>
      </c>
    </row>
    <row r="4059" spans="1:6" x14ac:dyDescent="0.3">
      <c r="A4059" t="s">
        <v>90</v>
      </c>
      <c r="B4059">
        <v>122</v>
      </c>
      <c r="C4059">
        <v>-0.11279119999999999</v>
      </c>
      <c r="D4059">
        <v>2.482999</v>
      </c>
      <c r="E4059">
        <v>1.288529</v>
      </c>
      <c r="F4059">
        <v>2.8469359999999999</v>
      </c>
    </row>
    <row r="4060" spans="1:6" x14ac:dyDescent="0.3">
      <c r="A4060" t="s">
        <v>90</v>
      </c>
      <c r="B4060">
        <v>123</v>
      </c>
      <c r="C4060">
        <v>-0.11278870000000001</v>
      </c>
      <c r="D4060">
        <v>2.482999</v>
      </c>
      <c r="E4060">
        <v>1.288556</v>
      </c>
      <c r="F4060">
        <v>2.8468990000000001</v>
      </c>
    </row>
    <row r="4061" spans="1:6" x14ac:dyDescent="0.3">
      <c r="A4061" t="s">
        <v>90</v>
      </c>
      <c r="B4061">
        <v>124</v>
      </c>
      <c r="C4061">
        <v>-0.11278639999999999</v>
      </c>
      <c r="D4061">
        <v>2.4830000000000001</v>
      </c>
      <c r="E4061">
        <v>1.2885800000000001</v>
      </c>
      <c r="F4061">
        <v>2.8468599999999999</v>
      </c>
    </row>
    <row r="4062" spans="1:6" x14ac:dyDescent="0.3">
      <c r="A4062" t="s">
        <v>90</v>
      </c>
      <c r="B4062">
        <v>125</v>
      </c>
      <c r="C4062">
        <v>-0.1127842</v>
      </c>
      <c r="D4062">
        <v>2.4830019999999999</v>
      </c>
      <c r="E4062">
        <v>1.2886029999999999</v>
      </c>
      <c r="F4062">
        <v>2.8468200000000001</v>
      </c>
    </row>
    <row r="4063" spans="1:6" x14ac:dyDescent="0.3">
      <c r="A4063" t="s">
        <v>90</v>
      </c>
      <c r="B4063">
        <v>126</v>
      </c>
      <c r="C4063">
        <v>-0.1127822</v>
      </c>
      <c r="D4063">
        <v>2.4830030000000001</v>
      </c>
      <c r="E4063">
        <v>1.288624</v>
      </c>
      <c r="F4063">
        <v>2.846778</v>
      </c>
    </row>
    <row r="4064" spans="1:6" x14ac:dyDescent="0.3">
      <c r="A4064" t="s">
        <v>90</v>
      </c>
      <c r="B4064">
        <v>127</v>
      </c>
      <c r="C4064">
        <v>-0.1127802</v>
      </c>
      <c r="D4064">
        <v>2.483006</v>
      </c>
      <c r="E4064">
        <v>1.2886439999999999</v>
      </c>
      <c r="F4064">
        <v>2.8467340000000001</v>
      </c>
    </row>
    <row r="4065" spans="1:6" x14ac:dyDescent="0.3">
      <c r="A4065" t="s">
        <v>90</v>
      </c>
      <c r="B4065">
        <v>128</v>
      </c>
      <c r="C4065">
        <v>-0.1127784</v>
      </c>
      <c r="D4065">
        <v>2.4830100000000002</v>
      </c>
      <c r="E4065">
        <v>1.288662</v>
      </c>
      <c r="F4065">
        <v>2.846689</v>
      </c>
    </row>
    <row r="4066" spans="1:6" x14ac:dyDescent="0.3">
      <c r="A4066" t="s">
        <v>90</v>
      </c>
      <c r="B4066">
        <v>129</v>
      </c>
      <c r="C4066">
        <v>-0.1127766</v>
      </c>
      <c r="D4066">
        <v>2.4830139999999998</v>
      </c>
      <c r="E4066">
        <v>1.28868</v>
      </c>
      <c r="F4066">
        <v>2.8466450000000001</v>
      </c>
    </row>
    <row r="4067" spans="1:6" x14ac:dyDescent="0.3">
      <c r="A4067" t="s">
        <v>90</v>
      </c>
      <c r="B4067">
        <v>130</v>
      </c>
      <c r="C4067">
        <v>-0.112775</v>
      </c>
      <c r="D4067">
        <v>2.4830169999999998</v>
      </c>
      <c r="E4067">
        <v>1.2886979999999999</v>
      </c>
      <c r="F4067">
        <v>2.8466010000000002</v>
      </c>
    </row>
    <row r="4068" spans="1:6" x14ac:dyDescent="0.3">
      <c r="A4068" t="s">
        <v>90</v>
      </c>
      <c r="B4068">
        <v>131</v>
      </c>
      <c r="C4068">
        <v>-0.1127736</v>
      </c>
      <c r="D4068">
        <v>2.4830220000000001</v>
      </c>
      <c r="E4068">
        <v>1.2887139999999999</v>
      </c>
      <c r="F4068">
        <v>2.8465579999999999</v>
      </c>
    </row>
    <row r="4069" spans="1:6" x14ac:dyDescent="0.3">
      <c r="A4069" t="s">
        <v>90</v>
      </c>
      <c r="B4069">
        <v>132</v>
      </c>
      <c r="C4069">
        <v>-0.11277230000000001</v>
      </c>
      <c r="D4069">
        <v>2.4830260000000002</v>
      </c>
      <c r="E4069">
        <v>1.2887299999999999</v>
      </c>
      <c r="F4069">
        <v>2.8465180000000001</v>
      </c>
    </row>
    <row r="4070" spans="1:6" x14ac:dyDescent="0.3">
      <c r="A4070" t="s">
        <v>90</v>
      </c>
      <c r="B4070">
        <v>133</v>
      </c>
      <c r="C4070">
        <v>-0.1185861</v>
      </c>
      <c r="D4070">
        <v>2.5935190000000001</v>
      </c>
      <c r="E4070">
        <v>1.254051</v>
      </c>
      <c r="F4070">
        <v>2.8464130000000001</v>
      </c>
    </row>
    <row r="4071" spans="1:6" x14ac:dyDescent="0.3">
      <c r="A4071" t="s">
        <v>90</v>
      </c>
      <c r="B4071">
        <v>134</v>
      </c>
      <c r="C4071">
        <v>-0.1185836</v>
      </c>
      <c r="D4071">
        <v>2.5935809999999999</v>
      </c>
      <c r="E4071">
        <v>1.2541340000000001</v>
      </c>
      <c r="F4071">
        <v>2.8463319999999999</v>
      </c>
    </row>
    <row r="4072" spans="1:6" x14ac:dyDescent="0.3">
      <c r="A4072" t="s">
        <v>90</v>
      </c>
      <c r="B4072">
        <v>135</v>
      </c>
      <c r="C4072">
        <v>-0.11858050000000001</v>
      </c>
      <c r="D4072">
        <v>2.5936720000000002</v>
      </c>
      <c r="E4072">
        <v>1.2542500000000001</v>
      </c>
      <c r="F4072">
        <v>2.8462689999999999</v>
      </c>
    </row>
    <row r="4073" spans="1:6" x14ac:dyDescent="0.3">
      <c r="A4073" t="s">
        <v>90</v>
      </c>
      <c r="B4073">
        <v>136</v>
      </c>
      <c r="C4073">
        <v>-0.1185769</v>
      </c>
      <c r="D4073">
        <v>2.5937890000000001</v>
      </c>
      <c r="E4073">
        <v>1.254391</v>
      </c>
      <c r="F4073">
        <v>2.846222</v>
      </c>
    </row>
    <row r="4074" spans="1:6" x14ac:dyDescent="0.3">
      <c r="A4074" t="s">
        <v>90</v>
      </c>
      <c r="B4074">
        <v>137</v>
      </c>
      <c r="C4074">
        <v>-0.11857330000000001</v>
      </c>
      <c r="D4074">
        <v>2.5939260000000002</v>
      </c>
      <c r="E4074">
        <v>1.2545459999999999</v>
      </c>
      <c r="F4074">
        <v>2.8461919999999998</v>
      </c>
    </row>
    <row r="4075" spans="1:6" x14ac:dyDescent="0.3">
      <c r="A4075" t="s">
        <v>90</v>
      </c>
      <c r="B4075">
        <v>138</v>
      </c>
      <c r="C4075">
        <v>-0.11856949999999999</v>
      </c>
      <c r="D4075">
        <v>2.5940789999999998</v>
      </c>
      <c r="E4075">
        <v>1.2547140000000001</v>
      </c>
      <c r="F4075">
        <v>2.846177</v>
      </c>
    </row>
    <row r="4076" spans="1:6" x14ac:dyDescent="0.3">
      <c r="A4076" t="s">
        <v>90</v>
      </c>
      <c r="B4076">
        <v>139</v>
      </c>
      <c r="C4076">
        <v>-0.1185658</v>
      </c>
      <c r="D4076">
        <v>2.5942440000000002</v>
      </c>
      <c r="E4076">
        <v>1.254885</v>
      </c>
      <c r="F4076">
        <v>2.8461759999999998</v>
      </c>
    </row>
    <row r="4077" spans="1:6" x14ac:dyDescent="0.3">
      <c r="A4077" t="s">
        <v>90</v>
      </c>
      <c r="B4077">
        <v>140</v>
      </c>
      <c r="C4077">
        <v>-0.1185623</v>
      </c>
      <c r="D4077">
        <v>2.5944150000000001</v>
      </c>
      <c r="E4077">
        <v>1.2550570000000001</v>
      </c>
      <c r="F4077">
        <v>2.84619</v>
      </c>
    </row>
    <row r="4078" spans="1:6" x14ac:dyDescent="0.3">
      <c r="A4078" t="s">
        <v>90</v>
      </c>
      <c r="B4078">
        <v>141</v>
      </c>
      <c r="C4078">
        <v>-0.1185591</v>
      </c>
      <c r="D4078">
        <v>2.5945900000000002</v>
      </c>
      <c r="E4078">
        <v>1.2552239999999999</v>
      </c>
      <c r="F4078">
        <v>2.8462160000000001</v>
      </c>
    </row>
    <row r="4079" spans="1:6" x14ac:dyDescent="0.3">
      <c r="A4079" t="s">
        <v>90</v>
      </c>
      <c r="B4079">
        <v>142</v>
      </c>
      <c r="C4079">
        <v>-0.1185561</v>
      </c>
      <c r="D4079">
        <v>2.5947640000000001</v>
      </c>
      <c r="E4079">
        <v>1.2553840000000001</v>
      </c>
      <c r="F4079">
        <v>2.8462540000000001</v>
      </c>
    </row>
    <row r="4080" spans="1:6" x14ac:dyDescent="0.3">
      <c r="A4080" t="s">
        <v>90</v>
      </c>
      <c r="B4080">
        <v>143</v>
      </c>
      <c r="C4080">
        <v>-0.11855350000000001</v>
      </c>
      <c r="D4080">
        <v>2.5949330000000002</v>
      </c>
      <c r="E4080">
        <v>1.255536</v>
      </c>
      <c r="F4080">
        <v>2.8463020000000001</v>
      </c>
    </row>
    <row r="4081" spans="1:6" x14ac:dyDescent="0.3">
      <c r="A4081" t="s">
        <v>90</v>
      </c>
      <c r="B4081">
        <v>144</v>
      </c>
      <c r="C4081">
        <v>-0.1185513</v>
      </c>
      <c r="D4081">
        <v>2.5950980000000001</v>
      </c>
      <c r="E4081">
        <v>1.2556769999999999</v>
      </c>
      <c r="F4081">
        <v>2.8463599999999998</v>
      </c>
    </row>
    <row r="4082" spans="1:6" x14ac:dyDescent="0.3">
      <c r="A4082" t="s">
        <v>90</v>
      </c>
      <c r="B4082">
        <v>145</v>
      </c>
      <c r="C4082">
        <v>-0.1145688</v>
      </c>
      <c r="D4082">
        <v>2.5186069999999998</v>
      </c>
      <c r="E4082">
        <v>1.296764</v>
      </c>
      <c r="F4082">
        <v>2.8464930000000002</v>
      </c>
    </row>
    <row r="4083" spans="1:6" x14ac:dyDescent="0.3">
      <c r="A4083" t="s">
        <v>90</v>
      </c>
      <c r="B4083">
        <v>146</v>
      </c>
      <c r="C4083">
        <v>-0.11456959999999999</v>
      </c>
      <c r="D4083">
        <v>2.5186540000000002</v>
      </c>
      <c r="E4083">
        <v>1.2967869999999999</v>
      </c>
      <c r="F4083">
        <v>2.8466179999999999</v>
      </c>
    </row>
    <row r="4084" spans="1:6" x14ac:dyDescent="0.3">
      <c r="A4084" t="s">
        <v>90</v>
      </c>
      <c r="B4084">
        <v>147</v>
      </c>
      <c r="C4084">
        <v>-0.11457000000000001</v>
      </c>
      <c r="D4084">
        <v>2.518678</v>
      </c>
      <c r="E4084">
        <v>1.296808</v>
      </c>
      <c r="F4084">
        <v>2.8467389999999999</v>
      </c>
    </row>
    <row r="4085" spans="1:6" x14ac:dyDescent="0.3">
      <c r="A4085" t="s">
        <v>90</v>
      </c>
      <c r="B4085">
        <v>148</v>
      </c>
      <c r="C4085">
        <v>-0.1145704</v>
      </c>
      <c r="D4085">
        <v>2.5186839999999999</v>
      </c>
      <c r="E4085">
        <v>1.2968219999999999</v>
      </c>
      <c r="F4085">
        <v>2.846857</v>
      </c>
    </row>
    <row r="4086" spans="1:6" x14ac:dyDescent="0.3">
      <c r="A4086" t="s">
        <v>90</v>
      </c>
      <c r="B4086">
        <v>149</v>
      </c>
      <c r="C4086">
        <v>-0.1145708</v>
      </c>
      <c r="D4086">
        <v>2.5186730000000002</v>
      </c>
      <c r="E4086">
        <v>1.2968310000000001</v>
      </c>
      <c r="F4086">
        <v>2.8469709999999999</v>
      </c>
    </row>
    <row r="4087" spans="1:6" x14ac:dyDescent="0.3">
      <c r="A4087" t="s">
        <v>90</v>
      </c>
      <c r="B4087">
        <v>150</v>
      </c>
      <c r="C4087">
        <v>-0.1145711</v>
      </c>
      <c r="D4087">
        <v>2.5186480000000002</v>
      </c>
      <c r="E4087">
        <v>1.296834</v>
      </c>
      <c r="F4087">
        <v>2.847083</v>
      </c>
    </row>
    <row r="4088" spans="1:6" x14ac:dyDescent="0.3">
      <c r="A4088" t="s">
        <v>90</v>
      </c>
      <c r="B4088">
        <v>151</v>
      </c>
      <c r="C4088">
        <v>-0.1145716</v>
      </c>
      <c r="D4088">
        <v>2.5186109999999999</v>
      </c>
      <c r="E4088">
        <v>1.2968299999999999</v>
      </c>
      <c r="F4088">
        <v>2.8471899999999999</v>
      </c>
    </row>
    <row r="4089" spans="1:6" x14ac:dyDescent="0.3">
      <c r="A4089" t="s">
        <v>90</v>
      </c>
      <c r="B4089">
        <v>152</v>
      </c>
      <c r="C4089">
        <v>-0.11457199999999999</v>
      </c>
      <c r="D4089">
        <v>2.5185650000000002</v>
      </c>
      <c r="E4089">
        <v>1.296821</v>
      </c>
      <c r="F4089">
        <v>2.8472940000000002</v>
      </c>
    </row>
    <row r="4090" spans="1:6" x14ac:dyDescent="0.3">
      <c r="A4090" t="s">
        <v>90</v>
      </c>
      <c r="B4090">
        <v>153</v>
      </c>
      <c r="C4090">
        <v>-0.11457249999999999</v>
      </c>
      <c r="D4090">
        <v>2.5185119999999999</v>
      </c>
      <c r="E4090">
        <v>1.2968059999999999</v>
      </c>
      <c r="F4090">
        <v>2.8473920000000001</v>
      </c>
    </row>
    <row r="4091" spans="1:6" x14ac:dyDescent="0.3">
      <c r="A4091" t="s">
        <v>90</v>
      </c>
      <c r="B4091">
        <v>154</v>
      </c>
      <c r="C4091">
        <v>-0.1145731</v>
      </c>
      <c r="D4091">
        <v>2.5184519999999999</v>
      </c>
      <c r="E4091">
        <v>1.296786</v>
      </c>
      <c r="F4091">
        <v>2.847486</v>
      </c>
    </row>
    <row r="4092" spans="1:6" x14ac:dyDescent="0.3">
      <c r="A4092" t="s">
        <v>90</v>
      </c>
      <c r="B4092">
        <v>155</v>
      </c>
      <c r="C4092">
        <v>-0.1145737</v>
      </c>
      <c r="D4092">
        <v>2.518389</v>
      </c>
      <c r="E4092">
        <v>1.296762</v>
      </c>
      <c r="F4092">
        <v>2.8475730000000001</v>
      </c>
    </row>
    <row r="4093" spans="1:6" x14ac:dyDescent="0.3">
      <c r="A4093" t="s">
        <v>90</v>
      </c>
      <c r="B4093">
        <v>156</v>
      </c>
      <c r="C4093">
        <v>-0.11457440000000001</v>
      </c>
      <c r="D4093">
        <v>2.5183219999999999</v>
      </c>
      <c r="E4093">
        <v>1.2967340000000001</v>
      </c>
      <c r="F4093">
        <v>2.8476530000000002</v>
      </c>
    </row>
    <row r="4094" spans="1:6" x14ac:dyDescent="0.3">
      <c r="A4094" t="s">
        <v>90</v>
      </c>
      <c r="B4094">
        <v>157</v>
      </c>
      <c r="C4094">
        <v>-0.1052573</v>
      </c>
      <c r="D4094">
        <v>2.522265</v>
      </c>
      <c r="E4094">
        <v>1.531785</v>
      </c>
      <c r="F4094">
        <v>2.847607</v>
      </c>
    </row>
    <row r="4095" spans="1:6" x14ac:dyDescent="0.3">
      <c r="A4095" t="s">
        <v>90</v>
      </c>
      <c r="B4095">
        <v>158</v>
      </c>
      <c r="C4095">
        <v>-0.1052599</v>
      </c>
      <c r="D4095">
        <v>2.5222410000000002</v>
      </c>
      <c r="E4095">
        <v>1.531747</v>
      </c>
      <c r="F4095">
        <v>2.84755</v>
      </c>
    </row>
    <row r="4096" spans="1:6" x14ac:dyDescent="0.3">
      <c r="A4096" t="s">
        <v>90</v>
      </c>
      <c r="B4096">
        <v>159</v>
      </c>
      <c r="C4096">
        <v>-0.1052623</v>
      </c>
      <c r="D4096">
        <v>2.5222180000000001</v>
      </c>
      <c r="E4096">
        <v>1.5317179999999999</v>
      </c>
      <c r="F4096">
        <v>2.8474849999999998</v>
      </c>
    </row>
    <row r="4097" spans="1:6" x14ac:dyDescent="0.3">
      <c r="A4097" t="s">
        <v>90</v>
      </c>
      <c r="B4097">
        <v>160</v>
      </c>
      <c r="C4097">
        <v>-0.1052646</v>
      </c>
      <c r="D4097">
        <v>2.522195</v>
      </c>
      <c r="E4097">
        <v>1.5316920000000001</v>
      </c>
      <c r="F4097">
        <v>2.8474149999999998</v>
      </c>
    </row>
    <row r="4098" spans="1:6" x14ac:dyDescent="0.3">
      <c r="A4098" t="s">
        <v>90</v>
      </c>
      <c r="B4098">
        <v>161</v>
      </c>
      <c r="C4098">
        <v>-0.1052669</v>
      </c>
      <c r="D4098">
        <v>2.52217</v>
      </c>
      <c r="E4098">
        <v>1.531668</v>
      </c>
      <c r="F4098">
        <v>2.8473410000000001</v>
      </c>
    </row>
    <row r="4099" spans="1:6" x14ac:dyDescent="0.3">
      <c r="A4099" t="s">
        <v>90</v>
      </c>
      <c r="B4099">
        <v>162</v>
      </c>
      <c r="C4099">
        <v>-0.1052693</v>
      </c>
      <c r="D4099">
        <v>2.5221460000000002</v>
      </c>
      <c r="E4099">
        <v>1.5316419999999999</v>
      </c>
      <c r="F4099">
        <v>2.8472620000000002</v>
      </c>
    </row>
    <row r="4100" spans="1:6" x14ac:dyDescent="0.3">
      <c r="A4100" t="s">
        <v>90</v>
      </c>
      <c r="B4100">
        <v>163</v>
      </c>
      <c r="C4100">
        <v>-0.1052717</v>
      </c>
      <c r="D4100">
        <v>2.5221200000000001</v>
      </c>
      <c r="E4100">
        <v>1.531612</v>
      </c>
      <c r="F4100">
        <v>2.8471790000000001</v>
      </c>
    </row>
    <row r="4101" spans="1:6" x14ac:dyDescent="0.3">
      <c r="A4101" t="s">
        <v>90</v>
      </c>
      <c r="B4101">
        <v>164</v>
      </c>
      <c r="C4101">
        <v>-0.1052743</v>
      </c>
      <c r="D4101">
        <v>2.5220940000000001</v>
      </c>
      <c r="E4101">
        <v>1.531576</v>
      </c>
      <c r="F4101">
        <v>2.8470930000000001</v>
      </c>
    </row>
    <row r="4102" spans="1:6" x14ac:dyDescent="0.3">
      <c r="A4102" t="s">
        <v>90</v>
      </c>
      <c r="B4102">
        <v>165</v>
      </c>
      <c r="C4102">
        <v>-0.1052772</v>
      </c>
      <c r="D4102">
        <v>2.5220669999999998</v>
      </c>
      <c r="E4102">
        <v>1.531534</v>
      </c>
      <c r="F4102">
        <v>2.847003</v>
      </c>
    </row>
    <row r="4103" spans="1:6" x14ac:dyDescent="0.3">
      <c r="A4103" t="s">
        <v>90</v>
      </c>
      <c r="B4103">
        <v>166</v>
      </c>
      <c r="C4103">
        <v>-0.10528029999999999</v>
      </c>
      <c r="D4103">
        <v>2.5220400000000001</v>
      </c>
      <c r="E4103">
        <v>1.5314840000000001</v>
      </c>
      <c r="F4103">
        <v>2.8469099999999998</v>
      </c>
    </row>
    <row r="4104" spans="1:6" x14ac:dyDescent="0.3">
      <c r="A4104" t="s">
        <v>90</v>
      </c>
      <c r="B4104">
        <v>167</v>
      </c>
      <c r="C4104">
        <v>-0.1052836</v>
      </c>
      <c r="D4104">
        <v>2.5220120000000001</v>
      </c>
      <c r="E4104">
        <v>1.5314270000000001</v>
      </c>
      <c r="F4104">
        <v>2.846816</v>
      </c>
    </row>
    <row r="4105" spans="1:6" x14ac:dyDescent="0.3">
      <c r="A4105" t="s">
        <v>90</v>
      </c>
      <c r="B4105">
        <v>168</v>
      </c>
      <c r="C4105">
        <v>-0.1052872</v>
      </c>
      <c r="D4105">
        <v>2.5219819999999999</v>
      </c>
      <c r="E4105">
        <v>1.531361</v>
      </c>
      <c r="F4105">
        <v>2.8467190000000002</v>
      </c>
    </row>
    <row r="4106" spans="1:6" x14ac:dyDescent="0.3">
      <c r="A4106" t="s">
        <v>90</v>
      </c>
      <c r="B4106">
        <v>169</v>
      </c>
      <c r="C4106">
        <v>-0.11084910000000001</v>
      </c>
      <c r="D4106">
        <v>2.5822669999999999</v>
      </c>
      <c r="E4106">
        <v>1.4488669999999999</v>
      </c>
      <c r="F4106">
        <v>2.8389509999999998</v>
      </c>
    </row>
    <row r="4107" spans="1:6" x14ac:dyDescent="0.3">
      <c r="A4107" t="s">
        <v>90</v>
      </c>
      <c r="B4107">
        <v>170</v>
      </c>
      <c r="C4107">
        <v>-0.11083</v>
      </c>
      <c r="D4107">
        <v>2.5821770000000002</v>
      </c>
      <c r="E4107">
        <v>1.4489339999999999</v>
      </c>
      <c r="F4107">
        <v>2.838778</v>
      </c>
    </row>
    <row r="4108" spans="1:6" x14ac:dyDescent="0.3">
      <c r="A4108" t="s">
        <v>90</v>
      </c>
      <c r="B4108">
        <v>171</v>
      </c>
      <c r="C4108">
        <v>-0.1108118</v>
      </c>
      <c r="D4108">
        <v>2.5820949999999998</v>
      </c>
      <c r="E4108">
        <v>1.4490080000000001</v>
      </c>
      <c r="F4108">
        <v>2.8385880000000001</v>
      </c>
    </row>
    <row r="4109" spans="1:6" x14ac:dyDescent="0.3">
      <c r="A4109" t="s">
        <v>90</v>
      </c>
      <c r="B4109">
        <v>172</v>
      </c>
      <c r="C4109">
        <v>-0.1107957</v>
      </c>
      <c r="D4109">
        <v>2.5820150000000002</v>
      </c>
      <c r="E4109">
        <v>1.449052</v>
      </c>
      <c r="F4109">
        <v>2.8383790000000002</v>
      </c>
    </row>
    <row r="4110" spans="1:6" x14ac:dyDescent="0.3">
      <c r="A4110" t="s">
        <v>90</v>
      </c>
      <c r="B4110">
        <v>173</v>
      </c>
      <c r="C4110">
        <v>-0.11078060000000001</v>
      </c>
      <c r="D4110">
        <v>2.5819369999999999</v>
      </c>
      <c r="E4110">
        <v>1.4490970000000001</v>
      </c>
      <c r="F4110">
        <v>2.838155</v>
      </c>
    </row>
    <row r="4111" spans="1:6" x14ac:dyDescent="0.3">
      <c r="A4111" t="s">
        <v>90</v>
      </c>
      <c r="B4111">
        <v>174</v>
      </c>
      <c r="C4111">
        <v>-0.1107668</v>
      </c>
      <c r="D4111">
        <v>2.581855</v>
      </c>
      <c r="E4111">
        <v>1.4491289999999999</v>
      </c>
      <c r="F4111">
        <v>2.8379189999999999</v>
      </c>
    </row>
    <row r="4112" spans="1:6" x14ac:dyDescent="0.3">
      <c r="A4112" t="s">
        <v>90</v>
      </c>
      <c r="B4112">
        <v>175</v>
      </c>
      <c r="C4112">
        <v>-0.1107537</v>
      </c>
      <c r="D4112">
        <v>2.5817670000000001</v>
      </c>
      <c r="E4112">
        <v>1.4491609999999999</v>
      </c>
      <c r="F4112">
        <v>2.8376809999999999</v>
      </c>
    </row>
    <row r="4113" spans="1:6" x14ac:dyDescent="0.3">
      <c r="A4113" t="s">
        <v>90</v>
      </c>
      <c r="B4113">
        <v>176</v>
      </c>
      <c r="C4113">
        <v>-0.1107422</v>
      </c>
      <c r="D4113">
        <v>2.5816720000000002</v>
      </c>
      <c r="E4113">
        <v>1.4491769999999999</v>
      </c>
      <c r="F4113">
        <v>2.8374459999999999</v>
      </c>
    </row>
    <row r="4114" spans="1:6" x14ac:dyDescent="0.3">
      <c r="A4114" t="s">
        <v>90</v>
      </c>
      <c r="B4114">
        <v>177</v>
      </c>
      <c r="C4114">
        <v>-0.1107315</v>
      </c>
      <c r="D4114">
        <v>2.581566</v>
      </c>
      <c r="E4114">
        <v>1.4491849999999999</v>
      </c>
      <c r="F4114">
        <v>2.8372220000000001</v>
      </c>
    </row>
    <row r="4115" spans="1:6" x14ac:dyDescent="0.3">
      <c r="A4115" t="s">
        <v>90</v>
      </c>
      <c r="B4115">
        <v>178</v>
      </c>
      <c r="C4115">
        <v>-0.1107224</v>
      </c>
      <c r="D4115">
        <v>2.5814499999999998</v>
      </c>
      <c r="E4115">
        <v>1.4491750000000001</v>
      </c>
      <c r="F4115">
        <v>2.8370139999999999</v>
      </c>
    </row>
    <row r="4116" spans="1:6" x14ac:dyDescent="0.3">
      <c r="A4116" t="s">
        <v>90</v>
      </c>
      <c r="B4116">
        <v>179</v>
      </c>
      <c r="C4116">
        <v>-0.1107139</v>
      </c>
      <c r="D4116">
        <v>2.5813269999999999</v>
      </c>
      <c r="E4116">
        <v>1.4491620000000001</v>
      </c>
      <c r="F4116">
        <v>2.8368259999999998</v>
      </c>
    </row>
    <row r="4117" spans="1:6" x14ac:dyDescent="0.3">
      <c r="A4117" t="s">
        <v>90</v>
      </c>
      <c r="B4117">
        <v>180</v>
      </c>
      <c r="C4117">
        <v>-0.1107059</v>
      </c>
      <c r="D4117">
        <v>2.581194</v>
      </c>
      <c r="E4117">
        <v>1.449152</v>
      </c>
      <c r="F4117">
        <v>2.8366609999999999</v>
      </c>
    </row>
    <row r="4118" spans="1:6" x14ac:dyDescent="0.3">
      <c r="A4118" t="s">
        <v>90</v>
      </c>
      <c r="B4118">
        <v>181</v>
      </c>
      <c r="C4118">
        <v>-0.11754530000000001</v>
      </c>
      <c r="D4118">
        <v>2.6432389999999999</v>
      </c>
      <c r="E4118">
        <v>1.313472</v>
      </c>
      <c r="F4118">
        <v>2.829704</v>
      </c>
    </row>
    <row r="4119" spans="1:6" x14ac:dyDescent="0.3">
      <c r="A4119" t="s">
        <v>90</v>
      </c>
      <c r="B4119">
        <v>182</v>
      </c>
      <c r="C4119">
        <v>-0.1175286</v>
      </c>
      <c r="D4119">
        <v>2.643081</v>
      </c>
      <c r="E4119">
        <v>1.3135650000000001</v>
      </c>
      <c r="F4119">
        <v>2.8295509999999999</v>
      </c>
    </row>
    <row r="4120" spans="1:6" x14ac:dyDescent="0.3">
      <c r="A4120" t="s">
        <v>90</v>
      </c>
      <c r="B4120">
        <v>183</v>
      </c>
      <c r="C4120">
        <v>-0.1175133</v>
      </c>
      <c r="D4120">
        <v>2.642935</v>
      </c>
      <c r="E4120">
        <v>1.313671</v>
      </c>
      <c r="F4120">
        <v>2.8294350000000001</v>
      </c>
    </row>
    <row r="4121" spans="1:6" x14ac:dyDescent="0.3">
      <c r="A4121" t="s">
        <v>90</v>
      </c>
      <c r="B4121">
        <v>184</v>
      </c>
      <c r="C4121">
        <v>-0.1174983</v>
      </c>
      <c r="D4121">
        <v>2.6428060000000002</v>
      </c>
      <c r="E4121">
        <v>1.313806</v>
      </c>
      <c r="F4121">
        <v>2.8293539999999999</v>
      </c>
    </row>
    <row r="4122" spans="1:6" x14ac:dyDescent="0.3">
      <c r="A4122" t="s">
        <v>90</v>
      </c>
      <c r="B4122">
        <v>185</v>
      </c>
      <c r="C4122">
        <v>-0.1174852</v>
      </c>
      <c r="D4122">
        <v>2.6426850000000002</v>
      </c>
      <c r="E4122">
        <v>1.3139270000000001</v>
      </c>
      <c r="F4122">
        <v>2.829304</v>
      </c>
    </row>
    <row r="4123" spans="1:6" x14ac:dyDescent="0.3">
      <c r="A4123" t="s">
        <v>90</v>
      </c>
      <c r="B4123">
        <v>186</v>
      </c>
      <c r="C4123">
        <v>-0.1174727</v>
      </c>
      <c r="D4123">
        <v>2.6425779999999999</v>
      </c>
      <c r="E4123">
        <v>1.3140609999999999</v>
      </c>
      <c r="F4123">
        <v>2.8292830000000002</v>
      </c>
    </row>
    <row r="4124" spans="1:6" x14ac:dyDescent="0.3">
      <c r="A4124" t="s">
        <v>90</v>
      </c>
      <c r="B4124">
        <v>187</v>
      </c>
      <c r="C4124">
        <v>-0.1174617</v>
      </c>
      <c r="D4124">
        <v>2.6424829999999999</v>
      </c>
      <c r="E4124">
        <v>1.314184</v>
      </c>
      <c r="F4124">
        <v>2.8292899999999999</v>
      </c>
    </row>
    <row r="4125" spans="1:6" x14ac:dyDescent="0.3">
      <c r="A4125" t="s">
        <v>90</v>
      </c>
      <c r="B4125">
        <v>188</v>
      </c>
      <c r="C4125">
        <v>-0.117452</v>
      </c>
      <c r="D4125">
        <v>2.642395</v>
      </c>
      <c r="E4125">
        <v>1.3142929999999999</v>
      </c>
      <c r="F4125">
        <v>2.8293200000000001</v>
      </c>
    </row>
    <row r="4126" spans="1:6" x14ac:dyDescent="0.3">
      <c r="A4126" t="s">
        <v>90</v>
      </c>
      <c r="B4126">
        <v>189</v>
      </c>
      <c r="C4126">
        <v>-0.1174433</v>
      </c>
      <c r="D4126">
        <v>2.6423160000000001</v>
      </c>
      <c r="E4126">
        <v>1.3143940000000001</v>
      </c>
      <c r="F4126">
        <v>2.8293689999999998</v>
      </c>
    </row>
    <row r="4127" spans="1:6" x14ac:dyDescent="0.3">
      <c r="A4127" t="s">
        <v>90</v>
      </c>
      <c r="B4127">
        <v>190</v>
      </c>
      <c r="C4127">
        <v>-0.1174356</v>
      </c>
      <c r="D4127">
        <v>2.642245</v>
      </c>
      <c r="E4127">
        <v>1.3144849999999999</v>
      </c>
      <c r="F4127">
        <v>2.829434</v>
      </c>
    </row>
    <row r="4128" spans="1:6" x14ac:dyDescent="0.3">
      <c r="A4128" t="s">
        <v>90</v>
      </c>
      <c r="B4128">
        <v>191</v>
      </c>
      <c r="C4128">
        <v>-0.1174289</v>
      </c>
      <c r="D4128">
        <v>2.6421839999999999</v>
      </c>
      <c r="E4128">
        <v>1.3145690000000001</v>
      </c>
      <c r="F4128">
        <v>2.8295089999999998</v>
      </c>
    </row>
    <row r="4129" spans="1:6" x14ac:dyDescent="0.3">
      <c r="A4129" t="s">
        <v>90</v>
      </c>
      <c r="B4129">
        <v>192</v>
      </c>
      <c r="C4129">
        <v>-0.1174231</v>
      </c>
      <c r="D4129">
        <v>2.642128</v>
      </c>
      <c r="E4129">
        <v>1.314638</v>
      </c>
      <c r="F4129">
        <v>2.8295910000000002</v>
      </c>
    </row>
    <row r="4130" spans="1:6" x14ac:dyDescent="0.3">
      <c r="A4130" t="s">
        <v>90</v>
      </c>
      <c r="B4130">
        <v>193</v>
      </c>
      <c r="C4130">
        <v>-0.13154550000000001</v>
      </c>
      <c r="D4130">
        <v>2.6529690000000001</v>
      </c>
      <c r="E4130">
        <v>0.97515660000000004</v>
      </c>
      <c r="F4130">
        <v>2.8304520000000002</v>
      </c>
    </row>
    <row r="4131" spans="1:6" x14ac:dyDescent="0.3">
      <c r="A4131" t="s">
        <v>90</v>
      </c>
      <c r="B4131">
        <v>194</v>
      </c>
      <c r="C4131">
        <v>-0.13154440000000001</v>
      </c>
      <c r="D4131">
        <v>2.652917</v>
      </c>
      <c r="E4131">
        <v>0.97514639999999997</v>
      </c>
      <c r="F4131">
        <v>2.8307039999999999</v>
      </c>
    </row>
    <row r="4132" spans="1:6" x14ac:dyDescent="0.3">
      <c r="A4132" t="s">
        <v>90</v>
      </c>
      <c r="B4132">
        <v>195</v>
      </c>
      <c r="C4132">
        <v>-0.13154440000000001</v>
      </c>
      <c r="D4132">
        <v>2.6528659999999999</v>
      </c>
      <c r="E4132">
        <v>0.9751109</v>
      </c>
      <c r="F4132">
        <v>2.8309489999999999</v>
      </c>
    </row>
    <row r="4133" spans="1:6" x14ac:dyDescent="0.3">
      <c r="A4133" t="s">
        <v>90</v>
      </c>
      <c r="B4133">
        <v>196</v>
      </c>
      <c r="C4133">
        <v>-0.1315451</v>
      </c>
      <c r="D4133">
        <v>2.6528170000000002</v>
      </c>
      <c r="E4133">
        <v>0.97505779999999997</v>
      </c>
      <c r="F4133">
        <v>2.8311809999999999</v>
      </c>
    </row>
    <row r="4134" spans="1:6" x14ac:dyDescent="0.3">
      <c r="A4134" t="s">
        <v>90</v>
      </c>
      <c r="B4134">
        <v>197</v>
      </c>
      <c r="C4134">
        <v>-0.13154650000000001</v>
      </c>
      <c r="D4134">
        <v>2.652771</v>
      </c>
      <c r="E4134">
        <v>0.97499159999999996</v>
      </c>
      <c r="F4134">
        <v>2.8313950000000001</v>
      </c>
    </row>
    <row r="4135" spans="1:6" x14ac:dyDescent="0.3">
      <c r="A4135" t="s">
        <v>90</v>
      </c>
      <c r="B4135">
        <v>198</v>
      </c>
      <c r="C4135">
        <v>-0.13154850000000001</v>
      </c>
      <c r="D4135">
        <v>2.6527259999999999</v>
      </c>
      <c r="E4135">
        <v>0.974916</v>
      </c>
      <c r="F4135">
        <v>2.8315899999999998</v>
      </c>
    </row>
    <row r="4136" spans="1:6" x14ac:dyDescent="0.3">
      <c r="A4136" t="s">
        <v>90</v>
      </c>
      <c r="B4136">
        <v>199</v>
      </c>
      <c r="C4136">
        <v>-0.13155069999999999</v>
      </c>
      <c r="D4136">
        <v>2.652682</v>
      </c>
      <c r="E4136">
        <v>0.97483399999999998</v>
      </c>
      <c r="F4136">
        <v>2.8317610000000002</v>
      </c>
    </row>
    <row r="4137" spans="1:6" x14ac:dyDescent="0.3">
      <c r="A4137" t="s">
        <v>90</v>
      </c>
      <c r="B4137">
        <v>200</v>
      </c>
      <c r="C4137">
        <v>-0.13155320000000001</v>
      </c>
      <c r="D4137">
        <v>2.6526380000000001</v>
      </c>
      <c r="E4137">
        <v>0.97474870000000002</v>
      </c>
      <c r="F4137">
        <v>2.831909</v>
      </c>
    </row>
    <row r="4138" spans="1:6" x14ac:dyDescent="0.3">
      <c r="A4138" t="s">
        <v>90</v>
      </c>
      <c r="B4138">
        <v>201</v>
      </c>
      <c r="C4138">
        <v>-0.1315558</v>
      </c>
      <c r="D4138">
        <v>2.6525970000000001</v>
      </c>
      <c r="E4138">
        <v>0.97466169999999996</v>
      </c>
      <c r="F4138">
        <v>2.832033</v>
      </c>
    </row>
    <row r="4139" spans="1:6" x14ac:dyDescent="0.3">
      <c r="A4139" t="s">
        <v>90</v>
      </c>
      <c r="B4139">
        <v>202</v>
      </c>
      <c r="C4139">
        <v>-0.1315586</v>
      </c>
      <c r="D4139">
        <v>2.652555</v>
      </c>
      <c r="E4139">
        <v>0.97457550000000004</v>
      </c>
      <c r="F4139">
        <v>2.8321329999999998</v>
      </c>
    </row>
    <row r="4140" spans="1:6" x14ac:dyDescent="0.3">
      <c r="A4140" t="s">
        <v>90</v>
      </c>
      <c r="B4140">
        <v>203</v>
      </c>
      <c r="C4140">
        <v>-0.1315615</v>
      </c>
      <c r="D4140">
        <v>2.652514</v>
      </c>
      <c r="E4140">
        <v>0.97449149999999995</v>
      </c>
      <c r="F4140">
        <v>2.8322099999999999</v>
      </c>
    </row>
    <row r="4141" spans="1:6" x14ac:dyDescent="0.3">
      <c r="A4141" t="s">
        <v>90</v>
      </c>
      <c r="B4141">
        <v>204</v>
      </c>
      <c r="C4141">
        <v>-0.13156419999999999</v>
      </c>
      <c r="D4141">
        <v>2.6524730000000001</v>
      </c>
      <c r="E4141">
        <v>0.97441140000000004</v>
      </c>
      <c r="F4141">
        <v>2.8322639999999999</v>
      </c>
    </row>
    <row r="4142" spans="1:6" x14ac:dyDescent="0.3">
      <c r="A4142" t="s">
        <v>90</v>
      </c>
      <c r="B4142">
        <v>205</v>
      </c>
      <c r="C4142">
        <v>-0.1262018</v>
      </c>
      <c r="D4142">
        <v>2.5241989999999999</v>
      </c>
      <c r="E4142">
        <v>1.001193</v>
      </c>
      <c r="F4142">
        <v>2.8328790000000001</v>
      </c>
    </row>
    <row r="4143" spans="1:6" x14ac:dyDescent="0.3">
      <c r="A4143" t="s">
        <v>90</v>
      </c>
      <c r="B4143">
        <v>206</v>
      </c>
      <c r="C4143">
        <v>-0.1262046</v>
      </c>
      <c r="D4143">
        <v>2.524184</v>
      </c>
      <c r="E4143">
        <v>1.001109</v>
      </c>
      <c r="F4143">
        <v>2.8328359999999999</v>
      </c>
    </row>
    <row r="4144" spans="1:6" x14ac:dyDescent="0.3">
      <c r="A4144" t="s">
        <v>90</v>
      </c>
      <c r="B4144">
        <v>207</v>
      </c>
      <c r="C4144">
        <v>-0.12620709999999999</v>
      </c>
      <c r="D4144">
        <v>2.5241630000000002</v>
      </c>
      <c r="E4144">
        <v>1.001028</v>
      </c>
      <c r="F4144">
        <v>2.8327640000000001</v>
      </c>
    </row>
    <row r="4145" spans="1:6" x14ac:dyDescent="0.3">
      <c r="A4145" t="s">
        <v>90</v>
      </c>
      <c r="B4145">
        <v>208</v>
      </c>
      <c r="C4145">
        <v>-0.12620960000000001</v>
      </c>
      <c r="D4145">
        <v>2.5241370000000001</v>
      </c>
      <c r="E4145">
        <v>1.0009539999999999</v>
      </c>
      <c r="F4145">
        <v>2.8326669999999998</v>
      </c>
    </row>
    <row r="4146" spans="1:6" x14ac:dyDescent="0.3">
      <c r="A4146" t="s">
        <v>90</v>
      </c>
      <c r="B4146">
        <v>209</v>
      </c>
      <c r="C4146">
        <v>-0.12621180000000001</v>
      </c>
      <c r="D4146">
        <v>2.524105</v>
      </c>
      <c r="E4146">
        <v>1.0008870000000001</v>
      </c>
      <c r="F4146">
        <v>2.8325499999999999</v>
      </c>
    </row>
    <row r="4147" spans="1:6" x14ac:dyDescent="0.3">
      <c r="A4147" t="s">
        <v>90</v>
      </c>
      <c r="B4147">
        <v>210</v>
      </c>
      <c r="C4147">
        <v>-0.12621389999999999</v>
      </c>
      <c r="D4147">
        <v>2.5240710000000002</v>
      </c>
      <c r="E4147">
        <v>1.0008269999999999</v>
      </c>
      <c r="F4147">
        <v>2.8324150000000001</v>
      </c>
    </row>
    <row r="4148" spans="1:6" x14ac:dyDescent="0.3">
      <c r="A4148" t="s">
        <v>90</v>
      </c>
      <c r="B4148">
        <v>211</v>
      </c>
      <c r="C4148">
        <v>-0.12621579999999999</v>
      </c>
      <c r="D4148">
        <v>2.5240360000000002</v>
      </c>
      <c r="E4148">
        <v>1.000777</v>
      </c>
      <c r="F4148">
        <v>2.8322669999999999</v>
      </c>
    </row>
    <row r="4149" spans="1:6" x14ac:dyDescent="0.3">
      <c r="A4149" t="s">
        <v>90</v>
      </c>
      <c r="B4149">
        <v>212</v>
      </c>
      <c r="C4149">
        <v>-0.12621750000000001</v>
      </c>
      <c r="D4149">
        <v>2.5239980000000002</v>
      </c>
      <c r="E4149">
        <v>1.0007349999999999</v>
      </c>
      <c r="F4149">
        <v>2.8321079999999998</v>
      </c>
    </row>
    <row r="4150" spans="1:6" x14ac:dyDescent="0.3">
      <c r="A4150" t="s">
        <v>90</v>
      </c>
      <c r="B4150">
        <v>213</v>
      </c>
      <c r="C4150">
        <v>-0.1262191</v>
      </c>
      <c r="D4150">
        <v>2.5239600000000002</v>
      </c>
      <c r="E4150">
        <v>1.000702</v>
      </c>
      <c r="F4150">
        <v>2.8319450000000002</v>
      </c>
    </row>
    <row r="4151" spans="1:6" x14ac:dyDescent="0.3">
      <c r="A4151" t="s">
        <v>90</v>
      </c>
      <c r="B4151">
        <v>214</v>
      </c>
      <c r="C4151">
        <v>-0.12622059999999999</v>
      </c>
      <c r="D4151">
        <v>2.5239220000000002</v>
      </c>
      <c r="E4151">
        <v>1.0006790000000001</v>
      </c>
      <c r="F4151">
        <v>2.8317800000000002</v>
      </c>
    </row>
    <row r="4152" spans="1:6" x14ac:dyDescent="0.3">
      <c r="A4152" t="s">
        <v>90</v>
      </c>
      <c r="B4152">
        <v>215</v>
      </c>
      <c r="C4152">
        <v>-0.1262219</v>
      </c>
      <c r="D4152">
        <v>2.5238849999999999</v>
      </c>
      <c r="E4152">
        <v>1.000664</v>
      </c>
      <c r="F4152">
        <v>2.8316170000000001</v>
      </c>
    </row>
    <row r="4153" spans="1:6" x14ac:dyDescent="0.3">
      <c r="A4153" t="s">
        <v>90</v>
      </c>
      <c r="B4153">
        <v>216</v>
      </c>
      <c r="C4153">
        <v>-0.12622320000000001</v>
      </c>
      <c r="D4153">
        <v>2.5238520000000002</v>
      </c>
      <c r="E4153">
        <v>1.0006569999999999</v>
      </c>
      <c r="F4153">
        <v>2.831461</v>
      </c>
    </row>
    <row r="4154" spans="1:6" x14ac:dyDescent="0.3">
      <c r="A4154" t="s">
        <v>90</v>
      </c>
      <c r="B4154">
        <v>217</v>
      </c>
      <c r="C4154">
        <v>-0.12622320000000001</v>
      </c>
      <c r="D4154">
        <v>2.5238369999999999</v>
      </c>
      <c r="E4154">
        <v>1.00071</v>
      </c>
      <c r="F4154">
        <v>2.8319489999999998</v>
      </c>
    </row>
    <row r="4155" spans="1:6" x14ac:dyDescent="0.3">
      <c r="A4155" t="s">
        <v>90</v>
      </c>
      <c r="B4155">
        <v>218</v>
      </c>
      <c r="C4155">
        <v>-0.12622449999999999</v>
      </c>
      <c r="D4155">
        <v>2.5238130000000001</v>
      </c>
      <c r="E4155">
        <v>1.000715</v>
      </c>
      <c r="F4155">
        <v>2.8318189999999999</v>
      </c>
    </row>
    <row r="4156" spans="1:6" x14ac:dyDescent="0.3">
      <c r="A4156" t="s">
        <v>90</v>
      </c>
      <c r="B4156">
        <v>219</v>
      </c>
      <c r="C4156">
        <v>-0.1262259</v>
      </c>
      <c r="D4156">
        <v>2.523793</v>
      </c>
      <c r="E4156">
        <v>1.0007250000000001</v>
      </c>
      <c r="F4156">
        <v>2.8317019999999999</v>
      </c>
    </row>
    <row r="4157" spans="1:6" x14ac:dyDescent="0.3">
      <c r="A4157" t="s">
        <v>90</v>
      </c>
      <c r="B4157">
        <v>220</v>
      </c>
      <c r="C4157">
        <v>-0.1262269</v>
      </c>
      <c r="D4157">
        <v>2.5237769999999999</v>
      </c>
      <c r="E4157">
        <v>1.0007440000000001</v>
      </c>
      <c r="F4157">
        <v>2.8315999999999999</v>
      </c>
    </row>
    <row r="4158" spans="1:6" x14ac:dyDescent="0.3">
      <c r="A4158" t="s">
        <v>90</v>
      </c>
      <c r="B4158">
        <v>221</v>
      </c>
      <c r="C4158">
        <v>-0.12622800000000001</v>
      </c>
      <c r="D4158">
        <v>2.5237660000000002</v>
      </c>
      <c r="E4158">
        <v>1.0007630000000001</v>
      </c>
      <c r="F4158">
        <v>2.831512</v>
      </c>
    </row>
    <row r="4159" spans="1:6" x14ac:dyDescent="0.3">
      <c r="A4159" t="s">
        <v>90</v>
      </c>
      <c r="B4159">
        <v>222</v>
      </c>
      <c r="C4159">
        <v>-0.12622910000000001</v>
      </c>
      <c r="D4159">
        <v>2.5237569999999998</v>
      </c>
      <c r="E4159">
        <v>1.0007839999999999</v>
      </c>
      <c r="F4159">
        <v>2.831439</v>
      </c>
    </row>
    <row r="4160" spans="1:6" x14ac:dyDescent="0.3">
      <c r="A4160" t="s">
        <v>90</v>
      </c>
      <c r="B4160">
        <v>223</v>
      </c>
      <c r="C4160">
        <v>-0.12623010000000001</v>
      </c>
      <c r="D4160">
        <v>2.5237530000000001</v>
      </c>
      <c r="E4160">
        <v>1.000807</v>
      </c>
      <c r="F4160">
        <v>2.831378</v>
      </c>
    </row>
    <row r="4161" spans="1:6" x14ac:dyDescent="0.3">
      <c r="A4161" t="s">
        <v>90</v>
      </c>
      <c r="B4161">
        <v>224</v>
      </c>
      <c r="C4161">
        <v>-0.12623100000000001</v>
      </c>
      <c r="D4161">
        <v>2.5237539999999998</v>
      </c>
      <c r="E4161">
        <v>1.000831</v>
      </c>
      <c r="F4161">
        <v>2.831331</v>
      </c>
    </row>
    <row r="4162" spans="1:6" x14ac:dyDescent="0.3">
      <c r="A4162" t="s">
        <v>90</v>
      </c>
      <c r="B4162">
        <v>225</v>
      </c>
      <c r="C4162">
        <v>-0.12623200000000001</v>
      </c>
      <c r="D4162">
        <v>2.5237579999999999</v>
      </c>
      <c r="E4162">
        <v>1.0008539999999999</v>
      </c>
      <c r="F4162">
        <v>2.8312940000000002</v>
      </c>
    </row>
    <row r="4163" spans="1:6" x14ac:dyDescent="0.3">
      <c r="A4163" t="s">
        <v>90</v>
      </c>
      <c r="B4163">
        <v>226</v>
      </c>
      <c r="C4163">
        <v>-0.12623280000000001</v>
      </c>
      <c r="D4163">
        <v>2.5237639999999999</v>
      </c>
      <c r="E4163">
        <v>1.0008779999999999</v>
      </c>
      <c r="F4163">
        <v>2.831267</v>
      </c>
    </row>
    <row r="4164" spans="1:6" x14ac:dyDescent="0.3">
      <c r="A4164" t="s">
        <v>90</v>
      </c>
      <c r="B4164">
        <v>227</v>
      </c>
      <c r="C4164">
        <v>-0.12623380000000001</v>
      </c>
      <c r="D4164">
        <v>2.523774</v>
      </c>
      <c r="E4164">
        <v>1.000899</v>
      </c>
      <c r="F4164">
        <v>2.831248</v>
      </c>
    </row>
    <row r="4165" spans="1:6" x14ac:dyDescent="0.3">
      <c r="A4165" t="s">
        <v>90</v>
      </c>
      <c r="B4165">
        <v>228</v>
      </c>
      <c r="C4165">
        <v>-0.12623470000000001</v>
      </c>
      <c r="D4165">
        <v>2.523784</v>
      </c>
      <c r="E4165">
        <v>1.0009189999999999</v>
      </c>
      <c r="F4165">
        <v>2.8312339999999998</v>
      </c>
    </row>
    <row r="4166" spans="1:6" x14ac:dyDescent="0.3">
      <c r="A4166" t="s">
        <v>90</v>
      </c>
      <c r="B4166">
        <v>229</v>
      </c>
      <c r="C4166">
        <v>-0.1262403</v>
      </c>
      <c r="D4166">
        <v>2.523714</v>
      </c>
      <c r="E4166">
        <v>1.0006919999999999</v>
      </c>
      <c r="F4166">
        <v>2.8281010000000002</v>
      </c>
    </row>
    <row r="4167" spans="1:6" x14ac:dyDescent="0.3">
      <c r="A4167" t="s">
        <v>90</v>
      </c>
      <c r="B4167">
        <v>230</v>
      </c>
      <c r="C4167">
        <v>-0.1262394</v>
      </c>
      <c r="D4167">
        <v>2.5237099999999999</v>
      </c>
      <c r="E4167">
        <v>1.0007219999999999</v>
      </c>
      <c r="F4167">
        <v>2.8280699999999999</v>
      </c>
    </row>
    <row r="4168" spans="1:6" x14ac:dyDescent="0.3">
      <c r="A4168" t="s">
        <v>90</v>
      </c>
      <c r="B4168">
        <v>231</v>
      </c>
      <c r="C4168">
        <v>-0.12623870000000001</v>
      </c>
      <c r="D4168">
        <v>2.5237080000000001</v>
      </c>
      <c r="E4168">
        <v>1.0007490000000001</v>
      </c>
      <c r="F4168">
        <v>2.8280439999999998</v>
      </c>
    </row>
    <row r="4169" spans="1:6" x14ac:dyDescent="0.3">
      <c r="A4169" t="s">
        <v>90</v>
      </c>
      <c r="B4169">
        <v>232</v>
      </c>
      <c r="C4169">
        <v>-0.12623809999999999</v>
      </c>
      <c r="D4169">
        <v>2.5237090000000002</v>
      </c>
      <c r="E4169">
        <v>1.0007729999999999</v>
      </c>
      <c r="F4169">
        <v>2.82802</v>
      </c>
    </row>
    <row r="4170" spans="1:6" x14ac:dyDescent="0.3">
      <c r="A4170" t="s">
        <v>90</v>
      </c>
      <c r="B4170">
        <v>233</v>
      </c>
      <c r="C4170">
        <v>-0.12623770000000001</v>
      </c>
      <c r="D4170">
        <v>2.523711</v>
      </c>
      <c r="E4170">
        <v>1.000793</v>
      </c>
      <c r="F4170">
        <v>2.8279960000000002</v>
      </c>
    </row>
    <row r="4171" spans="1:6" x14ac:dyDescent="0.3">
      <c r="A4171" t="s">
        <v>90</v>
      </c>
      <c r="B4171">
        <v>234</v>
      </c>
      <c r="C4171">
        <v>-0.1262374</v>
      </c>
      <c r="D4171">
        <v>2.5237129999999999</v>
      </c>
      <c r="E4171">
        <v>1.0008079999999999</v>
      </c>
      <c r="F4171">
        <v>2.8279740000000002</v>
      </c>
    </row>
    <row r="4172" spans="1:6" x14ac:dyDescent="0.3">
      <c r="A4172" t="s">
        <v>90</v>
      </c>
      <c r="B4172">
        <v>235</v>
      </c>
      <c r="C4172">
        <v>-0.1262373</v>
      </c>
      <c r="D4172">
        <v>2.5237129999999999</v>
      </c>
      <c r="E4172">
        <v>1.00082</v>
      </c>
      <c r="F4172">
        <v>2.8279519999999998</v>
      </c>
    </row>
    <row r="4173" spans="1:6" x14ac:dyDescent="0.3">
      <c r="A4173" t="s">
        <v>90</v>
      </c>
      <c r="B4173">
        <v>236</v>
      </c>
      <c r="C4173">
        <v>-0.12623719999999999</v>
      </c>
      <c r="D4173">
        <v>2.5237129999999999</v>
      </c>
      <c r="E4173">
        <v>1.0008269999999999</v>
      </c>
      <c r="F4173">
        <v>2.8279320000000001</v>
      </c>
    </row>
    <row r="4174" spans="1:6" x14ac:dyDescent="0.3">
      <c r="A4174" t="s">
        <v>90</v>
      </c>
      <c r="B4174">
        <v>237</v>
      </c>
      <c r="C4174">
        <v>-0.1262373</v>
      </c>
      <c r="D4174">
        <v>2.5237080000000001</v>
      </c>
      <c r="E4174">
        <v>1.000831</v>
      </c>
      <c r="F4174">
        <v>2.827912</v>
      </c>
    </row>
    <row r="4175" spans="1:6" x14ac:dyDescent="0.3">
      <c r="A4175" t="s">
        <v>90</v>
      </c>
      <c r="B4175">
        <v>238</v>
      </c>
      <c r="C4175">
        <v>-0.1262375</v>
      </c>
      <c r="D4175">
        <v>2.523701</v>
      </c>
      <c r="E4175">
        <v>1.0008300000000001</v>
      </c>
      <c r="F4175">
        <v>2.827893</v>
      </c>
    </row>
    <row r="4176" spans="1:6" x14ac:dyDescent="0.3">
      <c r="A4176" t="s">
        <v>90</v>
      </c>
      <c r="B4176">
        <v>239</v>
      </c>
      <c r="C4176">
        <v>-0.12623789999999999</v>
      </c>
      <c r="D4176">
        <v>2.5236900000000002</v>
      </c>
      <c r="E4176">
        <v>1.0008239999999999</v>
      </c>
      <c r="F4176">
        <v>2.8278759999999998</v>
      </c>
    </row>
    <row r="4177" spans="1:6" x14ac:dyDescent="0.3">
      <c r="A4177" t="s">
        <v>90</v>
      </c>
      <c r="B4177">
        <v>240</v>
      </c>
      <c r="C4177">
        <v>-0.1262385</v>
      </c>
      <c r="D4177">
        <v>2.523676</v>
      </c>
      <c r="E4177">
        <v>1.000815</v>
      </c>
      <c r="F4177">
        <v>2.8278599999999998</v>
      </c>
    </row>
    <row r="4178" spans="1:6" x14ac:dyDescent="0.3">
      <c r="A4178" t="s">
        <v>90</v>
      </c>
      <c r="B4178">
        <v>241</v>
      </c>
      <c r="C4178">
        <v>-3.0931730000000001E-2</v>
      </c>
      <c r="D4178">
        <v>2.8669829999999998</v>
      </c>
      <c r="E4178">
        <v>3.4178259999999998</v>
      </c>
      <c r="F4178">
        <v>2.8274949999999999</v>
      </c>
    </row>
    <row r="4179" spans="1:6" x14ac:dyDescent="0.3">
      <c r="A4179" t="s">
        <v>90</v>
      </c>
      <c r="B4179">
        <v>242</v>
      </c>
      <c r="C4179">
        <v>-3.328474E-2</v>
      </c>
      <c r="D4179">
        <v>2.8663850000000002</v>
      </c>
      <c r="E4179">
        <v>3.3803839999999998</v>
      </c>
      <c r="F4179">
        <v>2.8266110000000002</v>
      </c>
    </row>
    <row r="4180" spans="1:6" x14ac:dyDescent="0.3">
      <c r="A4180" t="s">
        <v>90</v>
      </c>
      <c r="B4180">
        <v>243</v>
      </c>
      <c r="C4180">
        <v>-3.5373849999999998E-2</v>
      </c>
      <c r="D4180">
        <v>2.8659110000000001</v>
      </c>
      <c r="E4180">
        <v>3.3468230000000001</v>
      </c>
      <c r="F4180">
        <v>2.8258299999999998</v>
      </c>
    </row>
    <row r="4181" spans="1:6" x14ac:dyDescent="0.3">
      <c r="A4181" t="s">
        <v>90</v>
      </c>
      <c r="B4181">
        <v>244</v>
      </c>
      <c r="C4181">
        <v>-3.7197840000000003E-2</v>
      </c>
      <c r="D4181">
        <v>2.8656130000000002</v>
      </c>
      <c r="E4181">
        <v>3.3171930000000001</v>
      </c>
      <c r="F4181">
        <v>2.8251559999999998</v>
      </c>
    </row>
    <row r="4182" spans="1:6" x14ac:dyDescent="0.3">
      <c r="A4182" t="s">
        <v>90</v>
      </c>
      <c r="B4182">
        <v>245</v>
      </c>
      <c r="C4182">
        <v>-3.876458E-2</v>
      </c>
      <c r="D4182">
        <v>2.8655119999999998</v>
      </c>
      <c r="E4182">
        <v>3.2914080000000001</v>
      </c>
      <c r="F4182">
        <v>2.8245909999999999</v>
      </c>
    </row>
    <row r="4183" spans="1:6" x14ac:dyDescent="0.3">
      <c r="A4183" t="s">
        <v>90</v>
      </c>
      <c r="B4183">
        <v>246</v>
      </c>
      <c r="C4183">
        <v>-4.0088440000000003E-2</v>
      </c>
      <c r="D4183">
        <v>2.865612</v>
      </c>
      <c r="E4183">
        <v>3.2692739999999998</v>
      </c>
      <c r="F4183">
        <v>2.8241309999999999</v>
      </c>
    </row>
    <row r="4184" spans="1:6" x14ac:dyDescent="0.3">
      <c r="A4184" t="s">
        <v>90</v>
      </c>
      <c r="B4184">
        <v>247</v>
      </c>
      <c r="C4184">
        <v>-4.1187040000000001E-2</v>
      </c>
      <c r="D4184">
        <v>2.865904</v>
      </c>
      <c r="E4184">
        <v>3.2505329999999999</v>
      </c>
      <c r="F4184">
        <v>2.8237700000000001</v>
      </c>
    </row>
    <row r="4185" spans="1:6" x14ac:dyDescent="0.3">
      <c r="A4185" t="s">
        <v>90</v>
      </c>
      <c r="B4185">
        <v>248</v>
      </c>
      <c r="C4185">
        <v>-4.2080149999999997E-2</v>
      </c>
      <c r="D4185">
        <v>2.8663660000000002</v>
      </c>
      <c r="E4185">
        <v>3.234883</v>
      </c>
      <c r="F4185">
        <v>2.823499</v>
      </c>
    </row>
    <row r="4186" spans="1:6" x14ac:dyDescent="0.3">
      <c r="A4186" t="s">
        <v>90</v>
      </c>
      <c r="B4186">
        <v>249</v>
      </c>
      <c r="C4186">
        <v>-4.2787819999999997E-2</v>
      </c>
      <c r="D4186">
        <v>2.866978</v>
      </c>
      <c r="E4186">
        <v>3.2220049999999998</v>
      </c>
      <c r="F4186">
        <v>2.8233079999999999</v>
      </c>
    </row>
    <row r="4187" spans="1:6" x14ac:dyDescent="0.3">
      <c r="A4187" t="s">
        <v>90</v>
      </c>
      <c r="B4187">
        <v>250</v>
      </c>
      <c r="C4187">
        <v>-4.3330349999999997E-2</v>
      </c>
      <c r="D4187">
        <v>2.8677079999999999</v>
      </c>
      <c r="E4187">
        <v>3.211573</v>
      </c>
      <c r="F4187">
        <v>2.8231869999999999</v>
      </c>
    </row>
    <row r="4188" spans="1:6" x14ac:dyDescent="0.3">
      <c r="A4188" t="s">
        <v>90</v>
      </c>
      <c r="B4188">
        <v>251</v>
      </c>
      <c r="C4188">
        <v>-4.3727080000000002E-2</v>
      </c>
      <c r="D4188">
        <v>2.8685299999999998</v>
      </c>
      <c r="E4188">
        <v>3.203265</v>
      </c>
      <c r="F4188">
        <v>2.8231220000000001</v>
      </c>
    </row>
    <row r="4189" spans="1:6" x14ac:dyDescent="0.3">
      <c r="A4189" t="s">
        <v>90</v>
      </c>
      <c r="B4189">
        <v>252</v>
      </c>
      <c r="C4189">
        <v>-4.3994829999999999E-2</v>
      </c>
      <c r="D4189">
        <v>2.8694099999999998</v>
      </c>
      <c r="E4189">
        <v>3.1968109999999998</v>
      </c>
      <c r="F4189">
        <v>2.8231030000000001</v>
      </c>
    </row>
    <row r="4190" spans="1:6" x14ac:dyDescent="0.3">
      <c r="A4190" t="s">
        <v>90</v>
      </c>
      <c r="B4190">
        <v>253</v>
      </c>
      <c r="C4190">
        <v>-4.4214990000000003E-2</v>
      </c>
      <c r="D4190">
        <v>2.8703569999999998</v>
      </c>
      <c r="E4190">
        <v>3.1910829999999999</v>
      </c>
      <c r="F4190">
        <v>2.8201459999999998</v>
      </c>
    </row>
    <row r="4191" spans="1:6" x14ac:dyDescent="0.3">
      <c r="A4191" t="s">
        <v>90</v>
      </c>
      <c r="B4191">
        <v>254</v>
      </c>
      <c r="C4191">
        <v>-4.4326570000000003E-2</v>
      </c>
      <c r="D4191">
        <v>2.871289</v>
      </c>
      <c r="E4191">
        <v>3.1868720000000001</v>
      </c>
      <c r="F4191">
        <v>2.8201649999999998</v>
      </c>
    </row>
    <row r="4192" spans="1:6" x14ac:dyDescent="0.3">
      <c r="A4192" t="s">
        <v>90</v>
      </c>
      <c r="B4192">
        <v>255</v>
      </c>
      <c r="C4192">
        <v>-4.4345210000000003E-2</v>
      </c>
      <c r="D4192">
        <v>2.8721570000000001</v>
      </c>
      <c r="E4192">
        <v>3.1839499999999998</v>
      </c>
      <c r="F4192">
        <v>2.820198</v>
      </c>
    </row>
    <row r="4193" spans="1:6" x14ac:dyDescent="0.3">
      <c r="A4193" t="s">
        <v>90</v>
      </c>
      <c r="B4193">
        <v>256</v>
      </c>
      <c r="C4193">
        <v>-4.4283610000000001E-2</v>
      </c>
      <c r="D4193">
        <v>2.8729469999999999</v>
      </c>
      <c r="E4193">
        <v>3.1821229999999998</v>
      </c>
      <c r="F4193">
        <v>2.820236</v>
      </c>
    </row>
    <row r="4194" spans="1:6" x14ac:dyDescent="0.3">
      <c r="A4194" t="s">
        <v>90</v>
      </c>
      <c r="B4194">
        <v>257</v>
      </c>
      <c r="C4194">
        <v>-4.415533E-2</v>
      </c>
      <c r="D4194">
        <v>2.8736410000000001</v>
      </c>
      <c r="E4194">
        <v>3.1811940000000001</v>
      </c>
      <c r="F4194">
        <v>2.8202720000000001</v>
      </c>
    </row>
    <row r="4195" spans="1:6" x14ac:dyDescent="0.3">
      <c r="A4195" t="s">
        <v>90</v>
      </c>
      <c r="B4195">
        <v>258</v>
      </c>
      <c r="C4195">
        <v>-4.3973270000000002E-2</v>
      </c>
      <c r="D4195">
        <v>2.874228</v>
      </c>
      <c r="E4195">
        <v>3.1809810000000001</v>
      </c>
      <c r="F4195">
        <v>2.8203</v>
      </c>
    </row>
    <row r="4196" spans="1:6" x14ac:dyDescent="0.3">
      <c r="A4196" t="s">
        <v>90</v>
      </c>
      <c r="B4196">
        <v>259</v>
      </c>
      <c r="C4196">
        <v>-4.3749660000000003E-2</v>
      </c>
      <c r="D4196">
        <v>2.874701</v>
      </c>
      <c r="E4196">
        <v>3.1813159999999998</v>
      </c>
      <c r="F4196">
        <v>2.820316</v>
      </c>
    </row>
    <row r="4197" spans="1:6" x14ac:dyDescent="0.3">
      <c r="A4197" t="s">
        <v>90</v>
      </c>
      <c r="B4197">
        <v>260</v>
      </c>
      <c r="C4197">
        <v>-4.3495739999999998E-2</v>
      </c>
      <c r="D4197">
        <v>2.8750589999999998</v>
      </c>
      <c r="E4197">
        <v>3.1820430000000002</v>
      </c>
      <c r="F4197">
        <v>2.8203170000000002</v>
      </c>
    </row>
    <row r="4198" spans="1:6" x14ac:dyDescent="0.3">
      <c r="A4198" t="s">
        <v>90</v>
      </c>
      <c r="B4198">
        <v>261</v>
      </c>
      <c r="C4198">
        <v>-4.3223039999999997E-2</v>
      </c>
      <c r="D4198">
        <v>2.875299</v>
      </c>
      <c r="E4198">
        <v>3.183017</v>
      </c>
      <c r="F4198">
        <v>2.8203019999999999</v>
      </c>
    </row>
    <row r="4199" spans="1:6" x14ac:dyDescent="0.3">
      <c r="A4199" t="s">
        <v>90</v>
      </c>
      <c r="B4199">
        <v>262</v>
      </c>
      <c r="C4199">
        <v>-4.2939539999999998E-2</v>
      </c>
      <c r="D4199">
        <v>2.8754249999999999</v>
      </c>
      <c r="E4199">
        <v>3.1841330000000001</v>
      </c>
      <c r="F4199">
        <v>2.820271</v>
      </c>
    </row>
    <row r="4200" spans="1:6" x14ac:dyDescent="0.3">
      <c r="A4200" t="s">
        <v>90</v>
      </c>
      <c r="B4200">
        <v>263</v>
      </c>
      <c r="C4200">
        <v>-4.265352E-2</v>
      </c>
      <c r="D4200">
        <v>2.8754390000000001</v>
      </c>
      <c r="E4200">
        <v>3.1852960000000001</v>
      </c>
      <c r="F4200">
        <v>2.8202250000000002</v>
      </c>
    </row>
    <row r="4201" spans="1:6" x14ac:dyDescent="0.3">
      <c r="A4201" t="s">
        <v>90</v>
      </c>
      <c r="B4201">
        <v>264</v>
      </c>
      <c r="C4201">
        <v>-4.2371939999999997E-2</v>
      </c>
      <c r="D4201">
        <v>2.8753440000000001</v>
      </c>
      <c r="E4201">
        <v>3.186426</v>
      </c>
      <c r="F4201">
        <v>2.820166</v>
      </c>
    </row>
    <row r="4202" spans="1:6" x14ac:dyDescent="0.3">
      <c r="A4202" t="s">
        <v>90</v>
      </c>
      <c r="B4202">
        <v>265</v>
      </c>
      <c r="C4202">
        <v>-4.2085190000000001E-2</v>
      </c>
      <c r="D4202">
        <v>2.8751389999999999</v>
      </c>
      <c r="E4202">
        <v>3.187662</v>
      </c>
      <c r="F4202">
        <v>2.8206790000000002</v>
      </c>
    </row>
    <row r="4203" spans="1:6" x14ac:dyDescent="0.3">
      <c r="A4203" t="s">
        <v>90</v>
      </c>
      <c r="B4203">
        <v>266</v>
      </c>
      <c r="C4203">
        <v>-4.181468E-2</v>
      </c>
      <c r="D4203">
        <v>2.874838</v>
      </c>
      <c r="E4203">
        <v>3.1887460000000001</v>
      </c>
      <c r="F4203">
        <v>2.8206069999999999</v>
      </c>
    </row>
    <row r="4204" spans="1:6" x14ac:dyDescent="0.3">
      <c r="A4204" t="s">
        <v>90</v>
      </c>
      <c r="B4204">
        <v>267</v>
      </c>
      <c r="C4204">
        <v>-4.1564150000000001E-2</v>
      </c>
      <c r="D4204">
        <v>2.8744510000000001</v>
      </c>
      <c r="E4204">
        <v>3.1896490000000002</v>
      </c>
      <c r="F4204">
        <v>2.8205300000000002</v>
      </c>
    </row>
    <row r="4205" spans="1:6" x14ac:dyDescent="0.3">
      <c r="A4205" t="s">
        <v>90</v>
      </c>
      <c r="B4205">
        <v>268</v>
      </c>
      <c r="C4205">
        <v>-4.1336350000000001E-2</v>
      </c>
      <c r="D4205">
        <v>2.8739889999999999</v>
      </c>
      <c r="E4205">
        <v>3.1903579999999998</v>
      </c>
      <c r="F4205">
        <v>2.8204509999999998</v>
      </c>
    </row>
    <row r="4206" spans="1:6" x14ac:dyDescent="0.3">
      <c r="A4206" t="s">
        <v>90</v>
      </c>
      <c r="B4206">
        <v>269</v>
      </c>
      <c r="C4206">
        <v>-4.1132910000000002E-2</v>
      </c>
      <c r="D4206">
        <v>2.8734609999999998</v>
      </c>
      <c r="E4206">
        <v>3.190871</v>
      </c>
      <c r="F4206">
        <v>2.820373</v>
      </c>
    </row>
    <row r="4207" spans="1:6" x14ac:dyDescent="0.3">
      <c r="A4207" t="s">
        <v>90</v>
      </c>
      <c r="B4207">
        <v>270</v>
      </c>
      <c r="C4207">
        <v>-4.0954730000000002E-2</v>
      </c>
      <c r="D4207">
        <v>2.872878</v>
      </c>
      <c r="E4207">
        <v>3.1911999999999998</v>
      </c>
      <c r="F4207">
        <v>2.8202989999999999</v>
      </c>
    </row>
    <row r="4208" spans="1:6" x14ac:dyDescent="0.3">
      <c r="A4208" t="s">
        <v>90</v>
      </c>
      <c r="B4208">
        <v>271</v>
      </c>
      <c r="C4208">
        <v>-4.0801949999999997E-2</v>
      </c>
      <c r="D4208">
        <v>2.8722479999999999</v>
      </c>
      <c r="E4208">
        <v>3.1913610000000001</v>
      </c>
      <c r="F4208">
        <v>2.8202310000000002</v>
      </c>
    </row>
    <row r="4209" spans="1:6" x14ac:dyDescent="0.3">
      <c r="A4209" t="s">
        <v>90</v>
      </c>
      <c r="B4209">
        <v>272</v>
      </c>
      <c r="C4209">
        <v>-4.067407E-2</v>
      </c>
      <c r="D4209">
        <v>2.8715860000000002</v>
      </c>
      <c r="E4209">
        <v>3.1913800000000001</v>
      </c>
      <c r="F4209">
        <v>2.8201719999999999</v>
      </c>
    </row>
    <row r="4210" spans="1:6" x14ac:dyDescent="0.3">
      <c r="A4210" t="s">
        <v>90</v>
      </c>
      <c r="B4210">
        <v>273</v>
      </c>
      <c r="C4210">
        <v>-4.057003E-2</v>
      </c>
      <c r="D4210">
        <v>2.8708999999999998</v>
      </c>
      <c r="E4210">
        <v>3.1912799999999999</v>
      </c>
      <c r="F4210">
        <v>2.8201239999999999</v>
      </c>
    </row>
    <row r="4211" spans="1:6" x14ac:dyDescent="0.3">
      <c r="A4211" t="s">
        <v>90</v>
      </c>
      <c r="B4211">
        <v>274</v>
      </c>
      <c r="C4211">
        <v>-4.0488299999999998E-2</v>
      </c>
      <c r="D4211">
        <v>2.8702030000000001</v>
      </c>
      <c r="E4211">
        <v>3.1910919999999998</v>
      </c>
      <c r="F4211">
        <v>2.820087</v>
      </c>
    </row>
    <row r="4212" spans="1:6" x14ac:dyDescent="0.3">
      <c r="A4212" t="s">
        <v>90</v>
      </c>
      <c r="B4212">
        <v>275</v>
      </c>
      <c r="C4212">
        <v>-4.0427030000000003E-2</v>
      </c>
      <c r="D4212">
        <v>2.8695040000000001</v>
      </c>
      <c r="E4212">
        <v>3.1908470000000002</v>
      </c>
      <c r="F4212">
        <v>2.8200639999999999</v>
      </c>
    </row>
    <row r="4213" spans="1:6" x14ac:dyDescent="0.3">
      <c r="A4213" t="s">
        <v>90</v>
      </c>
      <c r="B4213">
        <v>276</v>
      </c>
      <c r="C4213">
        <v>-4.0384129999999997E-2</v>
      </c>
      <c r="D4213">
        <v>2.8688129999999998</v>
      </c>
      <c r="E4213">
        <v>3.1905709999999998</v>
      </c>
      <c r="F4213">
        <v>2.820055</v>
      </c>
    </row>
    <row r="4214" spans="1:6" x14ac:dyDescent="0.3">
      <c r="A4214" t="s">
        <v>90</v>
      </c>
      <c r="B4214">
        <v>277</v>
      </c>
      <c r="C4214">
        <v>-4.0423729999999998E-2</v>
      </c>
      <c r="D4214">
        <v>2.868179</v>
      </c>
      <c r="E4214">
        <v>3.1894290000000001</v>
      </c>
      <c r="F4214">
        <v>2.81724</v>
      </c>
    </row>
    <row r="4215" spans="1:6" x14ac:dyDescent="0.3">
      <c r="A4215" t="s">
        <v>90</v>
      </c>
      <c r="B4215">
        <v>278</v>
      </c>
      <c r="C4215">
        <v>-4.0470369999999999E-2</v>
      </c>
      <c r="D4215">
        <v>2.8675769999999998</v>
      </c>
      <c r="E4215">
        <v>3.1883750000000002</v>
      </c>
      <c r="F4215">
        <v>2.8172450000000002</v>
      </c>
    </row>
    <row r="4216" spans="1:6" x14ac:dyDescent="0.3">
      <c r="A4216" t="s">
        <v>90</v>
      </c>
      <c r="B4216">
        <v>279</v>
      </c>
      <c r="C4216">
        <v>-4.0522019999999999E-2</v>
      </c>
      <c r="D4216">
        <v>2.867</v>
      </c>
      <c r="E4216">
        <v>3.1874229999999999</v>
      </c>
      <c r="F4216">
        <v>2.8172670000000002</v>
      </c>
    </row>
    <row r="4217" spans="1:6" x14ac:dyDescent="0.3">
      <c r="A4217" t="s">
        <v>90</v>
      </c>
      <c r="B4217">
        <v>280</v>
      </c>
      <c r="C4217">
        <v>-4.0576470000000003E-2</v>
      </c>
      <c r="D4217">
        <v>2.8664550000000002</v>
      </c>
      <c r="E4217">
        <v>3.1865830000000002</v>
      </c>
      <c r="F4217">
        <v>2.817304</v>
      </c>
    </row>
    <row r="4218" spans="1:6" x14ac:dyDescent="0.3">
      <c r="A4218" t="s">
        <v>90</v>
      </c>
      <c r="B4218">
        <v>281</v>
      </c>
      <c r="C4218">
        <v>-4.0631599999999997E-2</v>
      </c>
      <c r="D4218">
        <v>2.8659460000000001</v>
      </c>
      <c r="E4218">
        <v>3.1858610000000001</v>
      </c>
      <c r="F4218">
        <v>2.8173550000000001</v>
      </c>
    </row>
    <row r="4219" spans="1:6" x14ac:dyDescent="0.3">
      <c r="A4219" t="s">
        <v>90</v>
      </c>
      <c r="B4219">
        <v>282</v>
      </c>
      <c r="C4219">
        <v>-4.0685720000000002E-2</v>
      </c>
      <c r="D4219">
        <v>2.8654739999999999</v>
      </c>
      <c r="E4219">
        <v>3.1852559999999999</v>
      </c>
      <c r="F4219">
        <v>2.8174190000000001</v>
      </c>
    </row>
    <row r="4220" spans="1:6" x14ac:dyDescent="0.3">
      <c r="A4220" t="s">
        <v>90</v>
      </c>
      <c r="B4220">
        <v>283</v>
      </c>
      <c r="C4220">
        <v>-4.0737269999999999E-2</v>
      </c>
      <c r="D4220">
        <v>2.8650389999999999</v>
      </c>
      <c r="E4220">
        <v>3.1847650000000001</v>
      </c>
      <c r="F4220">
        <v>2.8174959999999998</v>
      </c>
    </row>
    <row r="4221" spans="1:6" x14ac:dyDescent="0.3">
      <c r="A4221" t="s">
        <v>90</v>
      </c>
      <c r="B4221">
        <v>284</v>
      </c>
      <c r="C4221">
        <v>-4.0785080000000001E-2</v>
      </c>
      <c r="D4221">
        <v>2.8646410000000002</v>
      </c>
      <c r="E4221">
        <v>3.1843789999999998</v>
      </c>
      <c r="F4221">
        <v>2.8175849999999998</v>
      </c>
    </row>
    <row r="4222" spans="1:6" x14ac:dyDescent="0.3">
      <c r="A4222" t="s">
        <v>90</v>
      </c>
      <c r="B4222">
        <v>285</v>
      </c>
      <c r="C4222">
        <v>-4.082802E-2</v>
      </c>
      <c r="D4222">
        <v>2.8642759999999998</v>
      </c>
      <c r="E4222">
        <v>3.1840860000000002</v>
      </c>
      <c r="F4222">
        <v>2.8176839999999999</v>
      </c>
    </row>
    <row r="4223" spans="1:6" x14ac:dyDescent="0.3">
      <c r="A4223" t="s">
        <v>90</v>
      </c>
      <c r="B4223">
        <v>286</v>
      </c>
      <c r="C4223">
        <v>-4.0865569999999997E-2</v>
      </c>
      <c r="D4223">
        <v>2.863944</v>
      </c>
      <c r="E4223">
        <v>3.1838709999999999</v>
      </c>
      <c r="F4223">
        <v>2.817793</v>
      </c>
    </row>
    <row r="4224" spans="1:6" x14ac:dyDescent="0.3">
      <c r="A4224" t="s">
        <v>90</v>
      </c>
      <c r="B4224">
        <v>287</v>
      </c>
      <c r="C4224">
        <v>-4.0897309999999999E-2</v>
      </c>
      <c r="D4224">
        <v>2.863639</v>
      </c>
      <c r="E4224">
        <v>3.1837200000000001</v>
      </c>
      <c r="F4224">
        <v>2.8179090000000002</v>
      </c>
    </row>
    <row r="4225" spans="1:6" x14ac:dyDescent="0.3">
      <c r="A4225" t="s">
        <v>90</v>
      </c>
      <c r="B4225">
        <v>288</v>
      </c>
      <c r="C4225">
        <v>-4.0923010000000003E-2</v>
      </c>
      <c r="D4225">
        <v>2.863359</v>
      </c>
      <c r="E4225">
        <v>3.1836120000000001</v>
      </c>
      <c r="F4225">
        <v>2.8180320000000001</v>
      </c>
    </row>
    <row r="4226" spans="1:6" x14ac:dyDescent="0.3">
      <c r="A4226" t="s">
        <v>90</v>
      </c>
      <c r="B4226">
        <v>289</v>
      </c>
      <c r="C4226">
        <v>-4.0927529999999997E-2</v>
      </c>
      <c r="D4226">
        <v>2.8630939999999998</v>
      </c>
      <c r="E4226">
        <v>3.1837309999999999</v>
      </c>
      <c r="F4226">
        <v>2.8187160000000002</v>
      </c>
    </row>
    <row r="4227" spans="1:6" x14ac:dyDescent="0.3">
      <c r="A4227" t="s">
        <v>90</v>
      </c>
      <c r="B4227">
        <v>290</v>
      </c>
      <c r="C4227">
        <v>-4.0927760000000001E-2</v>
      </c>
      <c r="D4227">
        <v>2.8628439999999999</v>
      </c>
      <c r="E4227">
        <v>3.1838410000000001</v>
      </c>
      <c r="F4227">
        <v>2.8188499999999999</v>
      </c>
    </row>
    <row r="4228" spans="1:6" x14ac:dyDescent="0.3">
      <c r="A4228" t="s">
        <v>90</v>
      </c>
      <c r="B4228">
        <v>291</v>
      </c>
      <c r="C4228">
        <v>-4.0924019999999998E-2</v>
      </c>
      <c r="D4228">
        <v>2.8626079999999998</v>
      </c>
      <c r="E4228">
        <v>3.183932</v>
      </c>
      <c r="F4228">
        <v>2.8189829999999998</v>
      </c>
    </row>
    <row r="4229" spans="1:6" x14ac:dyDescent="0.3">
      <c r="A4229" t="s">
        <v>90</v>
      </c>
      <c r="B4229">
        <v>292</v>
      </c>
      <c r="C4229">
        <v>-4.0916689999999999E-2</v>
      </c>
      <c r="D4229">
        <v>2.862384</v>
      </c>
      <c r="E4229">
        <v>3.1839900000000001</v>
      </c>
      <c r="F4229">
        <v>2.819115</v>
      </c>
    </row>
    <row r="4230" spans="1:6" x14ac:dyDescent="0.3">
      <c r="A4230" t="s">
        <v>90</v>
      </c>
      <c r="B4230">
        <v>293</v>
      </c>
      <c r="C4230">
        <v>-4.0906280000000003E-2</v>
      </c>
      <c r="D4230">
        <v>2.862168</v>
      </c>
      <c r="E4230">
        <v>3.1840030000000001</v>
      </c>
      <c r="F4230">
        <v>2.819245</v>
      </c>
    </row>
    <row r="4231" spans="1:6" x14ac:dyDescent="0.3">
      <c r="A4231" t="s">
        <v>90</v>
      </c>
      <c r="B4231">
        <v>294</v>
      </c>
      <c r="C4231">
        <v>-4.0893270000000002E-2</v>
      </c>
      <c r="D4231">
        <v>2.8619590000000001</v>
      </c>
      <c r="E4231">
        <v>3.1839650000000002</v>
      </c>
      <c r="F4231">
        <v>2.819369</v>
      </c>
    </row>
    <row r="4232" spans="1:6" x14ac:dyDescent="0.3">
      <c r="A4232" t="s">
        <v>90</v>
      </c>
      <c r="B4232">
        <v>295</v>
      </c>
      <c r="C4232">
        <v>-4.0878329999999997E-2</v>
      </c>
      <c r="D4232">
        <v>2.8617539999999999</v>
      </c>
      <c r="E4232">
        <v>3.1838700000000002</v>
      </c>
      <c r="F4232">
        <v>2.8194880000000002</v>
      </c>
    </row>
    <row r="4233" spans="1:6" x14ac:dyDescent="0.3">
      <c r="A4233" t="s">
        <v>90</v>
      </c>
      <c r="B4233">
        <v>296</v>
      </c>
      <c r="C4233">
        <v>-4.0862009999999997E-2</v>
      </c>
      <c r="D4233">
        <v>2.8615499999999998</v>
      </c>
      <c r="E4233">
        <v>3.1837179999999998</v>
      </c>
      <c r="F4233">
        <v>2.8195999999999999</v>
      </c>
    </row>
    <row r="4234" spans="1:6" x14ac:dyDescent="0.3">
      <c r="A4234" t="s">
        <v>90</v>
      </c>
      <c r="B4234">
        <v>297</v>
      </c>
      <c r="C4234">
        <v>-4.0844800000000001E-2</v>
      </c>
      <c r="D4234">
        <v>2.8613469999999999</v>
      </c>
      <c r="E4234">
        <v>3.1835110000000002</v>
      </c>
      <c r="F4234">
        <v>2.8197049999999999</v>
      </c>
    </row>
    <row r="4235" spans="1:6" x14ac:dyDescent="0.3">
      <c r="A4235" t="s">
        <v>90</v>
      </c>
      <c r="B4235">
        <v>298</v>
      </c>
      <c r="C4235">
        <v>-4.0827349999999998E-2</v>
      </c>
      <c r="D4235">
        <v>2.8611460000000002</v>
      </c>
      <c r="E4235">
        <v>3.1832500000000001</v>
      </c>
      <c r="F4235">
        <v>2.8198020000000001</v>
      </c>
    </row>
    <row r="4236" spans="1:6" x14ac:dyDescent="0.3">
      <c r="A4236" t="s">
        <v>90</v>
      </c>
      <c r="B4236">
        <v>299</v>
      </c>
      <c r="C4236">
        <v>-4.081009E-2</v>
      </c>
      <c r="D4236">
        <v>2.8609439999999999</v>
      </c>
      <c r="E4236">
        <v>3.1829429999999999</v>
      </c>
      <c r="F4236">
        <v>2.8198910000000001</v>
      </c>
    </row>
    <row r="4237" spans="1:6" x14ac:dyDescent="0.3">
      <c r="A4237" t="s">
        <v>90</v>
      </c>
      <c r="B4237">
        <v>300</v>
      </c>
      <c r="C4237">
        <v>-4.0793360000000001E-2</v>
      </c>
      <c r="D4237">
        <v>2.860741</v>
      </c>
      <c r="E4237">
        <v>3.1825950000000001</v>
      </c>
      <c r="F4237">
        <v>2.8199730000000001</v>
      </c>
    </row>
    <row r="4238" spans="1:6" x14ac:dyDescent="0.3">
      <c r="A4238" t="s">
        <v>90</v>
      </c>
      <c r="B4238">
        <v>301</v>
      </c>
      <c r="C4238">
        <v>-4.0765179999999998E-2</v>
      </c>
      <c r="D4238">
        <v>2.8605320000000001</v>
      </c>
      <c r="E4238">
        <v>3.1823800000000002</v>
      </c>
      <c r="F4238">
        <v>2.8206099999999998</v>
      </c>
    </row>
    <row r="4239" spans="1:6" x14ac:dyDescent="0.3">
      <c r="A4239" t="s">
        <v>90</v>
      </c>
      <c r="B4239">
        <v>302</v>
      </c>
      <c r="C4239">
        <v>-4.0739690000000002E-2</v>
      </c>
      <c r="D4239">
        <v>2.8603200000000002</v>
      </c>
      <c r="E4239">
        <v>3.1821280000000001</v>
      </c>
      <c r="F4239">
        <v>2.8206799999999999</v>
      </c>
    </row>
    <row r="4240" spans="1:6" x14ac:dyDescent="0.3">
      <c r="A4240" t="s">
        <v>90</v>
      </c>
      <c r="B4240">
        <v>303</v>
      </c>
      <c r="C4240">
        <v>-4.0717150000000001E-2</v>
      </c>
      <c r="D4240">
        <v>2.8601070000000002</v>
      </c>
      <c r="E4240">
        <v>3.1818460000000002</v>
      </c>
      <c r="F4240">
        <v>2.8207439999999999</v>
      </c>
    </row>
    <row r="4241" spans="1:6" x14ac:dyDescent="0.3">
      <c r="A4241" t="s">
        <v>90</v>
      </c>
      <c r="B4241">
        <v>304</v>
      </c>
      <c r="C4241">
        <v>-4.0697700000000003E-2</v>
      </c>
      <c r="D4241">
        <v>2.859896</v>
      </c>
      <c r="E4241">
        <v>3.1815419999999999</v>
      </c>
      <c r="F4241">
        <v>2.820802</v>
      </c>
    </row>
    <row r="4242" spans="1:6" x14ac:dyDescent="0.3">
      <c r="A4242" t="s">
        <v>90</v>
      </c>
      <c r="B4242">
        <v>305</v>
      </c>
      <c r="C4242">
        <v>-4.0681540000000002E-2</v>
      </c>
      <c r="D4242">
        <v>2.8596879999999998</v>
      </c>
      <c r="E4242">
        <v>3.1812260000000001</v>
      </c>
      <c r="F4242">
        <v>2.8208540000000002</v>
      </c>
    </row>
    <row r="4243" spans="1:6" x14ac:dyDescent="0.3">
      <c r="A4243" t="s">
        <v>90</v>
      </c>
      <c r="B4243">
        <v>306</v>
      </c>
      <c r="C4243">
        <v>-4.0668620000000003E-2</v>
      </c>
      <c r="D4243">
        <v>2.85948</v>
      </c>
      <c r="E4243">
        <v>3.1809050000000001</v>
      </c>
      <c r="F4243">
        <v>2.8209019999999998</v>
      </c>
    </row>
    <row r="4244" spans="1:6" x14ac:dyDescent="0.3">
      <c r="A4244" t="s">
        <v>90</v>
      </c>
      <c r="B4244">
        <v>307</v>
      </c>
      <c r="C4244">
        <v>-4.065908E-2</v>
      </c>
      <c r="D4244">
        <v>2.8592749999999998</v>
      </c>
      <c r="E4244">
        <v>3.1805819999999998</v>
      </c>
      <c r="F4244">
        <v>2.820945</v>
      </c>
    </row>
    <row r="4245" spans="1:6" x14ac:dyDescent="0.3">
      <c r="A4245" t="s">
        <v>90</v>
      </c>
      <c r="B4245">
        <v>308</v>
      </c>
      <c r="C4245">
        <v>-4.0652710000000002E-2</v>
      </c>
      <c r="D4245">
        <v>2.859073</v>
      </c>
      <c r="E4245">
        <v>3.1802640000000002</v>
      </c>
      <c r="F4245">
        <v>2.8209840000000002</v>
      </c>
    </row>
    <row r="4246" spans="1:6" x14ac:dyDescent="0.3">
      <c r="A4246" t="s">
        <v>90</v>
      </c>
      <c r="B4246">
        <v>309</v>
      </c>
      <c r="C4246">
        <v>-4.0649379999999999E-2</v>
      </c>
      <c r="D4246">
        <v>2.8588749999999998</v>
      </c>
      <c r="E4246">
        <v>3.1799520000000001</v>
      </c>
      <c r="F4246">
        <v>2.8210190000000002</v>
      </c>
    </row>
    <row r="4247" spans="1:6" x14ac:dyDescent="0.3">
      <c r="A4247" t="s">
        <v>90</v>
      </c>
      <c r="B4247">
        <v>310</v>
      </c>
      <c r="C4247">
        <v>-4.0648999999999998E-2</v>
      </c>
      <c r="D4247">
        <v>2.8586809999999998</v>
      </c>
      <c r="E4247">
        <v>3.1796509999999998</v>
      </c>
      <c r="F4247">
        <v>2.8210510000000002</v>
      </c>
    </row>
    <row r="4248" spans="1:6" x14ac:dyDescent="0.3">
      <c r="A4248" t="s">
        <v>90</v>
      </c>
      <c r="B4248">
        <v>311</v>
      </c>
      <c r="C4248">
        <v>-4.065121E-2</v>
      </c>
      <c r="D4248">
        <v>2.8584890000000001</v>
      </c>
      <c r="E4248">
        <v>3.1793610000000001</v>
      </c>
      <c r="F4248">
        <v>2.821078</v>
      </c>
    </row>
    <row r="4249" spans="1:6" x14ac:dyDescent="0.3">
      <c r="A4249" t="s">
        <v>90</v>
      </c>
      <c r="B4249">
        <v>312</v>
      </c>
      <c r="C4249">
        <v>-4.0655700000000003E-2</v>
      </c>
      <c r="D4249">
        <v>2.8583029999999998</v>
      </c>
      <c r="E4249">
        <v>3.1790799999999999</v>
      </c>
      <c r="F4249">
        <v>2.8211020000000002</v>
      </c>
    </row>
    <row r="4250" spans="1:6" x14ac:dyDescent="0.3">
      <c r="A4250" t="s">
        <v>90</v>
      </c>
      <c r="B4250">
        <v>313</v>
      </c>
      <c r="C4250">
        <v>-4.0722080000000001E-2</v>
      </c>
      <c r="D4250">
        <v>2.858158</v>
      </c>
      <c r="E4250">
        <v>3.1780270000000002</v>
      </c>
      <c r="F4250">
        <v>2.8184100000000001</v>
      </c>
    </row>
    <row r="4251" spans="1:6" x14ac:dyDescent="0.3">
      <c r="A4251" t="s">
        <v>90</v>
      </c>
      <c r="B4251">
        <v>314</v>
      </c>
      <c r="C4251">
        <v>-4.0783920000000001E-2</v>
      </c>
      <c r="D4251">
        <v>2.8580239999999999</v>
      </c>
      <c r="E4251">
        <v>3.1770520000000002</v>
      </c>
      <c r="F4251">
        <v>2.8184130000000001</v>
      </c>
    </row>
    <row r="4252" spans="1:6" x14ac:dyDescent="0.3">
      <c r="A4252" t="s">
        <v>90</v>
      </c>
      <c r="B4252">
        <v>315</v>
      </c>
      <c r="C4252">
        <v>-4.0841750000000003E-2</v>
      </c>
      <c r="D4252">
        <v>2.8578869999999998</v>
      </c>
      <c r="E4252">
        <v>3.1761469999999998</v>
      </c>
      <c r="F4252">
        <v>2.8184119999999999</v>
      </c>
    </row>
    <row r="4253" spans="1:6" x14ac:dyDescent="0.3">
      <c r="A4253" t="s">
        <v>90</v>
      </c>
      <c r="B4253">
        <v>316</v>
      </c>
      <c r="C4253">
        <v>-4.0894689999999997E-2</v>
      </c>
      <c r="D4253">
        <v>2.8577539999999999</v>
      </c>
      <c r="E4253">
        <v>3.175319</v>
      </c>
      <c r="F4253">
        <v>2.8184079999999998</v>
      </c>
    </row>
    <row r="4254" spans="1:6" x14ac:dyDescent="0.3">
      <c r="A4254" t="s">
        <v>90</v>
      </c>
      <c r="B4254">
        <v>317</v>
      </c>
      <c r="C4254">
        <v>-4.0942359999999997E-2</v>
      </c>
      <c r="D4254">
        <v>2.8576260000000002</v>
      </c>
      <c r="E4254">
        <v>3.1745670000000001</v>
      </c>
      <c r="F4254">
        <v>2.8184010000000002</v>
      </c>
    </row>
    <row r="4255" spans="1:6" x14ac:dyDescent="0.3">
      <c r="A4255" t="s">
        <v>90</v>
      </c>
      <c r="B4255">
        <v>318</v>
      </c>
      <c r="C4255">
        <v>-4.0984600000000003E-2</v>
      </c>
      <c r="D4255">
        <v>2.8574989999999998</v>
      </c>
      <c r="E4255">
        <v>3.173889</v>
      </c>
      <c r="F4255">
        <v>2.81839</v>
      </c>
    </row>
    <row r="4256" spans="1:6" x14ac:dyDescent="0.3">
      <c r="A4256" t="s">
        <v>90</v>
      </c>
      <c r="B4256">
        <v>319</v>
      </c>
      <c r="C4256">
        <v>-4.1021349999999998E-2</v>
      </c>
      <c r="D4256">
        <v>2.8573729999999999</v>
      </c>
      <c r="E4256">
        <v>3.1732819999999999</v>
      </c>
      <c r="F4256">
        <v>2.8183760000000002</v>
      </c>
    </row>
    <row r="4257" spans="1:6" x14ac:dyDescent="0.3">
      <c r="A4257" t="s">
        <v>90</v>
      </c>
      <c r="B4257">
        <v>320</v>
      </c>
      <c r="C4257">
        <v>-4.105251E-2</v>
      </c>
      <c r="D4257">
        <v>2.8572470000000001</v>
      </c>
      <c r="E4257">
        <v>3.1727430000000001</v>
      </c>
      <c r="F4257">
        <v>2.8183590000000001</v>
      </c>
    </row>
    <row r="4258" spans="1:6" x14ac:dyDescent="0.3">
      <c r="A4258" t="s">
        <v>90</v>
      </c>
      <c r="B4258">
        <v>321</v>
      </c>
      <c r="C4258">
        <v>-4.1078179999999999E-2</v>
      </c>
      <c r="D4258">
        <v>2.857119</v>
      </c>
      <c r="E4258">
        <v>3.1722679999999999</v>
      </c>
      <c r="F4258">
        <v>2.8183400000000001</v>
      </c>
    </row>
    <row r="4259" spans="1:6" x14ac:dyDescent="0.3">
      <c r="A4259" t="s">
        <v>90</v>
      </c>
      <c r="B4259">
        <v>322</v>
      </c>
      <c r="C4259">
        <v>-4.1098490000000001E-2</v>
      </c>
      <c r="D4259">
        <v>2.856989</v>
      </c>
      <c r="E4259">
        <v>3.1718540000000002</v>
      </c>
      <c r="F4259">
        <v>2.8183189999999998</v>
      </c>
    </row>
    <row r="4260" spans="1:6" x14ac:dyDescent="0.3">
      <c r="A4260" t="s">
        <v>90</v>
      </c>
      <c r="B4260">
        <v>323</v>
      </c>
      <c r="C4260">
        <v>-4.1113749999999998E-2</v>
      </c>
      <c r="D4260">
        <v>2.8568579999999999</v>
      </c>
      <c r="E4260">
        <v>3.171494</v>
      </c>
      <c r="F4260">
        <v>2.8182960000000001</v>
      </c>
    </row>
    <row r="4261" spans="1:6" x14ac:dyDescent="0.3">
      <c r="A4261" t="s">
        <v>90</v>
      </c>
      <c r="B4261">
        <v>324</v>
      </c>
      <c r="C4261">
        <v>-4.1124099999999997E-2</v>
      </c>
      <c r="D4261">
        <v>2.8567230000000001</v>
      </c>
      <c r="E4261">
        <v>3.1711849999999999</v>
      </c>
      <c r="F4261">
        <v>2.818273</v>
      </c>
    </row>
    <row r="4262" spans="1:6" x14ac:dyDescent="0.3">
      <c r="A4262" t="s">
        <v>90</v>
      </c>
      <c r="B4262">
        <v>325</v>
      </c>
      <c r="C4262">
        <v>-4.1117969999999997E-2</v>
      </c>
      <c r="D4262">
        <v>2.8565800000000001</v>
      </c>
      <c r="E4262">
        <v>3.1710799999999999</v>
      </c>
      <c r="F4262">
        <v>2.8187890000000002</v>
      </c>
    </row>
    <row r="4263" spans="1:6" x14ac:dyDescent="0.3">
      <c r="A4263" t="s">
        <v>90</v>
      </c>
      <c r="B4263">
        <v>326</v>
      </c>
      <c r="C4263">
        <v>-4.1108909999999999E-2</v>
      </c>
      <c r="D4263">
        <v>2.8564289999999999</v>
      </c>
      <c r="E4263">
        <v>3.1710029999999998</v>
      </c>
      <c r="F4263">
        <v>2.8187669999999998</v>
      </c>
    </row>
    <row r="4264" spans="1:6" x14ac:dyDescent="0.3">
      <c r="A4264" t="s">
        <v>90</v>
      </c>
      <c r="B4264">
        <v>327</v>
      </c>
      <c r="C4264">
        <v>-4.1097080000000001E-2</v>
      </c>
      <c r="D4264">
        <v>2.8562789999999998</v>
      </c>
      <c r="E4264">
        <v>3.1709489999999998</v>
      </c>
      <c r="F4264">
        <v>2.8187449999999998</v>
      </c>
    </row>
    <row r="4265" spans="1:6" x14ac:dyDescent="0.3">
      <c r="A4265" t="s">
        <v>90</v>
      </c>
      <c r="B4265">
        <v>328</v>
      </c>
      <c r="C4265">
        <v>-4.1083099999999997E-2</v>
      </c>
      <c r="D4265">
        <v>2.8561239999999999</v>
      </c>
      <c r="E4265">
        <v>3.1709170000000002</v>
      </c>
      <c r="F4265">
        <v>2.8187220000000002</v>
      </c>
    </row>
    <row r="4266" spans="1:6" x14ac:dyDescent="0.3">
      <c r="A4266" t="s">
        <v>90</v>
      </c>
      <c r="B4266">
        <v>329</v>
      </c>
      <c r="C4266">
        <v>-4.1067329999999999E-2</v>
      </c>
      <c r="D4266">
        <v>2.8559670000000001</v>
      </c>
      <c r="E4266">
        <v>3.1709019999999999</v>
      </c>
      <c r="F4266">
        <v>2.8186979999999999</v>
      </c>
    </row>
    <row r="4267" spans="1:6" x14ac:dyDescent="0.3">
      <c r="A4267" t="s">
        <v>90</v>
      </c>
      <c r="B4267">
        <v>330</v>
      </c>
      <c r="C4267">
        <v>-4.1050089999999997E-2</v>
      </c>
      <c r="D4267">
        <v>2.8558080000000001</v>
      </c>
      <c r="E4267">
        <v>3.1709010000000002</v>
      </c>
      <c r="F4267">
        <v>2.8186749999999998</v>
      </c>
    </row>
    <row r="4268" spans="1:6" x14ac:dyDescent="0.3">
      <c r="A4268" t="s">
        <v>90</v>
      </c>
      <c r="B4268">
        <v>331</v>
      </c>
      <c r="C4268">
        <v>-4.1031819999999997E-2</v>
      </c>
      <c r="D4268">
        <v>2.8556490000000001</v>
      </c>
      <c r="E4268">
        <v>3.170912</v>
      </c>
      <c r="F4268">
        <v>2.818651</v>
      </c>
    </row>
    <row r="4269" spans="1:6" x14ac:dyDescent="0.3">
      <c r="A4269" t="s">
        <v>90</v>
      </c>
      <c r="B4269">
        <v>332</v>
      </c>
      <c r="C4269">
        <v>-4.1012970000000003E-2</v>
      </c>
      <c r="D4269">
        <v>2.8554900000000001</v>
      </c>
      <c r="E4269">
        <v>3.1709299999999998</v>
      </c>
      <c r="F4269">
        <v>2.8186279999999999</v>
      </c>
    </row>
    <row r="4270" spans="1:6" x14ac:dyDescent="0.3">
      <c r="A4270" t="s">
        <v>90</v>
      </c>
      <c r="B4270">
        <v>333</v>
      </c>
      <c r="C4270">
        <v>-4.0993839999999997E-2</v>
      </c>
      <c r="D4270">
        <v>2.8553310000000001</v>
      </c>
      <c r="E4270">
        <v>3.1709580000000002</v>
      </c>
      <c r="F4270">
        <v>2.8186040000000001</v>
      </c>
    </row>
    <row r="4271" spans="1:6" x14ac:dyDescent="0.3">
      <c r="A4271" t="s">
        <v>90</v>
      </c>
      <c r="B4271">
        <v>334</v>
      </c>
      <c r="C4271">
        <v>-4.0974770000000001E-2</v>
      </c>
      <c r="D4271">
        <v>2.8551730000000002</v>
      </c>
      <c r="E4271">
        <v>3.1709900000000002</v>
      </c>
      <c r="F4271">
        <v>2.8185820000000001</v>
      </c>
    </row>
    <row r="4272" spans="1:6" x14ac:dyDescent="0.3">
      <c r="A4272" t="s">
        <v>90</v>
      </c>
      <c r="B4272">
        <v>335</v>
      </c>
      <c r="C4272">
        <v>-4.0956109999999997E-2</v>
      </c>
      <c r="D4272">
        <v>2.8550179999999998</v>
      </c>
      <c r="E4272">
        <v>3.1710259999999999</v>
      </c>
      <c r="F4272">
        <v>2.8185609999999999</v>
      </c>
    </row>
    <row r="4273" spans="1:6" x14ac:dyDescent="0.3">
      <c r="A4273" t="s">
        <v>90</v>
      </c>
      <c r="B4273">
        <v>336</v>
      </c>
      <c r="C4273">
        <v>-4.093811E-2</v>
      </c>
      <c r="D4273">
        <v>2.8548640000000001</v>
      </c>
      <c r="E4273">
        <v>3.1710639999999999</v>
      </c>
      <c r="F4273">
        <v>2.8185410000000002</v>
      </c>
    </row>
    <row r="4274" spans="1:6" x14ac:dyDescent="0.3">
      <c r="A4274" t="s">
        <v>90</v>
      </c>
      <c r="B4274">
        <v>337</v>
      </c>
      <c r="C4274">
        <v>-4.090742E-2</v>
      </c>
      <c r="D4274">
        <v>2.8547069999999999</v>
      </c>
      <c r="E4274">
        <v>3.1712799999999999</v>
      </c>
      <c r="F4274">
        <v>2.81907</v>
      </c>
    </row>
    <row r="4275" spans="1:6" x14ac:dyDescent="0.3">
      <c r="A4275" t="s">
        <v>90</v>
      </c>
      <c r="B4275">
        <v>338</v>
      </c>
      <c r="C4275">
        <v>-4.0879060000000002E-2</v>
      </c>
      <c r="D4275">
        <v>2.8545479999999999</v>
      </c>
      <c r="E4275">
        <v>3.1714820000000001</v>
      </c>
      <c r="F4275">
        <v>2.8190580000000001</v>
      </c>
    </row>
    <row r="4276" spans="1:6" x14ac:dyDescent="0.3">
      <c r="A4276" t="s">
        <v>90</v>
      </c>
      <c r="B4276">
        <v>339</v>
      </c>
      <c r="C4276">
        <v>-4.0853260000000002E-2</v>
      </c>
      <c r="D4276">
        <v>2.8543959999999999</v>
      </c>
      <c r="E4276">
        <v>3.1716639999999998</v>
      </c>
      <c r="F4276">
        <v>2.8190499999999998</v>
      </c>
    </row>
    <row r="4277" spans="1:6" x14ac:dyDescent="0.3">
      <c r="A4277" t="s">
        <v>90</v>
      </c>
      <c r="B4277">
        <v>340</v>
      </c>
      <c r="C4277">
        <v>-4.0830180000000001E-2</v>
      </c>
      <c r="D4277">
        <v>2.854247</v>
      </c>
      <c r="E4277">
        <v>3.171827</v>
      </c>
      <c r="F4277">
        <v>2.8190430000000002</v>
      </c>
    </row>
    <row r="4278" spans="1:6" x14ac:dyDescent="0.3">
      <c r="A4278" t="s">
        <v>90</v>
      </c>
      <c r="B4278">
        <v>341</v>
      </c>
      <c r="C4278">
        <v>-4.0809829999999998E-2</v>
      </c>
      <c r="D4278">
        <v>2.8541029999999998</v>
      </c>
      <c r="E4278">
        <v>3.1719680000000001</v>
      </c>
      <c r="F4278">
        <v>2.8190409999999999</v>
      </c>
    </row>
    <row r="4279" spans="1:6" x14ac:dyDescent="0.3">
      <c r="A4279" t="s">
        <v>90</v>
      </c>
      <c r="B4279">
        <v>342</v>
      </c>
      <c r="C4279">
        <v>-4.0792299999999997E-2</v>
      </c>
      <c r="D4279">
        <v>2.853961</v>
      </c>
      <c r="E4279">
        <v>3.1720860000000002</v>
      </c>
      <c r="F4279">
        <v>2.819042</v>
      </c>
    </row>
    <row r="4280" spans="1:6" x14ac:dyDescent="0.3">
      <c r="A4280" t="s">
        <v>90</v>
      </c>
      <c r="B4280">
        <v>343</v>
      </c>
      <c r="C4280">
        <v>-4.0777670000000002E-2</v>
      </c>
      <c r="D4280">
        <v>2.8538250000000001</v>
      </c>
      <c r="E4280">
        <v>3.172177</v>
      </c>
      <c r="F4280">
        <v>2.8190460000000002</v>
      </c>
    </row>
    <row r="4281" spans="1:6" x14ac:dyDescent="0.3">
      <c r="A4281" t="s">
        <v>90</v>
      </c>
      <c r="B4281">
        <v>344</v>
      </c>
      <c r="C4281">
        <v>-4.0765679999999999E-2</v>
      </c>
      <c r="D4281">
        <v>2.853691</v>
      </c>
      <c r="E4281">
        <v>3.1722450000000002</v>
      </c>
      <c r="F4281">
        <v>2.8190550000000001</v>
      </c>
    </row>
    <row r="4282" spans="1:6" x14ac:dyDescent="0.3">
      <c r="A4282" t="s">
        <v>90</v>
      </c>
      <c r="B4282">
        <v>345</v>
      </c>
      <c r="C4282">
        <v>-4.0756420000000002E-2</v>
      </c>
      <c r="D4282">
        <v>2.8535620000000002</v>
      </c>
      <c r="E4282">
        <v>3.1722869999999999</v>
      </c>
      <c r="F4282">
        <v>2.819067</v>
      </c>
    </row>
    <row r="4283" spans="1:6" x14ac:dyDescent="0.3">
      <c r="A4283" t="s">
        <v>90</v>
      </c>
      <c r="B4283">
        <v>346</v>
      </c>
      <c r="C4283">
        <v>-4.074966E-2</v>
      </c>
      <c r="D4283">
        <v>2.8534389999999998</v>
      </c>
      <c r="E4283">
        <v>3.1723029999999999</v>
      </c>
      <c r="F4283">
        <v>2.8190819999999999</v>
      </c>
    </row>
    <row r="4284" spans="1:6" x14ac:dyDescent="0.3">
      <c r="A4284" t="s">
        <v>90</v>
      </c>
      <c r="B4284">
        <v>347</v>
      </c>
      <c r="C4284">
        <v>-4.0745219999999999E-2</v>
      </c>
      <c r="D4284">
        <v>2.8533179999999998</v>
      </c>
      <c r="E4284">
        <v>3.1722950000000001</v>
      </c>
      <c r="F4284">
        <v>2.8191000000000002</v>
      </c>
    </row>
    <row r="4285" spans="1:6" x14ac:dyDescent="0.3">
      <c r="A4285" t="s">
        <v>90</v>
      </c>
      <c r="B4285">
        <v>348</v>
      </c>
      <c r="C4285">
        <v>-4.0742889999999997E-2</v>
      </c>
      <c r="D4285">
        <v>2.853202</v>
      </c>
      <c r="E4285">
        <v>3.1722640000000002</v>
      </c>
      <c r="F4285">
        <v>2.8191220000000001</v>
      </c>
    </row>
    <row r="4286" spans="1:6" x14ac:dyDescent="0.3">
      <c r="A4286" t="s">
        <v>90</v>
      </c>
      <c r="B4286">
        <v>349</v>
      </c>
      <c r="C4286">
        <v>-4.0798760000000003E-2</v>
      </c>
      <c r="D4286">
        <v>2.8531240000000002</v>
      </c>
      <c r="E4286">
        <v>3.1714709999999999</v>
      </c>
      <c r="F4286">
        <v>2.8165390000000001</v>
      </c>
    </row>
    <row r="4287" spans="1:6" x14ac:dyDescent="0.3">
      <c r="A4287" t="s">
        <v>90</v>
      </c>
      <c r="B4287">
        <v>350</v>
      </c>
      <c r="C4287">
        <v>-4.0850520000000001E-2</v>
      </c>
      <c r="D4287">
        <v>2.8530549999999999</v>
      </c>
      <c r="E4287">
        <v>3.1707269999999999</v>
      </c>
      <c r="F4287">
        <v>2.8165559999999998</v>
      </c>
    </row>
    <row r="4288" spans="1:6" x14ac:dyDescent="0.3">
      <c r="A4288" t="s">
        <v>90</v>
      </c>
      <c r="B4288">
        <v>351</v>
      </c>
      <c r="C4288">
        <v>-4.089827E-2</v>
      </c>
      <c r="D4288">
        <v>2.852989</v>
      </c>
      <c r="E4288">
        <v>3.170032</v>
      </c>
      <c r="F4288">
        <v>2.816576</v>
      </c>
    </row>
    <row r="4289" spans="1:6" x14ac:dyDescent="0.3">
      <c r="A4289" t="s">
        <v>90</v>
      </c>
      <c r="B4289">
        <v>352</v>
      </c>
      <c r="C4289">
        <v>-4.0941650000000003E-2</v>
      </c>
      <c r="D4289">
        <v>2.8529279999999999</v>
      </c>
      <c r="E4289">
        <v>3.1693910000000001</v>
      </c>
      <c r="F4289">
        <v>2.8166000000000002</v>
      </c>
    </row>
    <row r="4290" spans="1:6" x14ac:dyDescent="0.3">
      <c r="A4290" t="s">
        <v>90</v>
      </c>
      <c r="B4290">
        <v>353</v>
      </c>
      <c r="C4290">
        <v>-4.0980530000000001E-2</v>
      </c>
      <c r="D4290">
        <v>2.8528699999999998</v>
      </c>
      <c r="E4290">
        <v>3.1688079999999998</v>
      </c>
      <c r="F4290">
        <v>2.8166259999999999</v>
      </c>
    </row>
    <row r="4291" spans="1:6" x14ac:dyDescent="0.3">
      <c r="A4291" t="s">
        <v>90</v>
      </c>
      <c r="B4291">
        <v>354</v>
      </c>
      <c r="C4291">
        <v>-4.1014870000000002E-2</v>
      </c>
      <c r="D4291">
        <v>2.8528169999999999</v>
      </c>
      <c r="E4291">
        <v>3.168285</v>
      </c>
      <c r="F4291">
        <v>2.8166549999999999</v>
      </c>
    </row>
    <row r="4292" spans="1:6" x14ac:dyDescent="0.3">
      <c r="A4292" t="s">
        <v>90</v>
      </c>
      <c r="B4292">
        <v>355</v>
      </c>
      <c r="C4292">
        <v>-4.104447E-2</v>
      </c>
      <c r="D4292">
        <v>2.8527659999999999</v>
      </c>
      <c r="E4292">
        <v>3.1678259999999998</v>
      </c>
      <c r="F4292">
        <v>2.8166869999999999</v>
      </c>
    </row>
    <row r="4293" spans="1:6" x14ac:dyDescent="0.3">
      <c r="A4293" t="s">
        <v>90</v>
      </c>
      <c r="B4293">
        <v>356</v>
      </c>
      <c r="C4293">
        <v>-4.1069509999999997E-2</v>
      </c>
      <c r="D4293">
        <v>2.8527179999999999</v>
      </c>
      <c r="E4293">
        <v>3.16743</v>
      </c>
      <c r="F4293">
        <v>2.8167219999999999</v>
      </c>
    </row>
    <row r="4294" spans="1:6" x14ac:dyDescent="0.3">
      <c r="A4294" t="s">
        <v>90</v>
      </c>
      <c r="B4294">
        <v>357</v>
      </c>
      <c r="C4294">
        <v>-4.1089920000000002E-2</v>
      </c>
      <c r="D4294">
        <v>2.8526720000000001</v>
      </c>
      <c r="E4294">
        <v>3.1671</v>
      </c>
      <c r="F4294">
        <v>2.8167610000000001</v>
      </c>
    </row>
    <row r="4295" spans="1:6" x14ac:dyDescent="0.3">
      <c r="A4295" t="s">
        <v>90</v>
      </c>
      <c r="B4295">
        <v>358</v>
      </c>
      <c r="C4295">
        <v>-4.1105889999999999E-2</v>
      </c>
      <c r="D4295">
        <v>2.8526280000000002</v>
      </c>
      <c r="E4295">
        <v>3.1668340000000001</v>
      </c>
      <c r="F4295">
        <v>2.8168030000000002</v>
      </c>
    </row>
    <row r="4296" spans="1:6" x14ac:dyDescent="0.3">
      <c r="A4296" t="s">
        <v>90</v>
      </c>
      <c r="B4296">
        <v>359</v>
      </c>
      <c r="C4296">
        <v>-4.1117620000000001E-2</v>
      </c>
      <c r="D4296">
        <v>2.8525849999999999</v>
      </c>
      <c r="E4296">
        <v>3.166633</v>
      </c>
      <c r="F4296">
        <v>2.8168479999999998</v>
      </c>
    </row>
    <row r="4297" spans="1:6" x14ac:dyDescent="0.3">
      <c r="A4297" t="s">
        <v>90</v>
      </c>
      <c r="B4297">
        <v>360</v>
      </c>
      <c r="C4297">
        <v>-4.112528E-2</v>
      </c>
      <c r="D4297">
        <v>2.8525399999999999</v>
      </c>
      <c r="E4297">
        <v>3.166493</v>
      </c>
      <c r="F4297">
        <v>2.816897</v>
      </c>
    </row>
    <row r="4298" spans="1:6" x14ac:dyDescent="0.3">
      <c r="A4298" t="s">
        <v>90</v>
      </c>
      <c r="B4298">
        <v>361</v>
      </c>
      <c r="C4298">
        <v>-4.111799E-2</v>
      </c>
      <c r="D4298">
        <v>2.8524929999999999</v>
      </c>
      <c r="E4298">
        <v>3.1665589999999999</v>
      </c>
      <c r="F4298">
        <v>2.817472</v>
      </c>
    </row>
    <row r="4299" spans="1:6" x14ac:dyDescent="0.3">
      <c r="A4299" t="s">
        <v>90</v>
      </c>
      <c r="B4299">
        <v>362</v>
      </c>
      <c r="C4299">
        <v>-4.1108310000000002E-2</v>
      </c>
      <c r="D4299">
        <v>2.8524409999999998</v>
      </c>
      <c r="E4299">
        <v>3.1666669999999999</v>
      </c>
      <c r="F4299">
        <v>2.8175279999999998</v>
      </c>
    </row>
    <row r="4300" spans="1:6" x14ac:dyDescent="0.3">
      <c r="A4300" t="s">
        <v>90</v>
      </c>
      <c r="B4300">
        <v>363</v>
      </c>
      <c r="C4300">
        <v>-4.1096519999999997E-2</v>
      </c>
      <c r="D4300">
        <v>2.8523909999999999</v>
      </c>
      <c r="E4300">
        <v>3.1668120000000002</v>
      </c>
      <c r="F4300">
        <v>2.8175859999999999</v>
      </c>
    </row>
    <row r="4301" spans="1:6" x14ac:dyDescent="0.3">
      <c r="A4301" t="s">
        <v>90</v>
      </c>
      <c r="B4301">
        <v>364</v>
      </c>
      <c r="C4301">
        <v>-4.108295E-2</v>
      </c>
      <c r="D4301">
        <v>2.8523420000000002</v>
      </c>
      <c r="E4301">
        <v>3.1669890000000001</v>
      </c>
      <c r="F4301">
        <v>2.8176450000000002</v>
      </c>
    </row>
    <row r="4302" spans="1:6" x14ac:dyDescent="0.3">
      <c r="A4302" t="s">
        <v>90</v>
      </c>
      <c r="B4302">
        <v>365</v>
      </c>
      <c r="C4302">
        <v>-4.1068019999999997E-2</v>
      </c>
      <c r="D4302">
        <v>2.8522910000000001</v>
      </c>
      <c r="E4302">
        <v>3.167195</v>
      </c>
      <c r="F4302">
        <v>2.817704</v>
      </c>
    </row>
    <row r="4303" spans="1:6" x14ac:dyDescent="0.3">
      <c r="A4303" t="s">
        <v>90</v>
      </c>
      <c r="B4303">
        <v>366</v>
      </c>
      <c r="C4303">
        <v>-4.1051900000000002E-2</v>
      </c>
      <c r="D4303">
        <v>2.8522400000000001</v>
      </c>
      <c r="E4303">
        <v>3.167424</v>
      </c>
      <c r="F4303">
        <v>2.8177620000000001</v>
      </c>
    </row>
    <row r="4304" spans="1:6" x14ac:dyDescent="0.3">
      <c r="A4304" t="s">
        <v>90</v>
      </c>
      <c r="B4304">
        <v>367</v>
      </c>
      <c r="C4304">
        <v>-4.1034929999999997E-2</v>
      </c>
      <c r="D4304">
        <v>2.8521899999999998</v>
      </c>
      <c r="E4304">
        <v>3.1676690000000001</v>
      </c>
      <c r="F4304">
        <v>2.8178190000000001</v>
      </c>
    </row>
    <row r="4305" spans="1:6" x14ac:dyDescent="0.3">
      <c r="A4305" t="s">
        <v>90</v>
      </c>
      <c r="B4305">
        <v>368</v>
      </c>
      <c r="C4305">
        <v>-4.101747E-2</v>
      </c>
      <c r="D4305">
        <v>2.8521380000000001</v>
      </c>
      <c r="E4305">
        <v>3.1679270000000002</v>
      </c>
      <c r="F4305">
        <v>2.8178740000000002</v>
      </c>
    </row>
    <row r="4306" spans="1:6" x14ac:dyDescent="0.3">
      <c r="A4306" t="s">
        <v>90</v>
      </c>
      <c r="B4306">
        <v>369</v>
      </c>
      <c r="C4306">
        <v>-4.0999069999999999E-2</v>
      </c>
      <c r="D4306">
        <v>2.8520889999999999</v>
      </c>
      <c r="E4306">
        <v>3.1682000000000001</v>
      </c>
      <c r="F4306">
        <v>2.8179259999999999</v>
      </c>
    </row>
    <row r="4307" spans="1:6" x14ac:dyDescent="0.3">
      <c r="A4307" t="s">
        <v>90</v>
      </c>
      <c r="B4307">
        <v>370</v>
      </c>
      <c r="C4307">
        <v>-4.0980669999999997E-2</v>
      </c>
      <c r="D4307">
        <v>2.8520370000000002</v>
      </c>
      <c r="E4307">
        <v>3.1684760000000001</v>
      </c>
      <c r="F4307">
        <v>2.8179750000000001</v>
      </c>
    </row>
    <row r="4308" spans="1:6" x14ac:dyDescent="0.3">
      <c r="A4308" t="s">
        <v>90</v>
      </c>
      <c r="B4308">
        <v>371</v>
      </c>
      <c r="C4308">
        <v>-4.0962499999999999E-2</v>
      </c>
      <c r="D4308">
        <v>2.851985</v>
      </c>
      <c r="E4308">
        <v>3.1687500000000002</v>
      </c>
      <c r="F4308">
        <v>2.8180209999999999</v>
      </c>
    </row>
    <row r="4309" spans="1:6" x14ac:dyDescent="0.3">
      <c r="A4309" t="s">
        <v>90</v>
      </c>
      <c r="B4309">
        <v>372</v>
      </c>
      <c r="C4309">
        <v>-4.094478E-2</v>
      </c>
      <c r="D4309">
        <v>2.8519329999999998</v>
      </c>
      <c r="E4309">
        <v>3.1690160000000001</v>
      </c>
      <c r="F4309">
        <v>2.818063</v>
      </c>
    </row>
    <row r="4310" spans="1:6" x14ac:dyDescent="0.3">
      <c r="A4310" t="s">
        <v>90</v>
      </c>
      <c r="B4310">
        <v>373</v>
      </c>
      <c r="C4310">
        <v>-4.091409E-2</v>
      </c>
      <c r="D4310">
        <v>2.8518720000000002</v>
      </c>
      <c r="E4310">
        <v>3.1694520000000002</v>
      </c>
      <c r="F4310">
        <v>2.8186300000000002</v>
      </c>
    </row>
    <row r="4311" spans="1:6" x14ac:dyDescent="0.3">
      <c r="A4311" t="s">
        <v>90</v>
      </c>
      <c r="B4311">
        <v>374</v>
      </c>
      <c r="C4311">
        <v>-4.0885379999999999E-2</v>
      </c>
      <c r="D4311">
        <v>2.85181</v>
      </c>
      <c r="E4311">
        <v>3.1698580000000001</v>
      </c>
      <c r="F4311">
        <v>2.8186680000000002</v>
      </c>
    </row>
    <row r="4312" spans="1:6" x14ac:dyDescent="0.3">
      <c r="A4312" t="s">
        <v>90</v>
      </c>
      <c r="B4312">
        <v>375</v>
      </c>
      <c r="C4312">
        <v>-4.0858869999999999E-2</v>
      </c>
      <c r="D4312">
        <v>2.8517480000000002</v>
      </c>
      <c r="E4312">
        <v>3.1702309999999998</v>
      </c>
      <c r="F4312">
        <v>2.8187009999999999</v>
      </c>
    </row>
    <row r="4313" spans="1:6" x14ac:dyDescent="0.3">
      <c r="A4313" t="s">
        <v>90</v>
      </c>
      <c r="B4313">
        <v>376</v>
      </c>
      <c r="C4313">
        <v>-4.0834549999999997E-2</v>
      </c>
      <c r="D4313">
        <v>2.851683</v>
      </c>
      <c r="E4313">
        <v>3.1705709999999998</v>
      </c>
      <c r="F4313">
        <v>2.81873</v>
      </c>
    </row>
    <row r="4314" spans="1:6" x14ac:dyDescent="0.3">
      <c r="A4314" t="s">
        <v>90</v>
      </c>
      <c r="B4314">
        <v>377</v>
      </c>
      <c r="C4314">
        <v>-4.0812689999999999E-2</v>
      </c>
      <c r="D4314">
        <v>2.8516189999999999</v>
      </c>
      <c r="E4314">
        <v>3.1708729999999998</v>
      </c>
      <c r="F4314">
        <v>2.8187540000000002</v>
      </c>
    </row>
    <row r="4315" spans="1:6" x14ac:dyDescent="0.3">
      <c r="A4315" t="s">
        <v>90</v>
      </c>
      <c r="B4315">
        <v>378</v>
      </c>
      <c r="C4315">
        <v>-4.079315E-2</v>
      </c>
      <c r="D4315">
        <v>2.8515519999999999</v>
      </c>
      <c r="E4315">
        <v>3.1711360000000002</v>
      </c>
      <c r="F4315">
        <v>2.818775</v>
      </c>
    </row>
    <row r="4316" spans="1:6" x14ac:dyDescent="0.3">
      <c r="A4316" t="s">
        <v>90</v>
      </c>
      <c r="B4316">
        <v>379</v>
      </c>
      <c r="C4316">
        <v>-4.0776029999999998E-2</v>
      </c>
      <c r="D4316">
        <v>2.8514849999999998</v>
      </c>
      <c r="E4316">
        <v>3.17136</v>
      </c>
      <c r="F4316">
        <v>2.8187920000000002</v>
      </c>
    </row>
    <row r="4317" spans="1:6" x14ac:dyDescent="0.3">
      <c r="A4317" t="s">
        <v>90</v>
      </c>
      <c r="B4317">
        <v>380</v>
      </c>
      <c r="C4317">
        <v>-4.0761230000000002E-2</v>
      </c>
      <c r="D4317">
        <v>2.8514170000000001</v>
      </c>
      <c r="E4317">
        <v>3.1715450000000001</v>
      </c>
      <c r="F4317">
        <v>2.8188049999999998</v>
      </c>
    </row>
    <row r="4318" spans="1:6" x14ac:dyDescent="0.3">
      <c r="A4318" t="s">
        <v>90</v>
      </c>
      <c r="B4318">
        <v>381</v>
      </c>
      <c r="C4318">
        <v>-4.0748670000000001E-2</v>
      </c>
      <c r="D4318">
        <v>2.8513470000000001</v>
      </c>
      <c r="E4318">
        <v>3.171691</v>
      </c>
      <c r="F4318">
        <v>2.8188140000000002</v>
      </c>
    </row>
    <row r="4319" spans="1:6" x14ac:dyDescent="0.3">
      <c r="A4319" t="s">
        <v>90</v>
      </c>
      <c r="B4319">
        <v>382</v>
      </c>
      <c r="C4319">
        <v>-4.0738299999999998E-2</v>
      </c>
      <c r="D4319">
        <v>2.8512780000000002</v>
      </c>
      <c r="E4319">
        <v>3.1718009999999999</v>
      </c>
      <c r="F4319">
        <v>2.8188200000000001</v>
      </c>
    </row>
    <row r="4320" spans="1:6" x14ac:dyDescent="0.3">
      <c r="A4320" t="s">
        <v>90</v>
      </c>
      <c r="B4320">
        <v>383</v>
      </c>
      <c r="C4320">
        <v>-4.0729929999999998E-2</v>
      </c>
      <c r="D4320">
        <v>2.8512080000000002</v>
      </c>
      <c r="E4320">
        <v>3.1718760000000001</v>
      </c>
      <c r="F4320">
        <v>2.8188219999999999</v>
      </c>
    </row>
    <row r="4321" spans="1:6" x14ac:dyDescent="0.3">
      <c r="A4321" t="s">
        <v>90</v>
      </c>
      <c r="B4321">
        <v>384</v>
      </c>
      <c r="C4321">
        <v>-4.072336E-2</v>
      </c>
      <c r="D4321">
        <v>2.8511389999999999</v>
      </c>
      <c r="E4321">
        <v>3.1719200000000001</v>
      </c>
      <c r="F4321">
        <v>2.8188200000000001</v>
      </c>
    </row>
    <row r="4322" spans="1:6" x14ac:dyDescent="0.3">
      <c r="A4322" t="s">
        <v>90</v>
      </c>
      <c r="B4322">
        <v>385</v>
      </c>
      <c r="C4322">
        <v>-4.0774199999999997E-2</v>
      </c>
      <c r="D4322">
        <v>2.8511000000000002</v>
      </c>
      <c r="E4322">
        <v>3.1712039999999999</v>
      </c>
      <c r="F4322">
        <v>2.816309</v>
      </c>
    </row>
    <row r="4323" spans="1:6" x14ac:dyDescent="0.3">
      <c r="A4323" t="s">
        <v>90</v>
      </c>
      <c r="B4323">
        <v>386</v>
      </c>
      <c r="C4323">
        <v>-4.0822209999999998E-2</v>
      </c>
      <c r="D4323">
        <v>2.8510689999999999</v>
      </c>
      <c r="E4323">
        <v>3.1705139999999998</v>
      </c>
      <c r="F4323">
        <v>2.8162919999999998</v>
      </c>
    </row>
    <row r="4324" spans="1:6" x14ac:dyDescent="0.3">
      <c r="A4324" t="s">
        <v>90</v>
      </c>
      <c r="B4324">
        <v>387</v>
      </c>
      <c r="C4324">
        <v>-4.0866609999999998E-2</v>
      </c>
      <c r="D4324">
        <v>2.8510360000000001</v>
      </c>
      <c r="E4324">
        <v>3.1698620000000002</v>
      </c>
      <c r="F4324">
        <v>2.8162720000000001</v>
      </c>
    </row>
    <row r="4325" spans="1:6" x14ac:dyDescent="0.3">
      <c r="A4325" t="s">
        <v>90</v>
      </c>
      <c r="B4325">
        <v>388</v>
      </c>
      <c r="C4325">
        <v>-4.0906600000000001E-2</v>
      </c>
      <c r="D4325">
        <v>2.8510070000000001</v>
      </c>
      <c r="E4325">
        <v>3.1692610000000001</v>
      </c>
      <c r="F4325">
        <v>2.8162509999999998</v>
      </c>
    </row>
    <row r="4326" spans="1:6" x14ac:dyDescent="0.3">
      <c r="A4326" t="s">
        <v>90</v>
      </c>
      <c r="B4326">
        <v>389</v>
      </c>
      <c r="C4326">
        <v>-4.094213E-2</v>
      </c>
      <c r="D4326">
        <v>2.8509799999999998</v>
      </c>
      <c r="E4326">
        <v>3.168717</v>
      </c>
      <c r="F4326">
        <v>2.8162280000000002</v>
      </c>
    </row>
    <row r="4327" spans="1:6" x14ac:dyDescent="0.3">
      <c r="A4327" t="s">
        <v>90</v>
      </c>
      <c r="B4327">
        <v>390</v>
      </c>
      <c r="C4327">
        <v>-4.0972969999999997E-2</v>
      </c>
      <c r="D4327">
        <v>2.850956</v>
      </c>
      <c r="E4327">
        <v>3.1682329999999999</v>
      </c>
      <c r="F4327">
        <v>2.8162050000000001</v>
      </c>
    </row>
    <row r="4328" spans="1:6" x14ac:dyDescent="0.3">
      <c r="A4328" t="s">
        <v>90</v>
      </c>
      <c r="B4328">
        <v>391</v>
      </c>
      <c r="C4328">
        <v>-4.0999170000000001E-2</v>
      </c>
      <c r="D4328">
        <v>2.8509329999999999</v>
      </c>
      <c r="E4328">
        <v>3.1678139999999999</v>
      </c>
      <c r="F4328">
        <v>2.816182</v>
      </c>
    </row>
    <row r="4329" spans="1:6" x14ac:dyDescent="0.3">
      <c r="A4329" t="s">
        <v>90</v>
      </c>
      <c r="B4329">
        <v>392</v>
      </c>
      <c r="C4329">
        <v>-4.1020729999999998E-2</v>
      </c>
      <c r="D4329">
        <v>2.8509129999999998</v>
      </c>
      <c r="E4329">
        <v>3.1674600000000002</v>
      </c>
      <c r="F4329">
        <v>2.8161589999999999</v>
      </c>
    </row>
    <row r="4330" spans="1:6" x14ac:dyDescent="0.3">
      <c r="A4330" t="s">
        <v>90</v>
      </c>
      <c r="B4330">
        <v>393</v>
      </c>
      <c r="C4330">
        <v>-4.1037730000000001E-2</v>
      </c>
      <c r="D4330">
        <v>2.8508939999999998</v>
      </c>
      <c r="E4330">
        <v>3.1671719999999999</v>
      </c>
      <c r="F4330">
        <v>2.816138</v>
      </c>
    </row>
    <row r="4331" spans="1:6" x14ac:dyDescent="0.3">
      <c r="A4331" t="s">
        <v>90</v>
      </c>
      <c r="B4331">
        <v>394</v>
      </c>
      <c r="C4331">
        <v>-4.1050429999999999E-2</v>
      </c>
      <c r="D4331">
        <v>2.8508740000000001</v>
      </c>
      <c r="E4331">
        <v>3.1669510000000001</v>
      </c>
      <c r="F4331">
        <v>2.816119</v>
      </c>
    </row>
    <row r="4332" spans="1:6" x14ac:dyDescent="0.3">
      <c r="A4332" t="s">
        <v>90</v>
      </c>
      <c r="B4332">
        <v>395</v>
      </c>
      <c r="C4332">
        <v>-4.1058980000000002E-2</v>
      </c>
      <c r="D4332">
        <v>2.850857</v>
      </c>
      <c r="E4332">
        <v>3.1667930000000002</v>
      </c>
      <c r="F4332">
        <v>2.816103</v>
      </c>
    </row>
    <row r="4333" spans="1:6" x14ac:dyDescent="0.3">
      <c r="A4333" t="s">
        <v>90</v>
      </c>
      <c r="B4333">
        <v>396</v>
      </c>
      <c r="C4333">
        <v>-4.1063599999999999E-2</v>
      </c>
      <c r="D4333">
        <v>2.8508399999999998</v>
      </c>
      <c r="E4333">
        <v>3.1666970000000001</v>
      </c>
      <c r="F4333">
        <v>2.8160889999999998</v>
      </c>
    </row>
    <row r="4334" spans="1:6" x14ac:dyDescent="0.3">
      <c r="A4334" t="s">
        <v>90</v>
      </c>
      <c r="B4334">
        <v>397</v>
      </c>
      <c r="C4334">
        <v>-4.111281E-2</v>
      </c>
      <c r="D4334">
        <v>2.8508499999999999</v>
      </c>
      <c r="E4334">
        <v>3.166023</v>
      </c>
      <c r="F4334">
        <v>2.8137240000000001</v>
      </c>
    </row>
    <row r="4335" spans="1:6" x14ac:dyDescent="0.3">
      <c r="A4335" t="s">
        <v>90</v>
      </c>
      <c r="B4335">
        <v>398</v>
      </c>
      <c r="C4335">
        <v>-4.1153729999999999E-2</v>
      </c>
      <c r="D4335">
        <v>2.850867</v>
      </c>
      <c r="E4335">
        <v>3.1654640000000001</v>
      </c>
      <c r="F4335">
        <v>2.8137080000000001</v>
      </c>
    </row>
    <row r="4336" spans="1:6" x14ac:dyDescent="0.3">
      <c r="A4336" t="s">
        <v>90</v>
      </c>
      <c r="B4336">
        <v>399</v>
      </c>
      <c r="C4336">
        <v>-4.118699E-2</v>
      </c>
      <c r="D4336">
        <v>2.8508810000000002</v>
      </c>
      <c r="E4336">
        <v>3.1650119999999999</v>
      </c>
      <c r="F4336">
        <v>2.8136960000000002</v>
      </c>
    </row>
    <row r="4337" spans="1:6" x14ac:dyDescent="0.3">
      <c r="A4337" t="s">
        <v>90</v>
      </c>
      <c r="B4337">
        <v>400</v>
      </c>
      <c r="C4337">
        <v>-4.1212749999999999E-2</v>
      </c>
      <c r="D4337">
        <v>2.8508969999999998</v>
      </c>
      <c r="E4337">
        <v>3.1646640000000001</v>
      </c>
      <c r="F4337">
        <v>2.8136869999999998</v>
      </c>
    </row>
    <row r="4338" spans="1:6" x14ac:dyDescent="0.3">
      <c r="A4338" t="s">
        <v>90</v>
      </c>
      <c r="B4338">
        <v>401</v>
      </c>
      <c r="C4338">
        <v>-4.1231459999999998E-2</v>
      </c>
      <c r="D4338">
        <v>2.8509139999999999</v>
      </c>
      <c r="E4338">
        <v>3.1644139999999998</v>
      </c>
      <c r="F4338">
        <v>2.8136800000000002</v>
      </c>
    </row>
    <row r="4339" spans="1:6" x14ac:dyDescent="0.3">
      <c r="A4339" t="s">
        <v>90</v>
      </c>
      <c r="B4339">
        <v>402</v>
      </c>
      <c r="C4339">
        <v>-4.1243679999999998E-2</v>
      </c>
      <c r="D4339">
        <v>2.8509319999999998</v>
      </c>
      <c r="E4339">
        <v>3.1642579999999998</v>
      </c>
      <c r="F4339">
        <v>2.8136749999999999</v>
      </c>
    </row>
    <row r="4340" spans="1:6" x14ac:dyDescent="0.3">
      <c r="A4340" t="s">
        <v>90</v>
      </c>
      <c r="B4340">
        <v>403</v>
      </c>
      <c r="C4340">
        <v>-4.1250309999999998E-2</v>
      </c>
      <c r="D4340">
        <v>2.8509479999999998</v>
      </c>
      <c r="E4340">
        <v>3.164183</v>
      </c>
      <c r="F4340">
        <v>2.8136709999999998</v>
      </c>
    </row>
    <row r="4341" spans="1:6" x14ac:dyDescent="0.3">
      <c r="A4341" t="s">
        <v>90</v>
      </c>
      <c r="B4341">
        <v>404</v>
      </c>
      <c r="C4341">
        <v>-4.1251309999999999E-2</v>
      </c>
      <c r="D4341">
        <v>2.8509669999999998</v>
      </c>
      <c r="E4341">
        <v>3.1641870000000001</v>
      </c>
      <c r="F4341">
        <v>2.8136700000000001</v>
      </c>
    </row>
    <row r="4342" spans="1:6" x14ac:dyDescent="0.3">
      <c r="A4342" t="s">
        <v>90</v>
      </c>
      <c r="B4342">
        <v>405</v>
      </c>
      <c r="C4342">
        <v>-4.124717E-2</v>
      </c>
      <c r="D4342">
        <v>2.8509829999999998</v>
      </c>
      <c r="E4342">
        <v>3.164266</v>
      </c>
      <c r="F4342">
        <v>2.8136709999999998</v>
      </c>
    </row>
    <row r="4343" spans="1:6" x14ac:dyDescent="0.3">
      <c r="A4343" t="s">
        <v>90</v>
      </c>
      <c r="B4343">
        <v>406</v>
      </c>
      <c r="C4343">
        <v>-4.1238509999999999E-2</v>
      </c>
      <c r="D4343">
        <v>2.8509980000000001</v>
      </c>
      <c r="E4343">
        <v>3.1644109999999999</v>
      </c>
      <c r="F4343">
        <v>2.8136749999999999</v>
      </c>
    </row>
    <row r="4344" spans="1:6" x14ac:dyDescent="0.3">
      <c r="A4344" t="s">
        <v>90</v>
      </c>
      <c r="B4344">
        <v>407</v>
      </c>
      <c r="C4344">
        <v>-4.1225820000000003E-2</v>
      </c>
      <c r="D4344">
        <v>2.8510110000000002</v>
      </c>
      <c r="E4344">
        <v>3.1646130000000001</v>
      </c>
      <c r="F4344">
        <v>2.8136809999999999</v>
      </c>
    </row>
    <row r="4345" spans="1:6" x14ac:dyDescent="0.3">
      <c r="A4345" t="s">
        <v>90</v>
      </c>
      <c r="B4345">
        <v>408</v>
      </c>
      <c r="C4345">
        <v>-4.120965E-2</v>
      </c>
      <c r="D4345">
        <v>2.8510219999999999</v>
      </c>
      <c r="E4345">
        <v>3.1648640000000001</v>
      </c>
      <c r="F4345">
        <v>2.8136890000000001</v>
      </c>
    </row>
    <row r="4346" spans="1:6" x14ac:dyDescent="0.3">
      <c r="A4346" t="s">
        <v>90</v>
      </c>
      <c r="B4346">
        <v>409</v>
      </c>
      <c r="C4346">
        <v>-4.1236179999999997E-2</v>
      </c>
      <c r="D4346">
        <v>2.8510499999999999</v>
      </c>
      <c r="E4346">
        <v>3.1645590000000001</v>
      </c>
      <c r="F4346">
        <v>2.8114910000000002</v>
      </c>
    </row>
    <row r="4347" spans="1:6" x14ac:dyDescent="0.3">
      <c r="A4347" t="s">
        <v>90</v>
      </c>
      <c r="B4347">
        <v>410</v>
      </c>
      <c r="C4347">
        <v>-4.1255550000000002E-2</v>
      </c>
      <c r="D4347">
        <v>2.851086</v>
      </c>
      <c r="E4347">
        <v>3.164345</v>
      </c>
      <c r="F4347">
        <v>2.811499</v>
      </c>
    </row>
    <row r="4348" spans="1:6" x14ac:dyDescent="0.3">
      <c r="A4348" t="s">
        <v>90</v>
      </c>
      <c r="B4348">
        <v>411</v>
      </c>
      <c r="C4348">
        <v>-4.1268520000000003E-2</v>
      </c>
      <c r="D4348">
        <v>2.8511160000000002</v>
      </c>
      <c r="E4348">
        <v>3.1642130000000002</v>
      </c>
      <c r="F4348">
        <v>2.811509</v>
      </c>
    </row>
    <row r="4349" spans="1:6" x14ac:dyDescent="0.3">
      <c r="A4349" t="s">
        <v>90</v>
      </c>
      <c r="B4349">
        <v>412</v>
      </c>
      <c r="C4349">
        <v>-4.1275680000000002E-2</v>
      </c>
      <c r="D4349">
        <v>2.851143</v>
      </c>
      <c r="E4349">
        <v>3.164158</v>
      </c>
      <c r="F4349">
        <v>2.8115220000000001</v>
      </c>
    </row>
    <row r="4350" spans="1:6" x14ac:dyDescent="0.3">
      <c r="A4350" t="s">
        <v>90</v>
      </c>
      <c r="B4350">
        <v>413</v>
      </c>
      <c r="C4350">
        <v>-4.1277439999999999E-2</v>
      </c>
      <c r="D4350">
        <v>2.8511700000000002</v>
      </c>
      <c r="E4350">
        <v>3.1641710000000001</v>
      </c>
      <c r="F4350">
        <v>2.8115359999999998</v>
      </c>
    </row>
    <row r="4351" spans="1:6" x14ac:dyDescent="0.3">
      <c r="A4351" t="s">
        <v>90</v>
      </c>
      <c r="B4351">
        <v>414</v>
      </c>
      <c r="C4351">
        <v>-4.1274369999999998E-2</v>
      </c>
      <c r="D4351">
        <v>2.851194</v>
      </c>
      <c r="E4351">
        <v>3.1642459999999999</v>
      </c>
      <c r="F4351">
        <v>2.8115510000000001</v>
      </c>
    </row>
    <row r="4352" spans="1:6" x14ac:dyDescent="0.3">
      <c r="A4352" t="s">
        <v>90</v>
      </c>
      <c r="B4352">
        <v>415</v>
      </c>
      <c r="C4352">
        <v>-4.1266999999999998E-2</v>
      </c>
      <c r="D4352">
        <v>2.8512149999999998</v>
      </c>
      <c r="E4352">
        <v>3.16438</v>
      </c>
      <c r="F4352">
        <v>2.8115679999999998</v>
      </c>
    </row>
    <row r="4353" spans="1:6" x14ac:dyDescent="0.3">
      <c r="A4353" t="s">
        <v>90</v>
      </c>
      <c r="B4353">
        <v>416</v>
      </c>
      <c r="C4353">
        <v>-4.125566E-2</v>
      </c>
      <c r="D4353">
        <v>2.8512339999999998</v>
      </c>
      <c r="E4353">
        <v>3.1645650000000001</v>
      </c>
      <c r="F4353">
        <v>2.8115869999999998</v>
      </c>
    </row>
    <row r="4354" spans="1:6" x14ac:dyDescent="0.3">
      <c r="A4354" t="s">
        <v>90</v>
      </c>
      <c r="B4354">
        <v>417</v>
      </c>
      <c r="C4354">
        <v>-4.1241050000000001E-2</v>
      </c>
      <c r="D4354">
        <v>2.8512499999999998</v>
      </c>
      <c r="E4354">
        <v>3.1647949999999998</v>
      </c>
      <c r="F4354">
        <v>2.8116080000000001</v>
      </c>
    </row>
    <row r="4355" spans="1:6" x14ac:dyDescent="0.3">
      <c r="A4355" t="s">
        <v>90</v>
      </c>
      <c r="B4355">
        <v>418</v>
      </c>
      <c r="C4355">
        <v>-4.1223540000000003E-2</v>
      </c>
      <c r="D4355">
        <v>2.8512620000000002</v>
      </c>
      <c r="E4355">
        <v>3.1650649999999998</v>
      </c>
      <c r="F4355">
        <v>2.8116300000000001</v>
      </c>
    </row>
    <row r="4356" spans="1:6" x14ac:dyDescent="0.3">
      <c r="A4356" t="s">
        <v>90</v>
      </c>
      <c r="B4356">
        <v>419</v>
      </c>
      <c r="C4356">
        <v>-4.1203610000000002E-2</v>
      </c>
      <c r="D4356">
        <v>2.8512710000000001</v>
      </c>
      <c r="E4356">
        <v>3.165368</v>
      </c>
      <c r="F4356">
        <v>2.811655</v>
      </c>
    </row>
    <row r="4357" spans="1:6" x14ac:dyDescent="0.3">
      <c r="A4357" t="s">
        <v>90</v>
      </c>
      <c r="B4357">
        <v>420</v>
      </c>
      <c r="C4357">
        <v>-4.1181799999999998E-2</v>
      </c>
      <c r="D4357">
        <v>2.8512770000000001</v>
      </c>
      <c r="E4357">
        <v>3.165699</v>
      </c>
      <c r="F4357">
        <v>2.8116810000000001</v>
      </c>
    </row>
    <row r="4358" spans="1:6" x14ac:dyDescent="0.3">
      <c r="A4358" t="s">
        <v>90</v>
      </c>
      <c r="B4358">
        <v>421</v>
      </c>
      <c r="C4358">
        <v>-4.1201460000000002E-2</v>
      </c>
      <c r="D4358">
        <v>2.851299</v>
      </c>
      <c r="E4358">
        <v>3.165489</v>
      </c>
      <c r="F4358">
        <v>2.8096369999999999</v>
      </c>
    </row>
    <row r="4359" spans="1:6" x14ac:dyDescent="0.3">
      <c r="A4359" t="s">
        <v>90</v>
      </c>
      <c r="B4359">
        <v>422</v>
      </c>
      <c r="C4359">
        <v>-4.1216269999999999E-2</v>
      </c>
      <c r="D4359">
        <v>2.8513250000000001</v>
      </c>
      <c r="E4359">
        <v>3.1653419999999999</v>
      </c>
      <c r="F4359">
        <v>2.8096610000000002</v>
      </c>
    </row>
    <row r="4360" spans="1:6" x14ac:dyDescent="0.3">
      <c r="A4360" t="s">
        <v>90</v>
      </c>
      <c r="B4360">
        <v>423</v>
      </c>
      <c r="C4360">
        <v>-4.1226150000000003E-2</v>
      </c>
      <c r="D4360">
        <v>2.8513470000000001</v>
      </c>
      <c r="E4360">
        <v>3.1652610000000001</v>
      </c>
      <c r="F4360">
        <v>2.809688</v>
      </c>
    </row>
    <row r="4361" spans="1:6" x14ac:dyDescent="0.3">
      <c r="A4361" t="s">
        <v>90</v>
      </c>
      <c r="B4361">
        <v>424</v>
      </c>
      <c r="C4361">
        <v>-4.123135E-2</v>
      </c>
      <c r="D4361">
        <v>2.851369</v>
      </c>
      <c r="E4361">
        <v>3.165241</v>
      </c>
      <c r="F4361">
        <v>2.8097150000000002</v>
      </c>
    </row>
    <row r="4362" spans="1:6" x14ac:dyDescent="0.3">
      <c r="A4362" t="s">
        <v>90</v>
      </c>
      <c r="B4362">
        <v>425</v>
      </c>
      <c r="C4362">
        <v>-4.1232249999999998E-2</v>
      </c>
      <c r="D4362">
        <v>2.851388</v>
      </c>
      <c r="E4362">
        <v>3.1652800000000001</v>
      </c>
      <c r="F4362">
        <v>2.809742</v>
      </c>
    </row>
    <row r="4363" spans="1:6" x14ac:dyDescent="0.3">
      <c r="A4363" t="s">
        <v>90</v>
      </c>
      <c r="B4363">
        <v>426</v>
      </c>
      <c r="C4363">
        <v>-4.1229179999999997E-2</v>
      </c>
      <c r="D4363">
        <v>2.8514080000000002</v>
      </c>
      <c r="E4363">
        <v>3.1653730000000002</v>
      </c>
      <c r="F4363">
        <v>2.8097699999999999</v>
      </c>
    </row>
    <row r="4364" spans="1:6" x14ac:dyDescent="0.3">
      <c r="A4364" t="s">
        <v>90</v>
      </c>
      <c r="B4364">
        <v>427</v>
      </c>
      <c r="C4364">
        <v>-4.1222540000000002E-2</v>
      </c>
      <c r="D4364">
        <v>2.851426</v>
      </c>
      <c r="E4364">
        <v>3.1655169999999999</v>
      </c>
      <c r="F4364">
        <v>2.8097989999999999</v>
      </c>
    </row>
    <row r="4365" spans="1:6" x14ac:dyDescent="0.3">
      <c r="A4365" t="s">
        <v>90</v>
      </c>
      <c r="B4365">
        <v>428</v>
      </c>
      <c r="C4365">
        <v>-4.1212579999999999E-2</v>
      </c>
      <c r="D4365">
        <v>2.8514430000000002</v>
      </c>
      <c r="E4365">
        <v>3.1657069999999998</v>
      </c>
      <c r="F4365">
        <v>2.809828</v>
      </c>
    </row>
    <row r="4366" spans="1:6" x14ac:dyDescent="0.3">
      <c r="A4366" t="s">
        <v>90</v>
      </c>
      <c r="B4366">
        <v>429</v>
      </c>
      <c r="C4366">
        <v>-4.1199680000000002E-2</v>
      </c>
      <c r="D4366">
        <v>2.8514569999999999</v>
      </c>
      <c r="E4366">
        <v>3.16594</v>
      </c>
      <c r="F4366">
        <v>2.809857</v>
      </c>
    </row>
    <row r="4367" spans="1:6" x14ac:dyDescent="0.3">
      <c r="A4367" t="s">
        <v>90</v>
      </c>
      <c r="B4367">
        <v>430</v>
      </c>
      <c r="C4367">
        <v>-4.1184310000000002E-2</v>
      </c>
      <c r="D4367">
        <v>2.8514699999999999</v>
      </c>
      <c r="E4367">
        <v>3.1662089999999998</v>
      </c>
      <c r="F4367">
        <v>2.8098869999999998</v>
      </c>
    </row>
    <row r="4368" spans="1:6" x14ac:dyDescent="0.3">
      <c r="A4368" t="s">
        <v>90</v>
      </c>
      <c r="B4368">
        <v>431</v>
      </c>
      <c r="C4368">
        <v>-4.1166750000000002E-2</v>
      </c>
      <c r="D4368">
        <v>2.85148</v>
      </c>
      <c r="E4368">
        <v>3.1665109999999999</v>
      </c>
      <c r="F4368">
        <v>2.8099180000000001</v>
      </c>
    </row>
    <row r="4369" spans="1:6" x14ac:dyDescent="0.3">
      <c r="A4369" t="s">
        <v>90</v>
      </c>
      <c r="B4369">
        <v>432</v>
      </c>
      <c r="C4369">
        <v>-4.1147400000000001E-2</v>
      </c>
      <c r="D4369">
        <v>2.8514889999999999</v>
      </c>
      <c r="E4369">
        <v>3.1668379999999998</v>
      </c>
      <c r="F4369">
        <v>2.809949</v>
      </c>
    </row>
    <row r="4370" spans="1:6" x14ac:dyDescent="0.3">
      <c r="A4370" t="s">
        <v>90</v>
      </c>
      <c r="B4370">
        <v>433</v>
      </c>
      <c r="C4370">
        <v>-4.116591E-2</v>
      </c>
      <c r="D4370">
        <v>2.8515139999999999</v>
      </c>
      <c r="E4370">
        <v>3.166671</v>
      </c>
      <c r="F4370">
        <v>2.808039</v>
      </c>
    </row>
    <row r="4371" spans="1:6" x14ac:dyDescent="0.3">
      <c r="A4371" t="s">
        <v>90</v>
      </c>
      <c r="B4371">
        <v>434</v>
      </c>
      <c r="C4371">
        <v>-4.1179300000000002E-2</v>
      </c>
      <c r="D4371">
        <v>2.8515440000000001</v>
      </c>
      <c r="E4371">
        <v>3.166569</v>
      </c>
      <c r="F4371">
        <v>2.8080660000000002</v>
      </c>
    </row>
    <row r="4372" spans="1:6" x14ac:dyDescent="0.3">
      <c r="A4372" t="s">
        <v>90</v>
      </c>
      <c r="B4372">
        <v>435</v>
      </c>
      <c r="C4372">
        <v>-4.118815E-2</v>
      </c>
      <c r="D4372">
        <v>2.851569</v>
      </c>
      <c r="E4372">
        <v>3.1665260000000002</v>
      </c>
      <c r="F4372">
        <v>2.8080940000000001</v>
      </c>
    </row>
    <row r="4373" spans="1:6" x14ac:dyDescent="0.3">
      <c r="A4373" t="s">
        <v>90</v>
      </c>
      <c r="B4373">
        <v>436</v>
      </c>
      <c r="C4373">
        <v>-4.1192590000000001E-2</v>
      </c>
      <c r="D4373">
        <v>2.8515929999999998</v>
      </c>
      <c r="E4373">
        <v>3.1665390000000002</v>
      </c>
      <c r="F4373">
        <v>2.8081209999999999</v>
      </c>
    </row>
    <row r="4374" spans="1:6" x14ac:dyDescent="0.3">
      <c r="A4374" t="s">
        <v>90</v>
      </c>
      <c r="B4374">
        <v>437</v>
      </c>
      <c r="C4374">
        <v>-4.1193010000000002E-2</v>
      </c>
      <c r="D4374">
        <v>2.8516180000000002</v>
      </c>
      <c r="E4374">
        <v>3.166601</v>
      </c>
      <c r="F4374">
        <v>2.8081469999999999</v>
      </c>
    </row>
    <row r="4375" spans="1:6" x14ac:dyDescent="0.3">
      <c r="A4375" t="s">
        <v>90</v>
      </c>
      <c r="B4375">
        <v>438</v>
      </c>
      <c r="C4375">
        <v>-4.1189629999999998E-2</v>
      </c>
      <c r="D4375">
        <v>2.8516409999999999</v>
      </c>
      <c r="E4375">
        <v>3.166712</v>
      </c>
      <c r="F4375">
        <v>2.8081719999999999</v>
      </c>
    </row>
    <row r="4376" spans="1:6" x14ac:dyDescent="0.3">
      <c r="A4376" t="s">
        <v>90</v>
      </c>
      <c r="B4376">
        <v>439</v>
      </c>
      <c r="C4376">
        <v>-4.118285E-2</v>
      </c>
      <c r="D4376">
        <v>2.8516629999999998</v>
      </c>
      <c r="E4376">
        <v>3.1668660000000002</v>
      </c>
      <c r="F4376">
        <v>2.808195</v>
      </c>
    </row>
    <row r="4377" spans="1:6" x14ac:dyDescent="0.3">
      <c r="A4377" t="s">
        <v>90</v>
      </c>
      <c r="B4377">
        <v>440</v>
      </c>
      <c r="C4377">
        <v>-4.1172939999999998E-2</v>
      </c>
      <c r="D4377">
        <v>2.8516840000000001</v>
      </c>
      <c r="E4377">
        <v>3.1670569999999998</v>
      </c>
      <c r="F4377">
        <v>2.808217</v>
      </c>
    </row>
    <row r="4378" spans="1:6" x14ac:dyDescent="0.3">
      <c r="A4378" t="s">
        <v>90</v>
      </c>
      <c r="B4378">
        <v>441</v>
      </c>
      <c r="C4378">
        <v>-4.1160309999999999E-2</v>
      </c>
      <c r="D4378">
        <v>2.851702</v>
      </c>
      <c r="E4378">
        <v>3.1672829999999998</v>
      </c>
      <c r="F4378">
        <v>2.8082379999999998</v>
      </c>
    </row>
    <row r="4379" spans="1:6" x14ac:dyDescent="0.3">
      <c r="A4379" t="s">
        <v>90</v>
      </c>
      <c r="B4379">
        <v>442</v>
      </c>
      <c r="C4379">
        <v>-4.1145260000000003E-2</v>
      </c>
      <c r="D4379">
        <v>2.851718</v>
      </c>
      <c r="E4379">
        <v>3.1675369999999998</v>
      </c>
      <c r="F4379">
        <v>2.8082579999999999</v>
      </c>
    </row>
    <row r="4380" spans="1:6" x14ac:dyDescent="0.3">
      <c r="A4380" t="s">
        <v>90</v>
      </c>
      <c r="B4380">
        <v>443</v>
      </c>
      <c r="C4380">
        <v>-4.1128150000000002E-2</v>
      </c>
      <c r="D4380">
        <v>2.8517299999999999</v>
      </c>
      <c r="E4380">
        <v>3.1678169999999999</v>
      </c>
      <c r="F4380">
        <v>2.8082769999999999</v>
      </c>
    </row>
    <row r="4381" spans="1:6" x14ac:dyDescent="0.3">
      <c r="A4381" t="s">
        <v>90</v>
      </c>
      <c r="B4381">
        <v>444</v>
      </c>
      <c r="C4381">
        <v>-4.1109300000000001E-2</v>
      </c>
      <c r="D4381">
        <v>2.8517399999999999</v>
      </c>
      <c r="E4381">
        <v>3.1681159999999999</v>
      </c>
      <c r="F4381">
        <v>2.8082959999999999</v>
      </c>
    </row>
    <row r="4382" spans="1:6" x14ac:dyDescent="0.3">
      <c r="A4382" t="s">
        <v>90</v>
      </c>
      <c r="B4382">
        <v>445</v>
      </c>
      <c r="C4382">
        <v>-4.1126080000000002E-2</v>
      </c>
      <c r="D4382">
        <v>2.8517600000000001</v>
      </c>
      <c r="E4382">
        <v>3.1679460000000002</v>
      </c>
      <c r="F4382">
        <v>2.8064939999999998</v>
      </c>
    </row>
    <row r="4383" spans="1:6" x14ac:dyDescent="0.3">
      <c r="A4383" t="s">
        <v>90</v>
      </c>
      <c r="B4383">
        <v>446</v>
      </c>
      <c r="C4383">
        <v>-4.113808E-2</v>
      </c>
      <c r="D4383">
        <v>2.8517890000000001</v>
      </c>
      <c r="E4383">
        <v>3.1678320000000002</v>
      </c>
      <c r="F4383">
        <v>2.8065069999999999</v>
      </c>
    </row>
    <row r="4384" spans="1:6" x14ac:dyDescent="0.3">
      <c r="A4384" t="s">
        <v>90</v>
      </c>
      <c r="B4384">
        <v>447</v>
      </c>
      <c r="C4384">
        <v>-4.114578E-2</v>
      </c>
      <c r="D4384">
        <v>2.8518119999999998</v>
      </c>
      <c r="E4384">
        <v>3.1677710000000001</v>
      </c>
      <c r="F4384">
        <v>2.8065199999999999</v>
      </c>
    </row>
    <row r="4385" spans="1:6" x14ac:dyDescent="0.3">
      <c r="A4385" t="s">
        <v>90</v>
      </c>
      <c r="B4385">
        <v>448</v>
      </c>
      <c r="C4385">
        <v>-4.1149419999999999E-2</v>
      </c>
      <c r="D4385">
        <v>2.8518349999999999</v>
      </c>
      <c r="E4385">
        <v>3.1677559999999998</v>
      </c>
      <c r="F4385">
        <v>2.80653</v>
      </c>
    </row>
    <row r="4386" spans="1:6" x14ac:dyDescent="0.3">
      <c r="A4386" t="s">
        <v>90</v>
      </c>
      <c r="B4386">
        <v>449</v>
      </c>
      <c r="C4386">
        <v>-4.114934E-2</v>
      </c>
      <c r="D4386">
        <v>2.8518569999999999</v>
      </c>
      <c r="E4386">
        <v>3.1677870000000001</v>
      </c>
      <c r="F4386">
        <v>2.8065389999999999</v>
      </c>
    </row>
    <row r="4387" spans="1:6" x14ac:dyDescent="0.3">
      <c r="A4387" t="s">
        <v>90</v>
      </c>
      <c r="B4387">
        <v>450</v>
      </c>
      <c r="C4387">
        <v>-4.11457E-2</v>
      </c>
      <c r="D4387">
        <v>2.851877</v>
      </c>
      <c r="E4387">
        <v>3.1678609999999998</v>
      </c>
      <c r="F4387">
        <v>2.806546</v>
      </c>
    </row>
    <row r="4388" spans="1:6" x14ac:dyDescent="0.3">
      <c r="A4388" t="s">
        <v>90</v>
      </c>
      <c r="B4388">
        <v>451</v>
      </c>
      <c r="C4388">
        <v>-4.1138969999999997E-2</v>
      </c>
      <c r="D4388">
        <v>2.851896</v>
      </c>
      <c r="E4388">
        <v>3.1679729999999999</v>
      </c>
      <c r="F4388">
        <v>2.8065519999999999</v>
      </c>
    </row>
    <row r="4389" spans="1:6" x14ac:dyDescent="0.3">
      <c r="A4389" t="s">
        <v>90</v>
      </c>
      <c r="B4389">
        <v>452</v>
      </c>
      <c r="C4389">
        <v>-4.112938E-2</v>
      </c>
      <c r="D4389">
        <v>2.8519130000000001</v>
      </c>
      <c r="E4389">
        <v>3.1681210000000002</v>
      </c>
      <c r="F4389">
        <v>2.8065560000000001</v>
      </c>
    </row>
    <row r="4390" spans="1:6" x14ac:dyDescent="0.3">
      <c r="A4390" t="s">
        <v>90</v>
      </c>
      <c r="B4390">
        <v>453</v>
      </c>
      <c r="C4390">
        <v>-4.1117279999999999E-2</v>
      </c>
      <c r="D4390">
        <v>2.8519269999999999</v>
      </c>
      <c r="E4390">
        <v>3.168301</v>
      </c>
      <c r="F4390">
        <v>2.8065600000000002</v>
      </c>
    </row>
    <row r="4391" spans="1:6" x14ac:dyDescent="0.3">
      <c r="A4391" t="s">
        <v>90</v>
      </c>
      <c r="B4391">
        <v>454</v>
      </c>
      <c r="C4391">
        <v>-4.1102899999999998E-2</v>
      </c>
      <c r="D4391">
        <v>2.8519399999999999</v>
      </c>
      <c r="E4391">
        <v>3.1685089999999998</v>
      </c>
      <c r="F4391">
        <v>2.8065630000000001</v>
      </c>
    </row>
    <row r="4392" spans="1:6" x14ac:dyDescent="0.3">
      <c r="A4392" t="s">
        <v>90</v>
      </c>
      <c r="B4392">
        <v>455</v>
      </c>
      <c r="C4392">
        <v>-4.1086690000000002E-2</v>
      </c>
      <c r="D4392">
        <v>2.8519489999999998</v>
      </c>
      <c r="E4392">
        <v>3.1687430000000001</v>
      </c>
      <c r="F4392">
        <v>2.8065660000000001</v>
      </c>
    </row>
    <row r="4393" spans="1:6" x14ac:dyDescent="0.3">
      <c r="A4393" t="s">
        <v>90</v>
      </c>
      <c r="B4393">
        <v>456</v>
      </c>
      <c r="C4393">
        <v>-4.1068920000000002E-2</v>
      </c>
      <c r="D4393">
        <v>2.8519559999999999</v>
      </c>
      <c r="E4393">
        <v>3.1689959999999999</v>
      </c>
      <c r="F4393">
        <v>2.806568</v>
      </c>
    </row>
    <row r="4394" spans="1:6" x14ac:dyDescent="0.3">
      <c r="A4394" t="s">
        <v>90</v>
      </c>
      <c r="B4394">
        <v>457</v>
      </c>
      <c r="C4394">
        <v>-4.1082489999999999E-2</v>
      </c>
      <c r="D4394">
        <v>2.8519760000000001</v>
      </c>
      <c r="E4394">
        <v>3.168838</v>
      </c>
      <c r="F4394">
        <v>2.8048670000000002</v>
      </c>
    </row>
    <row r="4395" spans="1:6" x14ac:dyDescent="0.3">
      <c r="A4395" t="s">
        <v>90</v>
      </c>
      <c r="B4395">
        <v>458</v>
      </c>
      <c r="C4395">
        <v>-4.1091849999999999E-2</v>
      </c>
      <c r="D4395">
        <v>2.852001</v>
      </c>
      <c r="E4395">
        <v>3.1687349999999999</v>
      </c>
      <c r="F4395">
        <v>2.8048679999999999</v>
      </c>
    </row>
    <row r="4396" spans="1:6" x14ac:dyDescent="0.3">
      <c r="A4396" t="s">
        <v>90</v>
      </c>
      <c r="B4396">
        <v>459</v>
      </c>
      <c r="C4396">
        <v>-4.1097269999999998E-2</v>
      </c>
      <c r="D4396">
        <v>2.8520210000000001</v>
      </c>
      <c r="E4396">
        <v>3.1686839999999998</v>
      </c>
      <c r="F4396">
        <v>2.8048690000000001</v>
      </c>
    </row>
    <row r="4397" spans="1:6" x14ac:dyDescent="0.3">
      <c r="A4397" t="s">
        <v>90</v>
      </c>
      <c r="B4397">
        <v>460</v>
      </c>
      <c r="C4397">
        <v>-4.1099030000000002E-2</v>
      </c>
      <c r="D4397">
        <v>2.8520409999999998</v>
      </c>
      <c r="E4397">
        <v>3.168679</v>
      </c>
      <c r="F4397">
        <v>2.8048690000000001</v>
      </c>
    </row>
    <row r="4398" spans="1:6" x14ac:dyDescent="0.3">
      <c r="A4398" t="s">
        <v>90</v>
      </c>
      <c r="B4398">
        <v>461</v>
      </c>
      <c r="C4398">
        <v>-4.1097439999999999E-2</v>
      </c>
      <c r="D4398">
        <v>2.852061</v>
      </c>
      <c r="E4398">
        <v>3.168717</v>
      </c>
      <c r="F4398">
        <v>2.8048690000000001</v>
      </c>
    </row>
    <row r="4399" spans="1:6" x14ac:dyDescent="0.3">
      <c r="A4399" t="s">
        <v>90</v>
      </c>
      <c r="B4399">
        <v>462</v>
      </c>
      <c r="C4399">
        <v>-4.109281E-2</v>
      </c>
      <c r="D4399">
        <v>2.8520799999999999</v>
      </c>
      <c r="E4399">
        <v>3.1687959999999999</v>
      </c>
      <c r="F4399">
        <v>2.8048690000000001</v>
      </c>
    </row>
    <row r="4400" spans="1:6" x14ac:dyDescent="0.3">
      <c r="A4400" t="s">
        <v>90</v>
      </c>
      <c r="B4400">
        <v>463</v>
      </c>
      <c r="C4400">
        <v>-4.1085370000000003E-2</v>
      </c>
      <c r="D4400">
        <v>2.8520979999999998</v>
      </c>
      <c r="E4400">
        <v>3.1689129999999999</v>
      </c>
      <c r="F4400">
        <v>2.8048679999999999</v>
      </c>
    </row>
    <row r="4401" spans="1:6" x14ac:dyDescent="0.3">
      <c r="A4401" t="s">
        <v>90</v>
      </c>
      <c r="B4401">
        <v>464</v>
      </c>
      <c r="C4401">
        <v>-4.107537E-2</v>
      </c>
      <c r="D4401">
        <v>2.852115</v>
      </c>
      <c r="E4401">
        <v>3.169063</v>
      </c>
      <c r="F4401">
        <v>2.8048679999999999</v>
      </c>
    </row>
    <row r="4402" spans="1:6" x14ac:dyDescent="0.3">
      <c r="A4402" t="s">
        <v>90</v>
      </c>
      <c r="B4402">
        <v>465</v>
      </c>
      <c r="C4402">
        <v>-4.1063280000000001E-2</v>
      </c>
      <c r="D4402">
        <v>2.8521290000000001</v>
      </c>
      <c r="E4402">
        <v>3.1692459999999998</v>
      </c>
      <c r="F4402">
        <v>2.8048679999999999</v>
      </c>
    </row>
    <row r="4403" spans="1:6" x14ac:dyDescent="0.3">
      <c r="A4403" t="s">
        <v>90</v>
      </c>
      <c r="B4403">
        <v>466</v>
      </c>
      <c r="C4403">
        <v>-4.1049219999999997E-2</v>
      </c>
      <c r="D4403">
        <v>2.852144</v>
      </c>
      <c r="E4403">
        <v>3.1694529999999999</v>
      </c>
      <c r="F4403">
        <v>2.8048700000000002</v>
      </c>
    </row>
    <row r="4404" spans="1:6" x14ac:dyDescent="0.3">
      <c r="A4404" t="s">
        <v>90</v>
      </c>
      <c r="B4404">
        <v>467</v>
      </c>
      <c r="C4404">
        <v>-4.1033550000000002E-2</v>
      </c>
      <c r="D4404">
        <v>2.8521559999999999</v>
      </c>
      <c r="E4404">
        <v>3.169683</v>
      </c>
      <c r="F4404">
        <v>2.804872</v>
      </c>
    </row>
    <row r="4405" spans="1:6" x14ac:dyDescent="0.3">
      <c r="A4405" t="s">
        <v>90</v>
      </c>
      <c r="B4405">
        <v>468</v>
      </c>
      <c r="C4405">
        <v>-4.1016530000000002E-2</v>
      </c>
      <c r="D4405">
        <v>2.852166</v>
      </c>
      <c r="E4405">
        <v>3.1699320000000002</v>
      </c>
      <c r="F4405">
        <v>2.804875</v>
      </c>
    </row>
    <row r="4406" spans="1:6" x14ac:dyDescent="0.3">
      <c r="A4406" t="s">
        <v>90</v>
      </c>
      <c r="B4406">
        <v>469</v>
      </c>
      <c r="C4406">
        <v>-4.1028639999999998E-2</v>
      </c>
      <c r="D4406">
        <v>2.852185</v>
      </c>
      <c r="E4406">
        <v>3.1698019999999998</v>
      </c>
      <c r="F4406">
        <v>2.8032849999999998</v>
      </c>
    </row>
    <row r="4407" spans="1:6" x14ac:dyDescent="0.3">
      <c r="A4407" t="s">
        <v>90</v>
      </c>
      <c r="B4407">
        <v>470</v>
      </c>
      <c r="C4407">
        <v>-4.1036879999999998E-2</v>
      </c>
      <c r="D4407">
        <v>2.8522099999999999</v>
      </c>
      <c r="E4407">
        <v>3.1697229999999998</v>
      </c>
      <c r="F4407">
        <v>2.8032889999999999</v>
      </c>
    </row>
    <row r="4408" spans="1:6" x14ac:dyDescent="0.3">
      <c r="A4408" t="s">
        <v>90</v>
      </c>
      <c r="B4408">
        <v>471</v>
      </c>
      <c r="C4408">
        <v>-4.1041630000000003E-2</v>
      </c>
      <c r="D4408">
        <v>2.852233</v>
      </c>
      <c r="E4408">
        <v>3.169689</v>
      </c>
      <c r="F4408">
        <v>2.8032949999999999</v>
      </c>
    </row>
    <row r="4409" spans="1:6" x14ac:dyDescent="0.3">
      <c r="A4409" t="s">
        <v>90</v>
      </c>
      <c r="B4409">
        <v>472</v>
      </c>
      <c r="C4409">
        <v>-4.1043129999999997E-2</v>
      </c>
      <c r="D4409">
        <v>2.8522560000000001</v>
      </c>
      <c r="E4409">
        <v>3.1696970000000002</v>
      </c>
      <c r="F4409">
        <v>2.803302</v>
      </c>
    </row>
    <row r="4410" spans="1:6" x14ac:dyDescent="0.3">
      <c r="A4410" t="s">
        <v>90</v>
      </c>
      <c r="B4410">
        <v>473</v>
      </c>
      <c r="C4410">
        <v>-4.1041500000000002E-2</v>
      </c>
      <c r="D4410">
        <v>2.8522780000000001</v>
      </c>
      <c r="E4410">
        <v>3.1697449999999998</v>
      </c>
      <c r="F4410">
        <v>2.8033079999999999</v>
      </c>
    </row>
    <row r="4411" spans="1:6" x14ac:dyDescent="0.3">
      <c r="A4411" t="s">
        <v>90</v>
      </c>
      <c r="B4411">
        <v>474</v>
      </c>
      <c r="C4411">
        <v>-4.1037179999999999E-2</v>
      </c>
      <c r="D4411">
        <v>2.8523010000000002</v>
      </c>
      <c r="E4411">
        <v>3.169829</v>
      </c>
      <c r="F4411">
        <v>2.803315</v>
      </c>
    </row>
    <row r="4412" spans="1:6" x14ac:dyDescent="0.3">
      <c r="A4412" t="s">
        <v>90</v>
      </c>
      <c r="B4412">
        <v>475</v>
      </c>
      <c r="C4412">
        <v>-4.1030270000000001E-2</v>
      </c>
      <c r="D4412">
        <v>2.8523209999999999</v>
      </c>
      <c r="E4412">
        <v>3.1699480000000002</v>
      </c>
      <c r="F4412">
        <v>2.8033229999999998</v>
      </c>
    </row>
    <row r="4413" spans="1:6" x14ac:dyDescent="0.3">
      <c r="A4413" t="s">
        <v>90</v>
      </c>
      <c r="B4413">
        <v>476</v>
      </c>
      <c r="C4413">
        <v>-4.1021090000000003E-2</v>
      </c>
      <c r="D4413">
        <v>2.852341</v>
      </c>
      <c r="E4413">
        <v>3.1700970000000002</v>
      </c>
      <c r="F4413">
        <v>2.803331</v>
      </c>
    </row>
    <row r="4414" spans="1:6" x14ac:dyDescent="0.3">
      <c r="A4414" t="s">
        <v>90</v>
      </c>
      <c r="B4414">
        <v>477</v>
      </c>
      <c r="C4414">
        <v>-4.100989E-2</v>
      </c>
      <c r="D4414">
        <v>2.8523610000000001</v>
      </c>
      <c r="E4414">
        <v>3.170274</v>
      </c>
      <c r="F4414">
        <v>2.8033410000000001</v>
      </c>
    </row>
    <row r="4415" spans="1:6" x14ac:dyDescent="0.3">
      <c r="A4415" t="s">
        <v>90</v>
      </c>
      <c r="B4415">
        <v>478</v>
      </c>
      <c r="C4415">
        <v>-4.0996860000000003E-2</v>
      </c>
      <c r="D4415">
        <v>2.8523770000000002</v>
      </c>
      <c r="E4415">
        <v>3.170477</v>
      </c>
      <c r="F4415">
        <v>2.8033510000000001</v>
      </c>
    </row>
    <row r="4416" spans="1:6" x14ac:dyDescent="0.3">
      <c r="A4416" t="s">
        <v>90</v>
      </c>
      <c r="B4416">
        <v>479</v>
      </c>
      <c r="C4416">
        <v>-4.0982350000000001E-2</v>
      </c>
      <c r="D4416">
        <v>2.8523930000000002</v>
      </c>
      <c r="E4416">
        <v>3.1706989999999999</v>
      </c>
      <c r="F4416">
        <v>2.803363</v>
      </c>
    </row>
    <row r="4417" spans="1:6" x14ac:dyDescent="0.3">
      <c r="A4417" t="s">
        <v>90</v>
      </c>
      <c r="B4417">
        <v>480</v>
      </c>
      <c r="C4417">
        <v>-4.0966549999999997E-2</v>
      </c>
      <c r="D4417">
        <v>2.8524080000000001</v>
      </c>
      <c r="E4417">
        <v>3.170938</v>
      </c>
      <c r="F4417">
        <v>2.8033760000000001</v>
      </c>
    </row>
    <row r="4418" spans="1:6" x14ac:dyDescent="0.3">
      <c r="A4418" t="s">
        <v>90</v>
      </c>
      <c r="B4418">
        <v>481</v>
      </c>
      <c r="C4418">
        <v>-4.097638E-2</v>
      </c>
      <c r="D4418">
        <v>2.85243</v>
      </c>
      <c r="E4418">
        <v>3.1708440000000002</v>
      </c>
      <c r="F4418">
        <v>2.801898</v>
      </c>
    </row>
    <row r="4419" spans="1:6" x14ac:dyDescent="0.3">
      <c r="A4419" t="s">
        <v>90</v>
      </c>
      <c r="B4419">
        <v>482</v>
      </c>
      <c r="C4419">
        <v>-4.0982659999999997E-2</v>
      </c>
      <c r="D4419">
        <v>2.8524579999999999</v>
      </c>
      <c r="E4419">
        <v>3.1707969999999999</v>
      </c>
      <c r="F4419">
        <v>2.801914</v>
      </c>
    </row>
    <row r="4420" spans="1:6" x14ac:dyDescent="0.3">
      <c r="A4420" t="s">
        <v>90</v>
      </c>
      <c r="B4420">
        <v>483</v>
      </c>
      <c r="C4420">
        <v>-4.0985760000000003E-2</v>
      </c>
      <c r="D4420">
        <v>2.8524829999999999</v>
      </c>
      <c r="E4420">
        <v>3.1707900000000002</v>
      </c>
      <c r="F4420">
        <v>2.80193</v>
      </c>
    </row>
    <row r="4421" spans="1:6" x14ac:dyDescent="0.3">
      <c r="A4421" t="s">
        <v>90</v>
      </c>
      <c r="B4421">
        <v>484</v>
      </c>
      <c r="C4421">
        <v>-4.0985960000000002E-2</v>
      </c>
      <c r="D4421">
        <v>2.852506</v>
      </c>
      <c r="E4421">
        <v>3.1708229999999999</v>
      </c>
      <c r="F4421">
        <v>2.8019470000000002</v>
      </c>
    </row>
    <row r="4422" spans="1:6" x14ac:dyDescent="0.3">
      <c r="A4422" t="s">
        <v>90</v>
      </c>
      <c r="B4422">
        <v>485</v>
      </c>
      <c r="C4422">
        <v>-4.0983430000000001E-2</v>
      </c>
      <c r="D4422">
        <v>2.8525309999999999</v>
      </c>
      <c r="E4422">
        <v>3.17089</v>
      </c>
      <c r="F4422">
        <v>2.8019639999999999</v>
      </c>
    </row>
    <row r="4423" spans="1:6" x14ac:dyDescent="0.3">
      <c r="A4423" t="s">
        <v>90</v>
      </c>
      <c r="B4423">
        <v>486</v>
      </c>
      <c r="C4423">
        <v>-4.0978359999999998E-2</v>
      </c>
      <c r="D4423">
        <v>2.8525550000000002</v>
      </c>
      <c r="E4423">
        <v>3.1709909999999999</v>
      </c>
      <c r="F4423">
        <v>2.8019799999999999</v>
      </c>
    </row>
    <row r="4424" spans="1:6" x14ac:dyDescent="0.3">
      <c r="A4424" t="s">
        <v>90</v>
      </c>
      <c r="B4424">
        <v>487</v>
      </c>
      <c r="C4424">
        <v>-4.0971E-2</v>
      </c>
      <c r="D4424">
        <v>2.8525770000000001</v>
      </c>
      <c r="E4424">
        <v>3.1711230000000001</v>
      </c>
      <c r="F4424">
        <v>2.8019970000000001</v>
      </c>
    </row>
    <row r="4425" spans="1:6" x14ac:dyDescent="0.3">
      <c r="A4425" t="s">
        <v>90</v>
      </c>
      <c r="B4425">
        <v>488</v>
      </c>
      <c r="C4425">
        <v>-4.0961640000000001E-2</v>
      </c>
      <c r="D4425">
        <v>2.8526009999999999</v>
      </c>
      <c r="E4425">
        <v>3.1712820000000002</v>
      </c>
      <c r="F4425">
        <v>2.8020139999999998</v>
      </c>
    </row>
    <row r="4426" spans="1:6" x14ac:dyDescent="0.3">
      <c r="A4426" t="s">
        <v>90</v>
      </c>
      <c r="B4426">
        <v>489</v>
      </c>
      <c r="C4426">
        <v>-4.0951519999999998E-2</v>
      </c>
      <c r="D4426">
        <v>2.8526210000000001</v>
      </c>
      <c r="E4426">
        <v>3.1714519999999999</v>
      </c>
      <c r="F4426">
        <v>2.8020309999999999</v>
      </c>
    </row>
    <row r="4427" spans="1:6" x14ac:dyDescent="0.3">
      <c r="A4427" t="s">
        <v>90</v>
      </c>
      <c r="B4427">
        <v>490</v>
      </c>
      <c r="C4427">
        <v>-4.0939740000000002E-2</v>
      </c>
      <c r="D4427">
        <v>2.8526410000000002</v>
      </c>
      <c r="E4427">
        <v>3.171643</v>
      </c>
      <c r="F4427">
        <v>2.8020480000000001</v>
      </c>
    </row>
    <row r="4428" spans="1:6" x14ac:dyDescent="0.3">
      <c r="A4428" t="s">
        <v>90</v>
      </c>
      <c r="B4428">
        <v>491</v>
      </c>
      <c r="C4428">
        <v>-4.0926570000000002E-2</v>
      </c>
      <c r="D4428">
        <v>2.8526609999999999</v>
      </c>
      <c r="E4428">
        <v>3.1718540000000002</v>
      </c>
      <c r="F4428">
        <v>2.8020659999999999</v>
      </c>
    </row>
    <row r="4429" spans="1:6" x14ac:dyDescent="0.3">
      <c r="A4429" t="s">
        <v>90</v>
      </c>
      <c r="B4429">
        <v>492</v>
      </c>
      <c r="C4429">
        <v>-4.0912200000000003E-2</v>
      </c>
      <c r="D4429">
        <v>2.8526750000000001</v>
      </c>
      <c r="E4429">
        <v>3.1720809999999999</v>
      </c>
      <c r="F4429">
        <v>2.8020839999999998</v>
      </c>
    </row>
    <row r="4430" spans="1:6" x14ac:dyDescent="0.3">
      <c r="A4430" t="s">
        <v>91</v>
      </c>
      <c r="B4430">
        <v>1</v>
      </c>
      <c r="C4430">
        <v>-0.12968750000000001</v>
      </c>
      <c r="D4430">
        <v>2.5542449999999999</v>
      </c>
      <c r="E4430">
        <v>0.93228750000000005</v>
      </c>
      <c r="F4430">
        <v>2.8388439999999999</v>
      </c>
    </row>
    <row r="4431" spans="1:6" x14ac:dyDescent="0.3">
      <c r="A4431" t="s">
        <v>91</v>
      </c>
      <c r="B4431">
        <v>2</v>
      </c>
      <c r="C4431">
        <v>-0.1297034</v>
      </c>
      <c r="D4431">
        <v>2.5543710000000002</v>
      </c>
      <c r="E4431">
        <v>0.93185059999999997</v>
      </c>
      <c r="F4431">
        <v>2.8402889999999998</v>
      </c>
    </row>
    <row r="4432" spans="1:6" x14ac:dyDescent="0.3">
      <c r="A4432" t="s">
        <v>91</v>
      </c>
      <c r="B4432">
        <v>3</v>
      </c>
      <c r="C4432">
        <v>-0.12972110000000001</v>
      </c>
      <c r="D4432">
        <v>2.5545550000000001</v>
      </c>
      <c r="E4432">
        <v>0.93137599999999998</v>
      </c>
      <c r="F4432">
        <v>2.8416670000000002</v>
      </c>
    </row>
    <row r="4433" spans="1:6" x14ac:dyDescent="0.3">
      <c r="A4433" t="s">
        <v>91</v>
      </c>
      <c r="B4433">
        <v>4</v>
      </c>
      <c r="C4433">
        <v>-0.1297413</v>
      </c>
      <c r="D4433">
        <v>2.5547529999999998</v>
      </c>
      <c r="E4433">
        <v>0.93085899999999999</v>
      </c>
      <c r="F4433">
        <v>2.8429609999999998</v>
      </c>
    </row>
    <row r="4434" spans="1:6" x14ac:dyDescent="0.3">
      <c r="A4434" t="s">
        <v>91</v>
      </c>
      <c r="B4434">
        <v>5</v>
      </c>
      <c r="C4434">
        <v>-0.12976370000000001</v>
      </c>
      <c r="D4434">
        <v>2.5549550000000001</v>
      </c>
      <c r="E4434">
        <v>0.93030480000000004</v>
      </c>
      <c r="F4434">
        <v>2.8441610000000002</v>
      </c>
    </row>
    <row r="4435" spans="1:6" x14ac:dyDescent="0.3">
      <c r="A4435" t="s">
        <v>91</v>
      </c>
      <c r="B4435">
        <v>6</v>
      </c>
      <c r="C4435">
        <v>-0.12978790000000001</v>
      </c>
      <c r="D4435">
        <v>2.5551520000000001</v>
      </c>
      <c r="E4435">
        <v>0.92972259999999995</v>
      </c>
      <c r="F4435">
        <v>2.8452609999999998</v>
      </c>
    </row>
    <row r="4436" spans="1:6" x14ac:dyDescent="0.3">
      <c r="A4436" t="s">
        <v>91</v>
      </c>
      <c r="B4436">
        <v>7</v>
      </c>
      <c r="C4436">
        <v>-0.1298134</v>
      </c>
      <c r="D4436">
        <v>2.5553340000000002</v>
      </c>
      <c r="E4436">
        <v>0.92912099999999997</v>
      </c>
      <c r="F4436">
        <v>2.8462580000000002</v>
      </c>
    </row>
    <row r="4437" spans="1:6" x14ac:dyDescent="0.3">
      <c r="A4437" t="s">
        <v>91</v>
      </c>
      <c r="B4437">
        <v>8</v>
      </c>
      <c r="C4437">
        <v>-0.12984010000000001</v>
      </c>
      <c r="D4437">
        <v>2.5554999999999999</v>
      </c>
      <c r="E4437">
        <v>0.92850809999999995</v>
      </c>
      <c r="F4437">
        <v>2.847153</v>
      </c>
    </row>
    <row r="4438" spans="1:6" x14ac:dyDescent="0.3">
      <c r="A4438" t="s">
        <v>91</v>
      </c>
      <c r="B4438">
        <v>9</v>
      </c>
      <c r="C4438">
        <v>-0.12986739999999999</v>
      </c>
      <c r="D4438">
        <v>2.5556459999999999</v>
      </c>
      <c r="E4438">
        <v>0.92789160000000004</v>
      </c>
      <c r="F4438">
        <v>2.8479459999999999</v>
      </c>
    </row>
    <row r="4439" spans="1:6" x14ac:dyDescent="0.3">
      <c r="A4439" t="s">
        <v>91</v>
      </c>
      <c r="B4439">
        <v>10</v>
      </c>
      <c r="C4439">
        <v>-0.12989519999999999</v>
      </c>
      <c r="D4439">
        <v>2.5557750000000001</v>
      </c>
      <c r="E4439">
        <v>0.92727939999999998</v>
      </c>
      <c r="F4439">
        <v>2.8486419999999999</v>
      </c>
    </row>
    <row r="4440" spans="1:6" x14ac:dyDescent="0.3">
      <c r="A4440" t="s">
        <v>91</v>
      </c>
      <c r="B4440">
        <v>11</v>
      </c>
      <c r="C4440">
        <v>-0.12992310000000001</v>
      </c>
      <c r="D4440">
        <v>2.5558879999999999</v>
      </c>
      <c r="E4440">
        <v>0.92667759999999999</v>
      </c>
      <c r="F4440">
        <v>2.8492449999999998</v>
      </c>
    </row>
    <row r="4441" spans="1:6" x14ac:dyDescent="0.3">
      <c r="A4441" t="s">
        <v>91</v>
      </c>
      <c r="B4441">
        <v>12</v>
      </c>
      <c r="C4441">
        <v>-0.12995080000000001</v>
      </c>
      <c r="D4441">
        <v>2.5559889999999998</v>
      </c>
      <c r="E4441">
        <v>0.92609240000000004</v>
      </c>
      <c r="F4441">
        <v>2.8497590000000002</v>
      </c>
    </row>
    <row r="4442" spans="1:6" x14ac:dyDescent="0.3">
      <c r="A4442" t="s">
        <v>91</v>
      </c>
      <c r="B4442">
        <v>13</v>
      </c>
      <c r="C4442">
        <v>-0.1218861</v>
      </c>
      <c r="D4442">
        <v>2.4708559999999999</v>
      </c>
      <c r="E4442">
        <v>1.0585260000000001</v>
      </c>
      <c r="F4442">
        <v>2.8501289999999999</v>
      </c>
    </row>
    <row r="4443" spans="1:6" x14ac:dyDescent="0.3">
      <c r="A4443" t="s">
        <v>91</v>
      </c>
      <c r="B4443">
        <v>14</v>
      </c>
      <c r="C4443">
        <v>-0.1219158</v>
      </c>
      <c r="D4443">
        <v>2.4709210000000001</v>
      </c>
      <c r="E4443">
        <v>1.057957</v>
      </c>
      <c r="F4443">
        <v>2.8504119999999999</v>
      </c>
    </row>
    <row r="4444" spans="1:6" x14ac:dyDescent="0.3">
      <c r="A4444" t="s">
        <v>91</v>
      </c>
      <c r="B4444">
        <v>15</v>
      </c>
      <c r="C4444">
        <v>-0.12194439999999999</v>
      </c>
      <c r="D4444">
        <v>2.4709669999999999</v>
      </c>
      <c r="E4444">
        <v>1.0574159999999999</v>
      </c>
      <c r="F4444">
        <v>2.8506149999999999</v>
      </c>
    </row>
    <row r="4445" spans="1:6" x14ac:dyDescent="0.3">
      <c r="A4445" t="s">
        <v>91</v>
      </c>
      <c r="B4445">
        <v>16</v>
      </c>
      <c r="C4445">
        <v>-0.1219716</v>
      </c>
      <c r="D4445">
        <v>2.4709949999999998</v>
      </c>
      <c r="E4445">
        <v>1.056908</v>
      </c>
      <c r="F4445">
        <v>2.8507440000000002</v>
      </c>
    </row>
    <row r="4446" spans="1:6" x14ac:dyDescent="0.3">
      <c r="A4446" t="s">
        <v>91</v>
      </c>
      <c r="B4446">
        <v>17</v>
      </c>
      <c r="C4446">
        <v>-0.1219886</v>
      </c>
      <c r="D4446">
        <v>2.4709680000000001</v>
      </c>
      <c r="E4446">
        <v>1.056602</v>
      </c>
      <c r="F4446">
        <v>2.8508089999999999</v>
      </c>
    </row>
    <row r="4447" spans="1:6" x14ac:dyDescent="0.3">
      <c r="A4447" t="s">
        <v>91</v>
      </c>
      <c r="B4447">
        <v>18</v>
      </c>
      <c r="C4447">
        <v>-0.1219986</v>
      </c>
      <c r="D4447">
        <v>2.4708960000000002</v>
      </c>
      <c r="E4447">
        <v>1.05643</v>
      </c>
      <c r="F4447">
        <v>2.8508279999999999</v>
      </c>
    </row>
    <row r="4448" spans="1:6" x14ac:dyDescent="0.3">
      <c r="A4448" t="s">
        <v>91</v>
      </c>
      <c r="B4448">
        <v>19</v>
      </c>
      <c r="C4448">
        <v>-0.1220065</v>
      </c>
      <c r="D4448">
        <v>2.4708009999999998</v>
      </c>
      <c r="E4448">
        <v>1.056295</v>
      </c>
      <c r="F4448">
        <v>2.8508140000000002</v>
      </c>
    </row>
    <row r="4449" spans="1:6" x14ac:dyDescent="0.3">
      <c r="A4449" t="s">
        <v>91</v>
      </c>
      <c r="B4449">
        <v>20</v>
      </c>
      <c r="C4449">
        <v>-0.1220128</v>
      </c>
      <c r="D4449">
        <v>2.4706959999999998</v>
      </c>
      <c r="E4449">
        <v>1.0561929999999999</v>
      </c>
      <c r="F4449">
        <v>2.8507750000000001</v>
      </c>
    </row>
    <row r="4450" spans="1:6" x14ac:dyDescent="0.3">
      <c r="A4450" t="s">
        <v>91</v>
      </c>
      <c r="B4450">
        <v>21</v>
      </c>
      <c r="C4450">
        <v>-0.1220176</v>
      </c>
      <c r="D4450">
        <v>2.4705840000000001</v>
      </c>
      <c r="E4450">
        <v>1.0561210000000001</v>
      </c>
      <c r="F4450">
        <v>2.8507180000000001</v>
      </c>
    </row>
    <row r="4451" spans="1:6" x14ac:dyDescent="0.3">
      <c r="A4451" t="s">
        <v>91</v>
      </c>
      <c r="B4451">
        <v>22</v>
      </c>
      <c r="C4451">
        <v>-0.1220212</v>
      </c>
      <c r="D4451">
        <v>2.4704730000000001</v>
      </c>
      <c r="E4451">
        <v>1.056076</v>
      </c>
      <c r="F4451">
        <v>2.8506499999999999</v>
      </c>
    </row>
    <row r="4452" spans="1:6" x14ac:dyDescent="0.3">
      <c r="A4452" t="s">
        <v>91</v>
      </c>
      <c r="B4452">
        <v>23</v>
      </c>
      <c r="C4452">
        <v>-0.1220237</v>
      </c>
      <c r="D4452">
        <v>2.4703650000000001</v>
      </c>
      <c r="E4452">
        <v>1.056057</v>
      </c>
      <c r="F4452">
        <v>2.8505780000000001</v>
      </c>
    </row>
    <row r="4453" spans="1:6" x14ac:dyDescent="0.3">
      <c r="A4453" t="s">
        <v>91</v>
      </c>
      <c r="B4453">
        <v>24</v>
      </c>
      <c r="C4453">
        <v>-0.12202540000000001</v>
      </c>
      <c r="D4453">
        <v>2.4702679999999999</v>
      </c>
      <c r="E4453">
        <v>1.0560590000000001</v>
      </c>
      <c r="F4453">
        <v>2.850508</v>
      </c>
    </row>
    <row r="4454" spans="1:6" x14ac:dyDescent="0.3">
      <c r="A4454" t="s">
        <v>91</v>
      </c>
      <c r="B4454">
        <v>25</v>
      </c>
      <c r="C4454">
        <v>-0.12690650000000001</v>
      </c>
      <c r="D4454">
        <v>2.5322040000000001</v>
      </c>
      <c r="E4454">
        <v>0.99238230000000005</v>
      </c>
      <c r="F4454">
        <v>2.8504230000000002</v>
      </c>
    </row>
    <row r="4455" spans="1:6" x14ac:dyDescent="0.3">
      <c r="A4455" t="s">
        <v>91</v>
      </c>
      <c r="B4455">
        <v>26</v>
      </c>
      <c r="C4455">
        <v>-0.1269074</v>
      </c>
      <c r="D4455">
        <v>2.5321769999999999</v>
      </c>
      <c r="E4455">
        <v>0.99242560000000002</v>
      </c>
      <c r="F4455">
        <v>2.8503579999999999</v>
      </c>
    </row>
    <row r="4456" spans="1:6" x14ac:dyDescent="0.3">
      <c r="A4456" t="s">
        <v>91</v>
      </c>
      <c r="B4456">
        <v>27</v>
      </c>
      <c r="C4456">
        <v>-0.12690779999999999</v>
      </c>
      <c r="D4456">
        <v>2.5321669999999998</v>
      </c>
      <c r="E4456">
        <v>0.99248080000000005</v>
      </c>
      <c r="F4456">
        <v>2.850311</v>
      </c>
    </row>
    <row r="4457" spans="1:6" x14ac:dyDescent="0.3">
      <c r="A4457" t="s">
        <v>91</v>
      </c>
      <c r="B4457">
        <v>28</v>
      </c>
      <c r="C4457">
        <v>-0.12690789999999999</v>
      </c>
      <c r="D4457">
        <v>2.5321750000000001</v>
      </c>
      <c r="E4457">
        <v>0.99254450000000005</v>
      </c>
      <c r="F4457">
        <v>2.850282</v>
      </c>
    </row>
    <row r="4458" spans="1:6" x14ac:dyDescent="0.3">
      <c r="A4458" t="s">
        <v>91</v>
      </c>
      <c r="B4458">
        <v>29</v>
      </c>
      <c r="C4458">
        <v>-0.12690760000000001</v>
      </c>
      <c r="D4458">
        <v>2.5321950000000002</v>
      </c>
      <c r="E4458">
        <v>0.99261379999999999</v>
      </c>
      <c r="F4458">
        <v>2.8502710000000002</v>
      </c>
    </row>
    <row r="4459" spans="1:6" x14ac:dyDescent="0.3">
      <c r="A4459" t="s">
        <v>91</v>
      </c>
      <c r="B4459">
        <v>30</v>
      </c>
      <c r="C4459">
        <v>-0.12690689999999999</v>
      </c>
      <c r="D4459">
        <v>2.5322290000000001</v>
      </c>
      <c r="E4459">
        <v>0.9926857</v>
      </c>
      <c r="F4459">
        <v>2.8502770000000002</v>
      </c>
    </row>
    <row r="4460" spans="1:6" x14ac:dyDescent="0.3">
      <c r="A4460" t="s">
        <v>91</v>
      </c>
      <c r="B4460">
        <v>31</v>
      </c>
      <c r="C4460">
        <v>-0.12690580000000001</v>
      </c>
      <c r="D4460">
        <v>2.5322740000000001</v>
      </c>
      <c r="E4460">
        <v>0.99275760000000002</v>
      </c>
      <c r="F4460">
        <v>2.850298</v>
      </c>
    </row>
    <row r="4461" spans="1:6" x14ac:dyDescent="0.3">
      <c r="A4461" t="s">
        <v>91</v>
      </c>
      <c r="B4461">
        <v>32</v>
      </c>
      <c r="C4461">
        <v>-0.1269045</v>
      </c>
      <c r="D4461">
        <v>2.5323250000000002</v>
      </c>
      <c r="E4461">
        <v>0.99282689999999996</v>
      </c>
      <c r="F4461">
        <v>2.8503319999999999</v>
      </c>
    </row>
    <row r="4462" spans="1:6" x14ac:dyDescent="0.3">
      <c r="A4462" t="s">
        <v>91</v>
      </c>
      <c r="B4462">
        <v>33</v>
      </c>
      <c r="C4462">
        <v>-0.12690299999999999</v>
      </c>
      <c r="D4462">
        <v>2.5323850000000001</v>
      </c>
      <c r="E4462">
        <v>0.99289170000000004</v>
      </c>
      <c r="F4462">
        <v>2.850374</v>
      </c>
    </row>
    <row r="4463" spans="1:6" x14ac:dyDescent="0.3">
      <c r="A4463" t="s">
        <v>91</v>
      </c>
      <c r="B4463">
        <v>34</v>
      </c>
      <c r="C4463">
        <v>-0.12690129999999999</v>
      </c>
      <c r="D4463">
        <v>2.5324460000000002</v>
      </c>
      <c r="E4463">
        <v>0.99295080000000002</v>
      </c>
      <c r="F4463">
        <v>2.850422</v>
      </c>
    </row>
    <row r="4464" spans="1:6" x14ac:dyDescent="0.3">
      <c r="A4464" t="s">
        <v>91</v>
      </c>
      <c r="B4464">
        <v>35</v>
      </c>
      <c r="C4464">
        <v>-0.1268994</v>
      </c>
      <c r="D4464">
        <v>2.5325099999999998</v>
      </c>
      <c r="E4464">
        <v>0.99300619999999995</v>
      </c>
      <c r="F4464">
        <v>2.850473</v>
      </c>
    </row>
    <row r="4465" spans="1:6" x14ac:dyDescent="0.3">
      <c r="A4465" t="s">
        <v>91</v>
      </c>
      <c r="B4465">
        <v>36</v>
      </c>
      <c r="C4465">
        <v>-0.12689710000000001</v>
      </c>
      <c r="D4465">
        <v>2.5325730000000002</v>
      </c>
      <c r="E4465">
        <v>0.99305860000000001</v>
      </c>
      <c r="F4465">
        <v>2.8505250000000002</v>
      </c>
    </row>
    <row r="4466" spans="1:6" x14ac:dyDescent="0.3">
      <c r="A4466" t="s">
        <v>91</v>
      </c>
      <c r="B4466">
        <v>37</v>
      </c>
      <c r="C4466">
        <v>-0.13406970000000001</v>
      </c>
      <c r="D4466">
        <v>2.54894</v>
      </c>
      <c r="E4466">
        <v>0.8346481</v>
      </c>
      <c r="F4466">
        <v>2.8506480000000001</v>
      </c>
    </row>
    <row r="4467" spans="1:6" x14ac:dyDescent="0.3">
      <c r="A4467" t="s">
        <v>91</v>
      </c>
      <c r="B4467">
        <v>38</v>
      </c>
      <c r="C4467">
        <v>-0.13406680000000001</v>
      </c>
      <c r="D4467">
        <v>2.5489869999999999</v>
      </c>
      <c r="E4467">
        <v>0.83469020000000005</v>
      </c>
      <c r="F4467">
        <v>2.8507739999999999</v>
      </c>
    </row>
    <row r="4468" spans="1:6" x14ac:dyDescent="0.3">
      <c r="A4468" t="s">
        <v>91</v>
      </c>
      <c r="B4468">
        <v>39</v>
      </c>
      <c r="C4468">
        <v>-0.13406409999999999</v>
      </c>
      <c r="D4468">
        <v>2.5490309999999998</v>
      </c>
      <c r="E4468">
        <v>0.83471839999999997</v>
      </c>
      <c r="F4468">
        <v>2.850895</v>
      </c>
    </row>
    <row r="4469" spans="1:6" x14ac:dyDescent="0.3">
      <c r="A4469" t="s">
        <v>91</v>
      </c>
      <c r="B4469">
        <v>40</v>
      </c>
      <c r="C4469">
        <v>-0.1340615</v>
      </c>
      <c r="D4469">
        <v>2.5490680000000001</v>
      </c>
      <c r="E4469">
        <v>0.83474090000000001</v>
      </c>
      <c r="F4469">
        <v>2.8510089999999999</v>
      </c>
    </row>
    <row r="4470" spans="1:6" x14ac:dyDescent="0.3">
      <c r="A4470" t="s">
        <v>91</v>
      </c>
      <c r="B4470">
        <v>41</v>
      </c>
      <c r="C4470">
        <v>-0.1340586</v>
      </c>
      <c r="D4470">
        <v>2.5490979999999999</v>
      </c>
      <c r="E4470">
        <v>0.8347637</v>
      </c>
      <c r="F4470">
        <v>2.8511139999999999</v>
      </c>
    </row>
    <row r="4471" spans="1:6" x14ac:dyDescent="0.3">
      <c r="A4471" t="s">
        <v>91</v>
      </c>
      <c r="B4471">
        <v>42</v>
      </c>
      <c r="C4471">
        <v>-0.1340558</v>
      </c>
      <c r="D4471">
        <v>2.5491229999999998</v>
      </c>
      <c r="E4471">
        <v>0.83477800000000002</v>
      </c>
      <c r="F4471">
        <v>2.8512080000000002</v>
      </c>
    </row>
    <row r="4472" spans="1:6" x14ac:dyDescent="0.3">
      <c r="A4472" t="s">
        <v>91</v>
      </c>
      <c r="B4472">
        <v>43</v>
      </c>
      <c r="C4472">
        <v>-0.13405329999999999</v>
      </c>
      <c r="D4472">
        <v>2.5491410000000001</v>
      </c>
      <c r="E4472">
        <v>0.83478450000000004</v>
      </c>
      <c r="F4472">
        <v>2.8512919999999999</v>
      </c>
    </row>
    <row r="4473" spans="1:6" x14ac:dyDescent="0.3">
      <c r="A4473" t="s">
        <v>91</v>
      </c>
      <c r="B4473">
        <v>44</v>
      </c>
      <c r="C4473">
        <v>-0.134051</v>
      </c>
      <c r="D4473">
        <v>2.5491549999999998</v>
      </c>
      <c r="E4473">
        <v>0.83478370000000002</v>
      </c>
      <c r="F4473">
        <v>2.8513639999999998</v>
      </c>
    </row>
    <row r="4474" spans="1:6" x14ac:dyDescent="0.3">
      <c r="A4474" t="s">
        <v>91</v>
      </c>
      <c r="B4474">
        <v>45</v>
      </c>
      <c r="C4474">
        <v>-0.134049</v>
      </c>
      <c r="D4474">
        <v>2.5491619999999999</v>
      </c>
      <c r="E4474">
        <v>0.83477679999999999</v>
      </c>
      <c r="F4474">
        <v>2.851423</v>
      </c>
    </row>
    <row r="4475" spans="1:6" x14ac:dyDescent="0.3">
      <c r="A4475" t="s">
        <v>91</v>
      </c>
      <c r="B4475">
        <v>46</v>
      </c>
      <c r="C4475">
        <v>-0.1340471</v>
      </c>
      <c r="D4475">
        <v>2.549166</v>
      </c>
      <c r="E4475">
        <v>0.83476439999999996</v>
      </c>
      <c r="F4475">
        <v>2.8514689999999998</v>
      </c>
    </row>
    <row r="4476" spans="1:6" x14ac:dyDescent="0.3">
      <c r="A4476" t="s">
        <v>91</v>
      </c>
      <c r="B4476">
        <v>47</v>
      </c>
      <c r="C4476">
        <v>-0.13404550000000001</v>
      </c>
      <c r="D4476">
        <v>2.5491649999999999</v>
      </c>
      <c r="E4476">
        <v>0.83474800000000005</v>
      </c>
      <c r="F4476">
        <v>2.851502</v>
      </c>
    </row>
    <row r="4477" spans="1:6" x14ac:dyDescent="0.3">
      <c r="A4477" t="s">
        <v>91</v>
      </c>
      <c r="B4477">
        <v>48</v>
      </c>
      <c r="C4477">
        <v>-0.1340441</v>
      </c>
      <c r="D4477">
        <v>2.5491609999999998</v>
      </c>
      <c r="E4477">
        <v>0.83472809999999997</v>
      </c>
      <c r="F4477">
        <v>2.8515229999999998</v>
      </c>
    </row>
    <row r="4478" spans="1:6" x14ac:dyDescent="0.3">
      <c r="A4478" t="s">
        <v>91</v>
      </c>
      <c r="B4478">
        <v>49</v>
      </c>
      <c r="C4478">
        <v>-0.1136842</v>
      </c>
      <c r="D4478">
        <v>2.505188</v>
      </c>
      <c r="E4478">
        <v>1.3167310000000001</v>
      </c>
      <c r="F4478">
        <v>2.851334</v>
      </c>
    </row>
    <row r="4479" spans="1:6" x14ac:dyDescent="0.3">
      <c r="A4479" t="s">
        <v>91</v>
      </c>
      <c r="B4479">
        <v>50</v>
      </c>
      <c r="C4479">
        <v>-0.11368300000000001</v>
      </c>
      <c r="D4479">
        <v>2.5051800000000002</v>
      </c>
      <c r="E4479">
        <v>1.316721</v>
      </c>
      <c r="F4479">
        <v>2.8511190000000002</v>
      </c>
    </row>
    <row r="4480" spans="1:6" x14ac:dyDescent="0.3">
      <c r="A4480" t="s">
        <v>91</v>
      </c>
      <c r="B4480">
        <v>51</v>
      </c>
      <c r="C4480">
        <v>-0.1136812</v>
      </c>
      <c r="D4480">
        <v>2.505166</v>
      </c>
      <c r="E4480">
        <v>1.3167279999999999</v>
      </c>
      <c r="F4480">
        <v>2.8508879999999999</v>
      </c>
    </row>
    <row r="4481" spans="1:6" x14ac:dyDescent="0.3">
      <c r="A4481" t="s">
        <v>91</v>
      </c>
      <c r="B4481">
        <v>52</v>
      </c>
      <c r="C4481">
        <v>-0.113679</v>
      </c>
      <c r="D4481">
        <v>2.5051510000000001</v>
      </c>
      <c r="E4481">
        <v>1.3167489999999999</v>
      </c>
      <c r="F4481">
        <v>2.8506459999999998</v>
      </c>
    </row>
    <row r="4482" spans="1:6" x14ac:dyDescent="0.3">
      <c r="A4482" t="s">
        <v>91</v>
      </c>
      <c r="B4482">
        <v>53</v>
      </c>
      <c r="C4482">
        <v>-0.1136765</v>
      </c>
      <c r="D4482">
        <v>2.5051329999999998</v>
      </c>
      <c r="E4482">
        <v>1.3167800000000001</v>
      </c>
      <c r="F4482">
        <v>2.8503980000000002</v>
      </c>
    </row>
    <row r="4483" spans="1:6" x14ac:dyDescent="0.3">
      <c r="A4483" t="s">
        <v>91</v>
      </c>
      <c r="B4483">
        <v>54</v>
      </c>
      <c r="C4483">
        <v>-0.1136737</v>
      </c>
      <c r="D4483">
        <v>2.5051160000000001</v>
      </c>
      <c r="E4483">
        <v>1.316818</v>
      </c>
      <c r="F4483">
        <v>2.8501439999999998</v>
      </c>
    </row>
    <row r="4484" spans="1:6" x14ac:dyDescent="0.3">
      <c r="A4484" t="s">
        <v>91</v>
      </c>
      <c r="B4484">
        <v>55</v>
      </c>
      <c r="C4484">
        <v>-0.11367090000000001</v>
      </c>
      <c r="D4484">
        <v>2.5051009999999998</v>
      </c>
      <c r="E4484">
        <v>1.316862</v>
      </c>
      <c r="F4484">
        <v>2.849888</v>
      </c>
    </row>
    <row r="4485" spans="1:6" x14ac:dyDescent="0.3">
      <c r="A4485" t="s">
        <v>91</v>
      </c>
      <c r="B4485">
        <v>56</v>
      </c>
      <c r="C4485">
        <v>-0.1136679</v>
      </c>
      <c r="D4485">
        <v>2.5050880000000002</v>
      </c>
      <c r="E4485">
        <v>1.3169109999999999</v>
      </c>
      <c r="F4485">
        <v>2.8496329999999999</v>
      </c>
    </row>
    <row r="4486" spans="1:6" x14ac:dyDescent="0.3">
      <c r="A4486" t="s">
        <v>91</v>
      </c>
      <c r="B4486">
        <v>57</v>
      </c>
      <c r="C4486">
        <v>-0.1136649</v>
      </c>
      <c r="D4486">
        <v>2.5050780000000001</v>
      </c>
      <c r="E4486">
        <v>1.316962</v>
      </c>
      <c r="F4486">
        <v>2.8493819999999999</v>
      </c>
    </row>
    <row r="4487" spans="1:6" x14ac:dyDescent="0.3">
      <c r="A4487" t="s">
        <v>91</v>
      </c>
      <c r="B4487">
        <v>58</v>
      </c>
      <c r="C4487">
        <v>-0.113662</v>
      </c>
      <c r="D4487">
        <v>2.5050729999999999</v>
      </c>
      <c r="E4487">
        <v>1.317015</v>
      </c>
      <c r="F4487">
        <v>2.8491360000000001</v>
      </c>
    </row>
    <row r="4488" spans="1:6" x14ac:dyDescent="0.3">
      <c r="A4488" t="s">
        <v>91</v>
      </c>
      <c r="B4488">
        <v>59</v>
      </c>
      <c r="C4488">
        <v>-0.1136591</v>
      </c>
      <c r="D4488">
        <v>2.5050720000000002</v>
      </c>
      <c r="E4488">
        <v>1.3170679999999999</v>
      </c>
      <c r="F4488">
        <v>2.8488989999999998</v>
      </c>
    </row>
    <row r="4489" spans="1:6" x14ac:dyDescent="0.3">
      <c r="A4489" t="s">
        <v>91</v>
      </c>
      <c r="B4489">
        <v>60</v>
      </c>
      <c r="C4489">
        <v>-0.1136557</v>
      </c>
      <c r="D4489">
        <v>2.5050759999999999</v>
      </c>
      <c r="E4489">
        <v>1.3171349999999999</v>
      </c>
      <c r="F4489">
        <v>2.8486739999999999</v>
      </c>
    </row>
    <row r="4490" spans="1:6" x14ac:dyDescent="0.3">
      <c r="A4490" t="s">
        <v>91</v>
      </c>
      <c r="B4490">
        <v>61</v>
      </c>
      <c r="C4490">
        <v>-0.1178245</v>
      </c>
      <c r="D4490">
        <v>2.5406589999999998</v>
      </c>
      <c r="E4490">
        <v>1.2348460000000001</v>
      </c>
      <c r="F4490">
        <v>2.848516</v>
      </c>
    </row>
    <row r="4491" spans="1:6" x14ac:dyDescent="0.3">
      <c r="A4491" t="s">
        <v>91</v>
      </c>
      <c r="B4491">
        <v>62</v>
      </c>
      <c r="C4491">
        <v>-0.1178217</v>
      </c>
      <c r="D4491">
        <v>2.5406710000000001</v>
      </c>
      <c r="E4491">
        <v>1.234896</v>
      </c>
      <c r="F4491">
        <v>2.8483670000000001</v>
      </c>
    </row>
    <row r="4492" spans="1:6" x14ac:dyDescent="0.3">
      <c r="A4492" t="s">
        <v>91</v>
      </c>
      <c r="B4492">
        <v>63</v>
      </c>
      <c r="C4492">
        <v>-0.1178189</v>
      </c>
      <c r="D4492">
        <v>2.5406930000000001</v>
      </c>
      <c r="E4492">
        <v>1.2349460000000001</v>
      </c>
      <c r="F4492">
        <v>2.8482310000000002</v>
      </c>
    </row>
    <row r="4493" spans="1:6" x14ac:dyDescent="0.3">
      <c r="A4493" t="s">
        <v>91</v>
      </c>
      <c r="B4493">
        <v>64</v>
      </c>
      <c r="C4493">
        <v>-0.11781610000000001</v>
      </c>
      <c r="D4493">
        <v>2.5407229999999998</v>
      </c>
      <c r="E4493">
        <v>1.234999</v>
      </c>
      <c r="F4493">
        <v>2.848106</v>
      </c>
    </row>
    <row r="4494" spans="1:6" x14ac:dyDescent="0.3">
      <c r="A4494" t="s">
        <v>91</v>
      </c>
      <c r="B4494">
        <v>65</v>
      </c>
      <c r="C4494">
        <v>-0.1178134</v>
      </c>
      <c r="D4494">
        <v>2.540762</v>
      </c>
      <c r="E4494">
        <v>1.2350509999999999</v>
      </c>
      <c r="F4494">
        <v>2.8479939999999999</v>
      </c>
    </row>
    <row r="4495" spans="1:6" x14ac:dyDescent="0.3">
      <c r="A4495" t="s">
        <v>91</v>
      </c>
      <c r="B4495">
        <v>66</v>
      </c>
      <c r="C4495">
        <v>-0.1178107</v>
      </c>
      <c r="D4495">
        <v>2.540807</v>
      </c>
      <c r="E4495">
        <v>1.2351049999999999</v>
      </c>
      <c r="F4495">
        <v>2.8478940000000001</v>
      </c>
    </row>
    <row r="4496" spans="1:6" x14ac:dyDescent="0.3">
      <c r="A4496" t="s">
        <v>91</v>
      </c>
      <c r="B4496">
        <v>67</v>
      </c>
      <c r="C4496">
        <v>-0.1178081</v>
      </c>
      <c r="D4496">
        <v>2.5408590000000002</v>
      </c>
      <c r="E4496">
        <v>1.235158</v>
      </c>
      <c r="F4496">
        <v>2.8478050000000001</v>
      </c>
    </row>
    <row r="4497" spans="1:6" x14ac:dyDescent="0.3">
      <c r="A4497" t="s">
        <v>91</v>
      </c>
      <c r="B4497">
        <v>68</v>
      </c>
      <c r="C4497">
        <v>-0.1178057</v>
      </c>
      <c r="D4497">
        <v>2.5409160000000002</v>
      </c>
      <c r="E4497">
        <v>1.235209</v>
      </c>
      <c r="F4497">
        <v>2.847728</v>
      </c>
    </row>
    <row r="4498" spans="1:6" x14ac:dyDescent="0.3">
      <c r="A4498" t="s">
        <v>91</v>
      </c>
      <c r="B4498">
        <v>69</v>
      </c>
      <c r="C4498">
        <v>-0.11780350000000001</v>
      </c>
      <c r="D4498">
        <v>2.5409760000000001</v>
      </c>
      <c r="E4498">
        <v>1.2352559999999999</v>
      </c>
      <c r="F4498">
        <v>2.847661</v>
      </c>
    </row>
    <row r="4499" spans="1:6" x14ac:dyDescent="0.3">
      <c r="A4499" t="s">
        <v>91</v>
      </c>
      <c r="B4499">
        <v>70</v>
      </c>
      <c r="C4499">
        <v>-0.1178015</v>
      </c>
      <c r="D4499">
        <v>2.541039</v>
      </c>
      <c r="E4499">
        <v>1.235303</v>
      </c>
      <c r="F4499">
        <v>2.8476029999999999</v>
      </c>
    </row>
    <row r="4500" spans="1:6" x14ac:dyDescent="0.3">
      <c r="A4500" t="s">
        <v>91</v>
      </c>
      <c r="B4500">
        <v>71</v>
      </c>
      <c r="C4500">
        <v>-0.11779920000000001</v>
      </c>
      <c r="D4500">
        <v>2.5411009999999998</v>
      </c>
      <c r="E4500">
        <v>1.235355</v>
      </c>
      <c r="F4500">
        <v>2.8475540000000001</v>
      </c>
    </row>
    <row r="4501" spans="1:6" x14ac:dyDescent="0.3">
      <c r="A4501" t="s">
        <v>91</v>
      </c>
      <c r="B4501">
        <v>72</v>
      </c>
      <c r="C4501">
        <v>-0.117797</v>
      </c>
      <c r="D4501">
        <v>2.5411619999999999</v>
      </c>
      <c r="E4501">
        <v>1.235406</v>
      </c>
      <c r="F4501">
        <v>2.847515</v>
      </c>
    </row>
    <row r="4502" spans="1:6" x14ac:dyDescent="0.3">
      <c r="A4502" t="s">
        <v>91</v>
      </c>
      <c r="B4502">
        <v>73</v>
      </c>
      <c r="C4502">
        <v>-0.117106</v>
      </c>
      <c r="D4502">
        <v>2.471841</v>
      </c>
      <c r="E4502">
        <v>1.1914370000000001</v>
      </c>
      <c r="F4502">
        <v>2.8475039999999998</v>
      </c>
    </row>
    <row r="4503" spans="1:6" x14ac:dyDescent="0.3">
      <c r="A4503" t="s">
        <v>91</v>
      </c>
      <c r="B4503">
        <v>74</v>
      </c>
      <c r="C4503">
        <v>-0.1171036</v>
      </c>
      <c r="D4503">
        <v>2.4718689999999999</v>
      </c>
      <c r="E4503">
        <v>1.1914750000000001</v>
      </c>
      <c r="F4503">
        <v>2.8475039999999998</v>
      </c>
    </row>
    <row r="4504" spans="1:6" x14ac:dyDescent="0.3">
      <c r="A4504" t="s">
        <v>91</v>
      </c>
      <c r="B4504">
        <v>75</v>
      </c>
      <c r="C4504">
        <v>-0.11710139999999999</v>
      </c>
      <c r="D4504">
        <v>2.4718979999999999</v>
      </c>
      <c r="E4504">
        <v>1.191508</v>
      </c>
      <c r="F4504">
        <v>2.847515</v>
      </c>
    </row>
    <row r="4505" spans="1:6" x14ac:dyDescent="0.3">
      <c r="A4505" t="s">
        <v>91</v>
      </c>
      <c r="B4505">
        <v>76</v>
      </c>
      <c r="C4505">
        <v>-0.1170993</v>
      </c>
      <c r="D4505">
        <v>2.471921</v>
      </c>
      <c r="E4505">
        <v>1.1915389999999999</v>
      </c>
      <c r="F4505">
        <v>2.8475329999999999</v>
      </c>
    </row>
    <row r="4506" spans="1:6" x14ac:dyDescent="0.3">
      <c r="A4506" t="s">
        <v>91</v>
      </c>
      <c r="B4506">
        <v>77</v>
      </c>
      <c r="C4506">
        <v>-0.11709749999999999</v>
      </c>
      <c r="D4506">
        <v>2.47194</v>
      </c>
      <c r="E4506">
        <v>1.1915659999999999</v>
      </c>
      <c r="F4506">
        <v>2.8475600000000001</v>
      </c>
    </row>
    <row r="4507" spans="1:6" x14ac:dyDescent="0.3">
      <c r="A4507" t="s">
        <v>91</v>
      </c>
      <c r="B4507">
        <v>78</v>
      </c>
      <c r="C4507">
        <v>-0.1170959</v>
      </c>
      <c r="D4507">
        <v>2.4719570000000002</v>
      </c>
      <c r="E4507">
        <v>1.191589</v>
      </c>
      <c r="F4507">
        <v>2.8475950000000001</v>
      </c>
    </row>
    <row r="4508" spans="1:6" x14ac:dyDescent="0.3">
      <c r="A4508" t="s">
        <v>91</v>
      </c>
      <c r="B4508">
        <v>79</v>
      </c>
      <c r="C4508">
        <v>-0.1170944</v>
      </c>
      <c r="D4508">
        <v>2.4719690000000001</v>
      </c>
      <c r="E4508">
        <v>1.1916089999999999</v>
      </c>
      <c r="F4508">
        <v>2.8476360000000001</v>
      </c>
    </row>
    <row r="4509" spans="1:6" x14ac:dyDescent="0.3">
      <c r="A4509" t="s">
        <v>91</v>
      </c>
      <c r="B4509">
        <v>80</v>
      </c>
      <c r="C4509">
        <v>-0.11709310000000001</v>
      </c>
      <c r="D4509">
        <v>2.4719790000000001</v>
      </c>
      <c r="E4509">
        <v>1.1916249999999999</v>
      </c>
      <c r="F4509">
        <v>2.847683</v>
      </c>
    </row>
    <row r="4510" spans="1:6" x14ac:dyDescent="0.3">
      <c r="A4510" t="s">
        <v>91</v>
      </c>
      <c r="B4510">
        <v>81</v>
      </c>
      <c r="C4510">
        <v>-0.1170919</v>
      </c>
      <c r="D4510">
        <v>2.4719859999999998</v>
      </c>
      <c r="E4510">
        <v>1.1916370000000001</v>
      </c>
      <c r="F4510">
        <v>2.8477350000000001</v>
      </c>
    </row>
    <row r="4511" spans="1:6" x14ac:dyDescent="0.3">
      <c r="A4511" t="s">
        <v>91</v>
      </c>
      <c r="B4511">
        <v>82</v>
      </c>
      <c r="C4511">
        <v>-0.1170909</v>
      </c>
      <c r="D4511">
        <v>2.4719890000000002</v>
      </c>
      <c r="E4511">
        <v>1.191646</v>
      </c>
      <c r="F4511">
        <v>2.8477920000000001</v>
      </c>
    </row>
    <row r="4512" spans="1:6" x14ac:dyDescent="0.3">
      <c r="A4512" t="s">
        <v>91</v>
      </c>
      <c r="B4512">
        <v>83</v>
      </c>
      <c r="C4512">
        <v>-0.1170901</v>
      </c>
      <c r="D4512">
        <v>2.4719899999999999</v>
      </c>
      <c r="E4512">
        <v>1.1916519999999999</v>
      </c>
      <c r="F4512">
        <v>2.8478509999999999</v>
      </c>
    </row>
    <row r="4513" spans="1:6" x14ac:dyDescent="0.3">
      <c r="A4513" t="s">
        <v>91</v>
      </c>
      <c r="B4513">
        <v>84</v>
      </c>
      <c r="C4513">
        <v>-0.11708929999999999</v>
      </c>
      <c r="D4513">
        <v>2.4719890000000002</v>
      </c>
      <c r="E4513">
        <v>1.191656</v>
      </c>
      <c r="F4513">
        <v>2.8479130000000001</v>
      </c>
    </row>
    <row r="4514" spans="1:6" x14ac:dyDescent="0.3">
      <c r="A4514" t="s">
        <v>91</v>
      </c>
      <c r="B4514">
        <v>85</v>
      </c>
      <c r="C4514">
        <v>-0.12581529999999999</v>
      </c>
      <c r="D4514">
        <v>2.418879</v>
      </c>
      <c r="E4514">
        <v>0.91480709999999998</v>
      </c>
      <c r="F4514">
        <v>2.8480569999999998</v>
      </c>
    </row>
    <row r="4515" spans="1:6" x14ac:dyDescent="0.3">
      <c r="A4515" t="s">
        <v>91</v>
      </c>
      <c r="B4515">
        <v>86</v>
      </c>
      <c r="C4515">
        <v>-0.1258165</v>
      </c>
      <c r="D4515">
        <v>2.4188800000000001</v>
      </c>
      <c r="E4515">
        <v>0.91477019999999998</v>
      </c>
      <c r="F4515">
        <v>2.848204</v>
      </c>
    </row>
    <row r="4516" spans="1:6" x14ac:dyDescent="0.3">
      <c r="A4516" t="s">
        <v>91</v>
      </c>
      <c r="B4516">
        <v>87</v>
      </c>
      <c r="C4516">
        <v>-0.12581829999999999</v>
      </c>
      <c r="D4516">
        <v>2.4188800000000001</v>
      </c>
      <c r="E4516">
        <v>0.91472580000000003</v>
      </c>
      <c r="F4516">
        <v>2.8483459999999998</v>
      </c>
    </row>
    <row r="4517" spans="1:6" x14ac:dyDescent="0.3">
      <c r="A4517" t="s">
        <v>91</v>
      </c>
      <c r="B4517">
        <v>88</v>
      </c>
      <c r="C4517">
        <v>-0.12582019999999999</v>
      </c>
      <c r="D4517">
        <v>2.4188770000000002</v>
      </c>
      <c r="E4517">
        <v>0.91467600000000004</v>
      </c>
      <c r="F4517">
        <v>2.8484820000000002</v>
      </c>
    </row>
    <row r="4518" spans="1:6" x14ac:dyDescent="0.3">
      <c r="A4518" t="s">
        <v>91</v>
      </c>
      <c r="B4518">
        <v>89</v>
      </c>
      <c r="C4518">
        <v>-0.1258223</v>
      </c>
      <c r="D4518">
        <v>2.4188700000000001</v>
      </c>
      <c r="E4518">
        <v>0.91462259999999995</v>
      </c>
      <c r="F4518">
        <v>2.8486090000000002</v>
      </c>
    </row>
    <row r="4519" spans="1:6" x14ac:dyDescent="0.3">
      <c r="A4519" t="s">
        <v>91</v>
      </c>
      <c r="B4519">
        <v>90</v>
      </c>
      <c r="C4519">
        <v>-0.1258244</v>
      </c>
      <c r="D4519">
        <v>2.4188610000000001</v>
      </c>
      <c r="E4519">
        <v>0.91456680000000001</v>
      </c>
      <c r="F4519">
        <v>2.8487269999999998</v>
      </c>
    </row>
    <row r="4520" spans="1:6" x14ac:dyDescent="0.3">
      <c r="A4520" t="s">
        <v>91</v>
      </c>
      <c r="B4520">
        <v>91</v>
      </c>
      <c r="C4520">
        <v>-0.12582679999999999</v>
      </c>
      <c r="D4520">
        <v>2.4188499999999999</v>
      </c>
      <c r="E4520">
        <v>0.91450980000000004</v>
      </c>
      <c r="F4520">
        <v>2.8488340000000001</v>
      </c>
    </row>
    <row r="4521" spans="1:6" x14ac:dyDescent="0.3">
      <c r="A4521" t="s">
        <v>91</v>
      </c>
      <c r="B4521">
        <v>92</v>
      </c>
      <c r="C4521">
        <v>-0.1258291</v>
      </c>
      <c r="D4521">
        <v>2.4188390000000002</v>
      </c>
      <c r="E4521">
        <v>0.91445240000000005</v>
      </c>
      <c r="F4521">
        <v>2.848929</v>
      </c>
    </row>
    <row r="4522" spans="1:6" x14ac:dyDescent="0.3">
      <c r="A4522" t="s">
        <v>91</v>
      </c>
      <c r="B4522">
        <v>93</v>
      </c>
      <c r="C4522">
        <v>-0.12583159999999999</v>
      </c>
      <c r="D4522">
        <v>2.4188260000000001</v>
      </c>
      <c r="E4522">
        <v>0.91439530000000002</v>
      </c>
      <c r="F4522">
        <v>2.8490129999999998</v>
      </c>
    </row>
    <row r="4523" spans="1:6" x14ac:dyDescent="0.3">
      <c r="A4523" t="s">
        <v>91</v>
      </c>
      <c r="B4523">
        <v>94</v>
      </c>
      <c r="C4523">
        <v>-0.1258339</v>
      </c>
      <c r="D4523">
        <v>2.418812</v>
      </c>
      <c r="E4523">
        <v>0.91433949999999997</v>
      </c>
      <c r="F4523">
        <v>2.8490839999999999</v>
      </c>
    </row>
    <row r="4524" spans="1:6" x14ac:dyDescent="0.3">
      <c r="A4524" t="s">
        <v>91</v>
      </c>
      <c r="B4524">
        <v>95</v>
      </c>
      <c r="C4524">
        <v>-0.12583630000000001</v>
      </c>
      <c r="D4524">
        <v>2.4187979999999998</v>
      </c>
      <c r="E4524">
        <v>0.91428529999999997</v>
      </c>
      <c r="F4524">
        <v>2.8491439999999999</v>
      </c>
    </row>
    <row r="4525" spans="1:6" x14ac:dyDescent="0.3">
      <c r="A4525" t="s">
        <v>91</v>
      </c>
      <c r="B4525">
        <v>96</v>
      </c>
      <c r="C4525">
        <v>-0.1258387</v>
      </c>
      <c r="D4525">
        <v>2.418784</v>
      </c>
      <c r="E4525">
        <v>0.91423299999999996</v>
      </c>
      <c r="F4525">
        <v>2.8491930000000001</v>
      </c>
    </row>
    <row r="4526" spans="1:6" x14ac:dyDescent="0.3">
      <c r="A4526" t="s">
        <v>91</v>
      </c>
      <c r="B4526">
        <v>97</v>
      </c>
      <c r="C4526">
        <v>-0.1026069</v>
      </c>
      <c r="D4526">
        <v>2.423092</v>
      </c>
      <c r="E4526">
        <v>1.4887550000000001</v>
      </c>
      <c r="F4526">
        <v>2.8489810000000002</v>
      </c>
    </row>
    <row r="4527" spans="1:6" x14ac:dyDescent="0.3">
      <c r="A4527" t="s">
        <v>91</v>
      </c>
      <c r="B4527">
        <v>98</v>
      </c>
      <c r="C4527">
        <v>-0.1025972</v>
      </c>
      <c r="D4527">
        <v>2.4230589999999999</v>
      </c>
      <c r="E4527">
        <v>1.48892</v>
      </c>
      <c r="F4527">
        <v>2.8487659999999999</v>
      </c>
    </row>
    <row r="4528" spans="1:6" x14ac:dyDescent="0.3">
      <c r="A4528" t="s">
        <v>91</v>
      </c>
      <c r="B4528">
        <v>99</v>
      </c>
      <c r="C4528">
        <v>-0.1025872</v>
      </c>
      <c r="D4528">
        <v>2.4230290000000001</v>
      </c>
      <c r="E4528">
        <v>1.4890909999999999</v>
      </c>
      <c r="F4528">
        <v>2.8485499999999999</v>
      </c>
    </row>
    <row r="4529" spans="1:6" x14ac:dyDescent="0.3">
      <c r="A4529" t="s">
        <v>91</v>
      </c>
      <c r="B4529">
        <v>100</v>
      </c>
      <c r="C4529">
        <v>-0.1025773</v>
      </c>
      <c r="D4529">
        <v>2.4230019999999999</v>
      </c>
      <c r="E4529">
        <v>1.489266</v>
      </c>
      <c r="F4529">
        <v>2.8483350000000001</v>
      </c>
    </row>
    <row r="4530" spans="1:6" x14ac:dyDescent="0.3">
      <c r="A4530" t="s">
        <v>91</v>
      </c>
      <c r="B4530">
        <v>101</v>
      </c>
      <c r="C4530">
        <v>-0.1025673</v>
      </c>
      <c r="D4530">
        <v>2.4229799999999999</v>
      </c>
      <c r="E4530">
        <v>1.4894449999999999</v>
      </c>
      <c r="F4530">
        <v>2.8481209999999999</v>
      </c>
    </row>
    <row r="4531" spans="1:6" x14ac:dyDescent="0.3">
      <c r="A4531" t="s">
        <v>91</v>
      </c>
      <c r="B4531">
        <v>102</v>
      </c>
      <c r="C4531">
        <v>-0.1025575</v>
      </c>
      <c r="D4531">
        <v>2.4229579999999999</v>
      </c>
      <c r="E4531">
        <v>1.4896290000000001</v>
      </c>
      <c r="F4531">
        <v>2.847909</v>
      </c>
    </row>
    <row r="4532" spans="1:6" x14ac:dyDescent="0.3">
      <c r="A4532" t="s">
        <v>91</v>
      </c>
      <c r="B4532">
        <v>103</v>
      </c>
      <c r="C4532">
        <v>-0.10254770000000001</v>
      </c>
      <c r="D4532">
        <v>2.4229430000000001</v>
      </c>
      <c r="E4532">
        <v>1.489814</v>
      </c>
      <c r="F4532">
        <v>2.847702</v>
      </c>
    </row>
    <row r="4533" spans="1:6" x14ac:dyDescent="0.3">
      <c r="A4533" t="s">
        <v>91</v>
      </c>
      <c r="B4533">
        <v>104</v>
      </c>
      <c r="C4533">
        <v>-0.102538</v>
      </c>
      <c r="D4533">
        <v>2.42293</v>
      </c>
      <c r="E4533">
        <v>1.4900009999999999</v>
      </c>
      <c r="F4533">
        <v>2.8475000000000001</v>
      </c>
    </row>
    <row r="4534" spans="1:6" x14ac:dyDescent="0.3">
      <c r="A4534" t="s">
        <v>91</v>
      </c>
      <c r="B4534">
        <v>105</v>
      </c>
      <c r="C4534">
        <v>-0.10252840000000001</v>
      </c>
      <c r="D4534">
        <v>2.42292</v>
      </c>
      <c r="E4534">
        <v>1.4901880000000001</v>
      </c>
      <c r="F4534">
        <v>2.8473039999999998</v>
      </c>
    </row>
    <row r="4535" spans="1:6" x14ac:dyDescent="0.3">
      <c r="A4535" t="s">
        <v>91</v>
      </c>
      <c r="B4535">
        <v>106</v>
      </c>
      <c r="C4535">
        <v>-0.1025191</v>
      </c>
      <c r="D4535">
        <v>2.4229120000000002</v>
      </c>
      <c r="E4535">
        <v>1.490375</v>
      </c>
      <c r="F4535">
        <v>2.8471150000000001</v>
      </c>
    </row>
    <row r="4536" spans="1:6" x14ac:dyDescent="0.3">
      <c r="A4536" t="s">
        <v>91</v>
      </c>
      <c r="B4536">
        <v>107</v>
      </c>
      <c r="C4536">
        <v>-0.1025099</v>
      </c>
      <c r="D4536">
        <v>2.4229059999999998</v>
      </c>
      <c r="E4536">
        <v>1.490559</v>
      </c>
      <c r="F4536">
        <v>2.8469340000000001</v>
      </c>
    </row>
    <row r="4537" spans="1:6" x14ac:dyDescent="0.3">
      <c r="A4537" t="s">
        <v>91</v>
      </c>
      <c r="B4537">
        <v>108</v>
      </c>
      <c r="C4537">
        <v>-0.10250090000000001</v>
      </c>
      <c r="D4537">
        <v>2.422901</v>
      </c>
      <c r="E4537">
        <v>1.490739</v>
      </c>
      <c r="F4537">
        <v>2.8467609999999999</v>
      </c>
    </row>
    <row r="4538" spans="1:6" x14ac:dyDescent="0.3">
      <c r="A4538" t="s">
        <v>91</v>
      </c>
      <c r="B4538">
        <v>109</v>
      </c>
      <c r="C4538">
        <v>-0.1137605</v>
      </c>
      <c r="D4538">
        <v>2.4765239999999999</v>
      </c>
      <c r="E4538">
        <v>1.2494810000000001</v>
      </c>
      <c r="F4538">
        <v>2.8468040000000001</v>
      </c>
    </row>
    <row r="4539" spans="1:6" x14ac:dyDescent="0.3">
      <c r="A4539" t="s">
        <v>91</v>
      </c>
      <c r="B4539">
        <v>110</v>
      </c>
      <c r="C4539">
        <v>-0.1137599</v>
      </c>
      <c r="D4539">
        <v>2.4765429999999999</v>
      </c>
      <c r="E4539">
        <v>1.2495099999999999</v>
      </c>
      <c r="F4539">
        <v>2.8468330000000002</v>
      </c>
    </row>
    <row r="4540" spans="1:6" x14ac:dyDescent="0.3">
      <c r="A4540" t="s">
        <v>91</v>
      </c>
      <c r="B4540">
        <v>111</v>
      </c>
      <c r="C4540">
        <v>-0.1137584</v>
      </c>
      <c r="D4540">
        <v>2.476556</v>
      </c>
      <c r="E4540">
        <v>1.2495510000000001</v>
      </c>
      <c r="F4540">
        <v>2.8468580000000001</v>
      </c>
    </row>
    <row r="4541" spans="1:6" x14ac:dyDescent="0.3">
      <c r="A4541" t="s">
        <v>91</v>
      </c>
      <c r="B4541">
        <v>112</v>
      </c>
      <c r="C4541">
        <v>-0.1137563</v>
      </c>
      <c r="D4541">
        <v>2.4765640000000002</v>
      </c>
      <c r="E4541">
        <v>1.2496</v>
      </c>
      <c r="F4541">
        <v>2.8468789999999999</v>
      </c>
    </row>
    <row r="4542" spans="1:6" x14ac:dyDescent="0.3">
      <c r="A4542" t="s">
        <v>91</v>
      </c>
      <c r="B4542">
        <v>113</v>
      </c>
      <c r="C4542">
        <v>-0.1137537</v>
      </c>
      <c r="D4542">
        <v>2.4765709999999999</v>
      </c>
      <c r="E4542">
        <v>1.2496529999999999</v>
      </c>
      <c r="F4542">
        <v>2.8469000000000002</v>
      </c>
    </row>
    <row r="4543" spans="1:6" x14ac:dyDescent="0.3">
      <c r="A4543" t="s">
        <v>91</v>
      </c>
      <c r="B4543">
        <v>114</v>
      </c>
      <c r="C4543">
        <v>-0.1137509</v>
      </c>
      <c r="D4543">
        <v>2.4765760000000001</v>
      </c>
      <c r="E4543">
        <v>1.249709</v>
      </c>
      <c r="F4543">
        <v>2.8469190000000002</v>
      </c>
    </row>
    <row r="4544" spans="1:6" x14ac:dyDescent="0.3">
      <c r="A4544" t="s">
        <v>91</v>
      </c>
      <c r="B4544">
        <v>115</v>
      </c>
      <c r="C4544">
        <v>-0.1137478</v>
      </c>
      <c r="D4544">
        <v>2.4765790000000001</v>
      </c>
      <c r="E4544">
        <v>1.2497640000000001</v>
      </c>
      <c r="F4544">
        <v>2.8469370000000001</v>
      </c>
    </row>
    <row r="4545" spans="1:6" x14ac:dyDescent="0.3">
      <c r="A4545" t="s">
        <v>91</v>
      </c>
      <c r="B4545">
        <v>116</v>
      </c>
      <c r="C4545">
        <v>-0.1137447</v>
      </c>
      <c r="D4545">
        <v>2.4765809999999999</v>
      </c>
      <c r="E4545">
        <v>1.2498180000000001</v>
      </c>
      <c r="F4545">
        <v>2.8469530000000001</v>
      </c>
    </row>
    <row r="4546" spans="1:6" x14ac:dyDescent="0.3">
      <c r="A4546" t="s">
        <v>91</v>
      </c>
      <c r="B4546">
        <v>117</v>
      </c>
      <c r="C4546">
        <v>-0.1137415</v>
      </c>
      <c r="D4546">
        <v>2.4765820000000001</v>
      </c>
      <c r="E4546">
        <v>1.2498689999999999</v>
      </c>
      <c r="F4546">
        <v>2.8469690000000001</v>
      </c>
    </row>
    <row r="4547" spans="1:6" x14ac:dyDescent="0.3">
      <c r="A4547" t="s">
        <v>91</v>
      </c>
      <c r="B4547">
        <v>118</v>
      </c>
      <c r="C4547">
        <v>-0.1137383</v>
      </c>
      <c r="D4547">
        <v>2.4765820000000001</v>
      </c>
      <c r="E4547">
        <v>1.2499180000000001</v>
      </c>
      <c r="F4547">
        <v>2.8469820000000001</v>
      </c>
    </row>
    <row r="4548" spans="1:6" x14ac:dyDescent="0.3">
      <c r="A4548" t="s">
        <v>91</v>
      </c>
      <c r="B4548">
        <v>119</v>
      </c>
      <c r="C4548">
        <v>-0.11373519999999999</v>
      </c>
      <c r="D4548">
        <v>2.4765809999999999</v>
      </c>
      <c r="E4548">
        <v>1.2499629999999999</v>
      </c>
      <c r="F4548">
        <v>2.846994</v>
      </c>
    </row>
    <row r="4549" spans="1:6" x14ac:dyDescent="0.3">
      <c r="A4549" t="s">
        <v>91</v>
      </c>
      <c r="B4549">
        <v>120</v>
      </c>
      <c r="C4549">
        <v>-0.1137321</v>
      </c>
      <c r="D4549">
        <v>2.4765779999999999</v>
      </c>
      <c r="E4549">
        <v>1.250003</v>
      </c>
      <c r="F4549">
        <v>2.8470040000000001</v>
      </c>
    </row>
    <row r="4550" spans="1:6" x14ac:dyDescent="0.3">
      <c r="A4550" t="s">
        <v>91</v>
      </c>
      <c r="B4550">
        <v>121</v>
      </c>
      <c r="C4550">
        <v>-0.1127939</v>
      </c>
      <c r="D4550">
        <v>2.4830009999999998</v>
      </c>
      <c r="E4550">
        <v>1.2885</v>
      </c>
      <c r="F4550">
        <v>2.8469709999999999</v>
      </c>
    </row>
    <row r="4551" spans="1:6" x14ac:dyDescent="0.3">
      <c r="A4551" t="s">
        <v>91</v>
      </c>
      <c r="B4551">
        <v>122</v>
      </c>
      <c r="C4551">
        <v>-0.11279119999999999</v>
      </c>
      <c r="D4551">
        <v>2.482999</v>
      </c>
      <c r="E4551">
        <v>1.288529</v>
      </c>
      <c r="F4551">
        <v>2.8469359999999999</v>
      </c>
    </row>
    <row r="4552" spans="1:6" x14ac:dyDescent="0.3">
      <c r="A4552" t="s">
        <v>91</v>
      </c>
      <c r="B4552">
        <v>123</v>
      </c>
      <c r="C4552">
        <v>-0.11278870000000001</v>
      </c>
      <c r="D4552">
        <v>2.482999</v>
      </c>
      <c r="E4552">
        <v>1.288556</v>
      </c>
      <c r="F4552">
        <v>2.8468990000000001</v>
      </c>
    </row>
    <row r="4553" spans="1:6" x14ac:dyDescent="0.3">
      <c r="A4553" t="s">
        <v>91</v>
      </c>
      <c r="B4553">
        <v>124</v>
      </c>
      <c r="C4553">
        <v>-0.11278639999999999</v>
      </c>
      <c r="D4553">
        <v>2.4830000000000001</v>
      </c>
      <c r="E4553">
        <v>1.2885800000000001</v>
      </c>
      <c r="F4553">
        <v>2.8468599999999999</v>
      </c>
    </row>
    <row r="4554" spans="1:6" x14ac:dyDescent="0.3">
      <c r="A4554" t="s">
        <v>91</v>
      </c>
      <c r="B4554">
        <v>125</v>
      </c>
      <c r="C4554">
        <v>-0.1127842</v>
      </c>
      <c r="D4554">
        <v>2.4830019999999999</v>
      </c>
      <c r="E4554">
        <v>1.2886029999999999</v>
      </c>
      <c r="F4554">
        <v>2.8468200000000001</v>
      </c>
    </row>
    <row r="4555" spans="1:6" x14ac:dyDescent="0.3">
      <c r="A4555" t="s">
        <v>91</v>
      </c>
      <c r="B4555">
        <v>126</v>
      </c>
      <c r="C4555">
        <v>-0.1127822</v>
      </c>
      <c r="D4555">
        <v>2.4830030000000001</v>
      </c>
      <c r="E4555">
        <v>1.288624</v>
      </c>
      <c r="F4555">
        <v>2.846778</v>
      </c>
    </row>
    <row r="4556" spans="1:6" x14ac:dyDescent="0.3">
      <c r="A4556" t="s">
        <v>91</v>
      </c>
      <c r="B4556">
        <v>127</v>
      </c>
      <c r="C4556">
        <v>-0.1127802</v>
      </c>
      <c r="D4556">
        <v>2.483006</v>
      </c>
      <c r="E4556">
        <v>1.2886439999999999</v>
      </c>
      <c r="F4556">
        <v>2.8467340000000001</v>
      </c>
    </row>
    <row r="4557" spans="1:6" x14ac:dyDescent="0.3">
      <c r="A4557" t="s">
        <v>91</v>
      </c>
      <c r="B4557">
        <v>128</v>
      </c>
      <c r="C4557">
        <v>-0.1127784</v>
      </c>
      <c r="D4557">
        <v>2.4830100000000002</v>
      </c>
      <c r="E4557">
        <v>1.288662</v>
      </c>
      <c r="F4557">
        <v>2.846689</v>
      </c>
    </row>
    <row r="4558" spans="1:6" x14ac:dyDescent="0.3">
      <c r="A4558" t="s">
        <v>91</v>
      </c>
      <c r="B4558">
        <v>129</v>
      </c>
      <c r="C4558">
        <v>-0.1127766</v>
      </c>
      <c r="D4558">
        <v>2.4830139999999998</v>
      </c>
      <c r="E4558">
        <v>1.28868</v>
      </c>
      <c r="F4558">
        <v>2.8466450000000001</v>
      </c>
    </row>
    <row r="4559" spans="1:6" x14ac:dyDescent="0.3">
      <c r="A4559" t="s">
        <v>91</v>
      </c>
      <c r="B4559">
        <v>130</v>
      </c>
      <c r="C4559">
        <v>-0.112775</v>
      </c>
      <c r="D4559">
        <v>2.4830169999999998</v>
      </c>
      <c r="E4559">
        <v>1.2886979999999999</v>
      </c>
      <c r="F4559">
        <v>2.8466010000000002</v>
      </c>
    </row>
    <row r="4560" spans="1:6" x14ac:dyDescent="0.3">
      <c r="A4560" t="s">
        <v>91</v>
      </c>
      <c r="B4560">
        <v>131</v>
      </c>
      <c r="C4560">
        <v>-0.1127736</v>
      </c>
      <c r="D4560">
        <v>2.4830220000000001</v>
      </c>
      <c r="E4560">
        <v>1.2887139999999999</v>
      </c>
      <c r="F4560">
        <v>2.8465579999999999</v>
      </c>
    </row>
    <row r="4561" spans="1:6" x14ac:dyDescent="0.3">
      <c r="A4561" t="s">
        <v>91</v>
      </c>
      <c r="B4561">
        <v>132</v>
      </c>
      <c r="C4561">
        <v>-0.11277230000000001</v>
      </c>
      <c r="D4561">
        <v>2.4830260000000002</v>
      </c>
      <c r="E4561">
        <v>1.2887299999999999</v>
      </c>
      <c r="F4561">
        <v>2.8465180000000001</v>
      </c>
    </row>
    <row r="4562" spans="1:6" x14ac:dyDescent="0.3">
      <c r="A4562" t="s">
        <v>91</v>
      </c>
      <c r="B4562">
        <v>133</v>
      </c>
      <c r="C4562">
        <v>-0.1185861</v>
      </c>
      <c r="D4562">
        <v>2.5935190000000001</v>
      </c>
      <c r="E4562">
        <v>1.254051</v>
      </c>
      <c r="F4562">
        <v>2.8464130000000001</v>
      </c>
    </row>
    <row r="4563" spans="1:6" x14ac:dyDescent="0.3">
      <c r="A4563" t="s">
        <v>91</v>
      </c>
      <c r="B4563">
        <v>134</v>
      </c>
      <c r="C4563">
        <v>-0.1185836</v>
      </c>
      <c r="D4563">
        <v>2.5935809999999999</v>
      </c>
      <c r="E4563">
        <v>1.2541340000000001</v>
      </c>
      <c r="F4563">
        <v>2.8463319999999999</v>
      </c>
    </row>
    <row r="4564" spans="1:6" x14ac:dyDescent="0.3">
      <c r="A4564" t="s">
        <v>91</v>
      </c>
      <c r="B4564">
        <v>135</v>
      </c>
      <c r="C4564">
        <v>-0.11858050000000001</v>
      </c>
      <c r="D4564">
        <v>2.5936720000000002</v>
      </c>
      <c r="E4564">
        <v>1.2542500000000001</v>
      </c>
      <c r="F4564">
        <v>2.8462689999999999</v>
      </c>
    </row>
    <row r="4565" spans="1:6" x14ac:dyDescent="0.3">
      <c r="A4565" t="s">
        <v>91</v>
      </c>
      <c r="B4565">
        <v>136</v>
      </c>
      <c r="C4565">
        <v>-0.1185769</v>
      </c>
      <c r="D4565">
        <v>2.5937890000000001</v>
      </c>
      <c r="E4565">
        <v>1.254391</v>
      </c>
      <c r="F4565">
        <v>2.846222</v>
      </c>
    </row>
    <row r="4566" spans="1:6" x14ac:dyDescent="0.3">
      <c r="A4566" t="s">
        <v>91</v>
      </c>
      <c r="B4566">
        <v>137</v>
      </c>
      <c r="C4566">
        <v>-0.11857330000000001</v>
      </c>
      <c r="D4566">
        <v>2.5939260000000002</v>
      </c>
      <c r="E4566">
        <v>1.2545459999999999</v>
      </c>
      <c r="F4566">
        <v>2.8461919999999998</v>
      </c>
    </row>
    <row r="4567" spans="1:6" x14ac:dyDescent="0.3">
      <c r="A4567" t="s">
        <v>91</v>
      </c>
      <c r="B4567">
        <v>138</v>
      </c>
      <c r="C4567">
        <v>-0.11856949999999999</v>
      </c>
      <c r="D4567">
        <v>2.5940789999999998</v>
      </c>
      <c r="E4567">
        <v>1.2547140000000001</v>
      </c>
      <c r="F4567">
        <v>2.846177</v>
      </c>
    </row>
    <row r="4568" spans="1:6" x14ac:dyDescent="0.3">
      <c r="A4568" t="s">
        <v>91</v>
      </c>
      <c r="B4568">
        <v>139</v>
      </c>
      <c r="C4568">
        <v>-0.1185658</v>
      </c>
      <c r="D4568">
        <v>2.5942440000000002</v>
      </c>
      <c r="E4568">
        <v>1.254885</v>
      </c>
      <c r="F4568">
        <v>2.8461759999999998</v>
      </c>
    </row>
    <row r="4569" spans="1:6" x14ac:dyDescent="0.3">
      <c r="A4569" t="s">
        <v>91</v>
      </c>
      <c r="B4569">
        <v>140</v>
      </c>
      <c r="C4569">
        <v>-0.1185623</v>
      </c>
      <c r="D4569">
        <v>2.5944150000000001</v>
      </c>
      <c r="E4569">
        <v>1.2550570000000001</v>
      </c>
      <c r="F4569">
        <v>2.84619</v>
      </c>
    </row>
    <row r="4570" spans="1:6" x14ac:dyDescent="0.3">
      <c r="A4570" t="s">
        <v>91</v>
      </c>
      <c r="B4570">
        <v>141</v>
      </c>
      <c r="C4570">
        <v>-0.1185591</v>
      </c>
      <c r="D4570">
        <v>2.5945900000000002</v>
      </c>
      <c r="E4570">
        <v>1.2552239999999999</v>
      </c>
      <c r="F4570">
        <v>2.8462160000000001</v>
      </c>
    </row>
    <row r="4571" spans="1:6" x14ac:dyDescent="0.3">
      <c r="A4571" t="s">
        <v>91</v>
      </c>
      <c r="B4571">
        <v>142</v>
      </c>
      <c r="C4571">
        <v>-0.1185561</v>
      </c>
      <c r="D4571">
        <v>2.5947640000000001</v>
      </c>
      <c r="E4571">
        <v>1.2553840000000001</v>
      </c>
      <c r="F4571">
        <v>2.8462540000000001</v>
      </c>
    </row>
    <row r="4572" spans="1:6" x14ac:dyDescent="0.3">
      <c r="A4572" t="s">
        <v>91</v>
      </c>
      <c r="B4572">
        <v>143</v>
      </c>
      <c r="C4572">
        <v>-0.11855350000000001</v>
      </c>
      <c r="D4572">
        <v>2.5949330000000002</v>
      </c>
      <c r="E4572">
        <v>1.255536</v>
      </c>
      <c r="F4572">
        <v>2.8463020000000001</v>
      </c>
    </row>
    <row r="4573" spans="1:6" x14ac:dyDescent="0.3">
      <c r="A4573" t="s">
        <v>91</v>
      </c>
      <c r="B4573">
        <v>144</v>
      </c>
      <c r="C4573">
        <v>-0.1185513</v>
      </c>
      <c r="D4573">
        <v>2.5950980000000001</v>
      </c>
      <c r="E4573">
        <v>1.2556769999999999</v>
      </c>
      <c r="F4573">
        <v>2.8463599999999998</v>
      </c>
    </row>
    <row r="4574" spans="1:6" x14ac:dyDescent="0.3">
      <c r="A4574" t="s">
        <v>91</v>
      </c>
      <c r="B4574">
        <v>145</v>
      </c>
      <c r="C4574">
        <v>-0.1145688</v>
      </c>
      <c r="D4574">
        <v>2.5186069999999998</v>
      </c>
      <c r="E4574">
        <v>1.296764</v>
      </c>
      <c r="F4574">
        <v>2.8464930000000002</v>
      </c>
    </row>
    <row r="4575" spans="1:6" x14ac:dyDescent="0.3">
      <c r="A4575" t="s">
        <v>91</v>
      </c>
      <c r="B4575">
        <v>146</v>
      </c>
      <c r="C4575">
        <v>-0.11456959999999999</v>
      </c>
      <c r="D4575">
        <v>2.5186540000000002</v>
      </c>
      <c r="E4575">
        <v>1.2967869999999999</v>
      </c>
      <c r="F4575">
        <v>2.8466179999999999</v>
      </c>
    </row>
    <row r="4576" spans="1:6" x14ac:dyDescent="0.3">
      <c r="A4576" t="s">
        <v>91</v>
      </c>
      <c r="B4576">
        <v>147</v>
      </c>
      <c r="C4576">
        <v>-0.11457000000000001</v>
      </c>
      <c r="D4576">
        <v>2.518678</v>
      </c>
      <c r="E4576">
        <v>1.296808</v>
      </c>
      <c r="F4576">
        <v>2.8467389999999999</v>
      </c>
    </row>
    <row r="4577" spans="1:6" x14ac:dyDescent="0.3">
      <c r="A4577" t="s">
        <v>91</v>
      </c>
      <c r="B4577">
        <v>148</v>
      </c>
      <c r="C4577">
        <v>-0.1145704</v>
      </c>
      <c r="D4577">
        <v>2.5186839999999999</v>
      </c>
      <c r="E4577">
        <v>1.2968219999999999</v>
      </c>
      <c r="F4577">
        <v>2.846857</v>
      </c>
    </row>
    <row r="4578" spans="1:6" x14ac:dyDescent="0.3">
      <c r="A4578" t="s">
        <v>91</v>
      </c>
      <c r="B4578">
        <v>149</v>
      </c>
      <c r="C4578">
        <v>-0.1145708</v>
      </c>
      <c r="D4578">
        <v>2.5186730000000002</v>
      </c>
      <c r="E4578">
        <v>1.2968310000000001</v>
      </c>
      <c r="F4578">
        <v>2.8469709999999999</v>
      </c>
    </row>
    <row r="4579" spans="1:6" x14ac:dyDescent="0.3">
      <c r="A4579" t="s">
        <v>91</v>
      </c>
      <c r="B4579">
        <v>150</v>
      </c>
      <c r="C4579">
        <v>-0.1145711</v>
      </c>
      <c r="D4579">
        <v>2.5186480000000002</v>
      </c>
      <c r="E4579">
        <v>1.296834</v>
      </c>
      <c r="F4579">
        <v>2.847083</v>
      </c>
    </row>
    <row r="4580" spans="1:6" x14ac:dyDescent="0.3">
      <c r="A4580" t="s">
        <v>91</v>
      </c>
      <c r="B4580">
        <v>151</v>
      </c>
      <c r="C4580">
        <v>-0.1145716</v>
      </c>
      <c r="D4580">
        <v>2.5186109999999999</v>
      </c>
      <c r="E4580">
        <v>1.2968299999999999</v>
      </c>
      <c r="F4580">
        <v>2.8471899999999999</v>
      </c>
    </row>
    <row r="4581" spans="1:6" x14ac:dyDescent="0.3">
      <c r="A4581" t="s">
        <v>91</v>
      </c>
      <c r="B4581">
        <v>152</v>
      </c>
      <c r="C4581">
        <v>-0.11457199999999999</v>
      </c>
      <c r="D4581">
        <v>2.5185650000000002</v>
      </c>
      <c r="E4581">
        <v>1.296821</v>
      </c>
      <c r="F4581">
        <v>2.8472940000000002</v>
      </c>
    </row>
    <row r="4582" spans="1:6" x14ac:dyDescent="0.3">
      <c r="A4582" t="s">
        <v>91</v>
      </c>
      <c r="B4582">
        <v>153</v>
      </c>
      <c r="C4582">
        <v>-0.11457249999999999</v>
      </c>
      <c r="D4582">
        <v>2.5185119999999999</v>
      </c>
      <c r="E4582">
        <v>1.2968059999999999</v>
      </c>
      <c r="F4582">
        <v>2.8473920000000001</v>
      </c>
    </row>
    <row r="4583" spans="1:6" x14ac:dyDescent="0.3">
      <c r="A4583" t="s">
        <v>91</v>
      </c>
      <c r="B4583">
        <v>154</v>
      </c>
      <c r="C4583">
        <v>-0.1145731</v>
      </c>
      <c r="D4583">
        <v>2.5184519999999999</v>
      </c>
      <c r="E4583">
        <v>1.296786</v>
      </c>
      <c r="F4583">
        <v>2.847486</v>
      </c>
    </row>
    <row r="4584" spans="1:6" x14ac:dyDescent="0.3">
      <c r="A4584" t="s">
        <v>91</v>
      </c>
      <c r="B4584">
        <v>155</v>
      </c>
      <c r="C4584">
        <v>-0.1145737</v>
      </c>
      <c r="D4584">
        <v>2.518389</v>
      </c>
      <c r="E4584">
        <v>1.296762</v>
      </c>
      <c r="F4584">
        <v>2.8475730000000001</v>
      </c>
    </row>
    <row r="4585" spans="1:6" x14ac:dyDescent="0.3">
      <c r="A4585" t="s">
        <v>91</v>
      </c>
      <c r="B4585">
        <v>156</v>
      </c>
      <c r="C4585">
        <v>-0.11457440000000001</v>
      </c>
      <c r="D4585">
        <v>2.5183219999999999</v>
      </c>
      <c r="E4585">
        <v>1.2967340000000001</v>
      </c>
      <c r="F4585">
        <v>2.8476530000000002</v>
      </c>
    </row>
    <row r="4586" spans="1:6" x14ac:dyDescent="0.3">
      <c r="A4586" t="s">
        <v>91</v>
      </c>
      <c r="B4586">
        <v>157</v>
      </c>
      <c r="C4586">
        <v>-0.1052573</v>
      </c>
      <c r="D4586">
        <v>2.522265</v>
      </c>
      <c r="E4586">
        <v>1.531785</v>
      </c>
      <c r="F4586">
        <v>2.847607</v>
      </c>
    </row>
    <row r="4587" spans="1:6" x14ac:dyDescent="0.3">
      <c r="A4587" t="s">
        <v>91</v>
      </c>
      <c r="B4587">
        <v>158</v>
      </c>
      <c r="C4587">
        <v>-0.1052599</v>
      </c>
      <c r="D4587">
        <v>2.5222410000000002</v>
      </c>
      <c r="E4587">
        <v>1.531747</v>
      </c>
      <c r="F4587">
        <v>2.84755</v>
      </c>
    </row>
    <row r="4588" spans="1:6" x14ac:dyDescent="0.3">
      <c r="A4588" t="s">
        <v>91</v>
      </c>
      <c r="B4588">
        <v>159</v>
      </c>
      <c r="C4588">
        <v>-0.1052623</v>
      </c>
      <c r="D4588">
        <v>2.5222180000000001</v>
      </c>
      <c r="E4588">
        <v>1.5317179999999999</v>
      </c>
      <c r="F4588">
        <v>2.8474849999999998</v>
      </c>
    </row>
    <row r="4589" spans="1:6" x14ac:dyDescent="0.3">
      <c r="A4589" t="s">
        <v>91</v>
      </c>
      <c r="B4589">
        <v>160</v>
      </c>
      <c r="C4589">
        <v>-0.1052646</v>
      </c>
      <c r="D4589">
        <v>2.522195</v>
      </c>
      <c r="E4589">
        <v>1.5316920000000001</v>
      </c>
      <c r="F4589">
        <v>2.8474149999999998</v>
      </c>
    </row>
    <row r="4590" spans="1:6" x14ac:dyDescent="0.3">
      <c r="A4590" t="s">
        <v>91</v>
      </c>
      <c r="B4590">
        <v>161</v>
      </c>
      <c r="C4590">
        <v>-0.1052669</v>
      </c>
      <c r="D4590">
        <v>2.52217</v>
      </c>
      <c r="E4590">
        <v>1.531668</v>
      </c>
      <c r="F4590">
        <v>2.8473410000000001</v>
      </c>
    </row>
    <row r="4591" spans="1:6" x14ac:dyDescent="0.3">
      <c r="A4591" t="s">
        <v>91</v>
      </c>
      <c r="B4591">
        <v>162</v>
      </c>
      <c r="C4591">
        <v>-0.1052693</v>
      </c>
      <c r="D4591">
        <v>2.5221460000000002</v>
      </c>
      <c r="E4591">
        <v>1.5316419999999999</v>
      </c>
      <c r="F4591">
        <v>2.8472620000000002</v>
      </c>
    </row>
    <row r="4592" spans="1:6" x14ac:dyDescent="0.3">
      <c r="A4592" t="s">
        <v>91</v>
      </c>
      <c r="B4592">
        <v>163</v>
      </c>
      <c r="C4592">
        <v>-0.1052717</v>
      </c>
      <c r="D4592">
        <v>2.5221200000000001</v>
      </c>
      <c r="E4592">
        <v>1.531612</v>
      </c>
      <c r="F4592">
        <v>2.8471790000000001</v>
      </c>
    </row>
    <row r="4593" spans="1:6" x14ac:dyDescent="0.3">
      <c r="A4593" t="s">
        <v>91</v>
      </c>
      <c r="B4593">
        <v>164</v>
      </c>
      <c r="C4593">
        <v>-0.1052743</v>
      </c>
      <c r="D4593">
        <v>2.5220940000000001</v>
      </c>
      <c r="E4593">
        <v>1.531576</v>
      </c>
      <c r="F4593">
        <v>2.8470930000000001</v>
      </c>
    </row>
    <row r="4594" spans="1:6" x14ac:dyDescent="0.3">
      <c r="A4594" t="s">
        <v>91</v>
      </c>
      <c r="B4594">
        <v>165</v>
      </c>
      <c r="C4594">
        <v>-0.1052772</v>
      </c>
      <c r="D4594">
        <v>2.5220669999999998</v>
      </c>
      <c r="E4594">
        <v>1.531534</v>
      </c>
      <c r="F4594">
        <v>2.847003</v>
      </c>
    </row>
    <row r="4595" spans="1:6" x14ac:dyDescent="0.3">
      <c r="A4595" t="s">
        <v>91</v>
      </c>
      <c r="B4595">
        <v>166</v>
      </c>
      <c r="C4595">
        <v>-0.10528029999999999</v>
      </c>
      <c r="D4595">
        <v>2.5220400000000001</v>
      </c>
      <c r="E4595">
        <v>1.5314840000000001</v>
      </c>
      <c r="F4595">
        <v>2.8469099999999998</v>
      </c>
    </row>
    <row r="4596" spans="1:6" x14ac:dyDescent="0.3">
      <c r="A4596" t="s">
        <v>91</v>
      </c>
      <c r="B4596">
        <v>167</v>
      </c>
      <c r="C4596">
        <v>-0.1052836</v>
      </c>
      <c r="D4596">
        <v>2.5220120000000001</v>
      </c>
      <c r="E4596">
        <v>1.5314270000000001</v>
      </c>
      <c r="F4596">
        <v>2.846816</v>
      </c>
    </row>
    <row r="4597" spans="1:6" x14ac:dyDescent="0.3">
      <c r="A4597" t="s">
        <v>91</v>
      </c>
      <c r="B4597">
        <v>168</v>
      </c>
      <c r="C4597">
        <v>-0.1052872</v>
      </c>
      <c r="D4597">
        <v>2.5219819999999999</v>
      </c>
      <c r="E4597">
        <v>1.531361</v>
      </c>
      <c r="F4597">
        <v>2.8467190000000002</v>
      </c>
    </row>
    <row r="4598" spans="1:6" x14ac:dyDescent="0.3">
      <c r="A4598" t="s">
        <v>91</v>
      </c>
      <c r="B4598">
        <v>169</v>
      </c>
      <c r="C4598">
        <v>-0.11084910000000001</v>
      </c>
      <c r="D4598">
        <v>2.5822669999999999</v>
      </c>
      <c r="E4598">
        <v>1.4488669999999999</v>
      </c>
      <c r="F4598">
        <v>2.8389509999999998</v>
      </c>
    </row>
    <row r="4599" spans="1:6" x14ac:dyDescent="0.3">
      <c r="A4599" t="s">
        <v>91</v>
      </c>
      <c r="B4599">
        <v>170</v>
      </c>
      <c r="C4599">
        <v>-0.11083</v>
      </c>
      <c r="D4599">
        <v>2.5821770000000002</v>
      </c>
      <c r="E4599">
        <v>1.4489339999999999</v>
      </c>
      <c r="F4599">
        <v>2.838778</v>
      </c>
    </row>
    <row r="4600" spans="1:6" x14ac:dyDescent="0.3">
      <c r="A4600" t="s">
        <v>91</v>
      </c>
      <c r="B4600">
        <v>171</v>
      </c>
      <c r="C4600">
        <v>-0.1108118</v>
      </c>
      <c r="D4600">
        <v>2.5820949999999998</v>
      </c>
      <c r="E4600">
        <v>1.4490080000000001</v>
      </c>
      <c r="F4600">
        <v>2.8385880000000001</v>
      </c>
    </row>
    <row r="4601" spans="1:6" x14ac:dyDescent="0.3">
      <c r="A4601" t="s">
        <v>91</v>
      </c>
      <c r="B4601">
        <v>172</v>
      </c>
      <c r="C4601">
        <v>-0.1107957</v>
      </c>
      <c r="D4601">
        <v>2.5820150000000002</v>
      </c>
      <c r="E4601">
        <v>1.449052</v>
      </c>
      <c r="F4601">
        <v>2.8383790000000002</v>
      </c>
    </row>
    <row r="4602" spans="1:6" x14ac:dyDescent="0.3">
      <c r="A4602" t="s">
        <v>91</v>
      </c>
      <c r="B4602">
        <v>173</v>
      </c>
      <c r="C4602">
        <v>-0.11078060000000001</v>
      </c>
      <c r="D4602">
        <v>2.5819369999999999</v>
      </c>
      <c r="E4602">
        <v>1.4490970000000001</v>
      </c>
      <c r="F4602">
        <v>2.838155</v>
      </c>
    </row>
    <row r="4603" spans="1:6" x14ac:dyDescent="0.3">
      <c r="A4603" t="s">
        <v>91</v>
      </c>
      <c r="B4603">
        <v>174</v>
      </c>
      <c r="C4603">
        <v>-0.1107668</v>
      </c>
      <c r="D4603">
        <v>2.581855</v>
      </c>
      <c r="E4603">
        <v>1.4491289999999999</v>
      </c>
      <c r="F4603">
        <v>2.8379189999999999</v>
      </c>
    </row>
    <row r="4604" spans="1:6" x14ac:dyDescent="0.3">
      <c r="A4604" t="s">
        <v>91</v>
      </c>
      <c r="B4604">
        <v>175</v>
      </c>
      <c r="C4604">
        <v>-0.1107537</v>
      </c>
      <c r="D4604">
        <v>2.5817670000000001</v>
      </c>
      <c r="E4604">
        <v>1.4491609999999999</v>
      </c>
      <c r="F4604">
        <v>2.8376809999999999</v>
      </c>
    </row>
    <row r="4605" spans="1:6" x14ac:dyDescent="0.3">
      <c r="A4605" t="s">
        <v>91</v>
      </c>
      <c r="B4605">
        <v>176</v>
      </c>
      <c r="C4605">
        <v>-0.1107422</v>
      </c>
      <c r="D4605">
        <v>2.5816720000000002</v>
      </c>
      <c r="E4605">
        <v>1.4491769999999999</v>
      </c>
      <c r="F4605">
        <v>2.8374459999999999</v>
      </c>
    </row>
    <row r="4606" spans="1:6" x14ac:dyDescent="0.3">
      <c r="A4606" t="s">
        <v>91</v>
      </c>
      <c r="B4606">
        <v>177</v>
      </c>
      <c r="C4606">
        <v>-0.1107315</v>
      </c>
      <c r="D4606">
        <v>2.581566</v>
      </c>
      <c r="E4606">
        <v>1.4491849999999999</v>
      </c>
      <c r="F4606">
        <v>2.8372220000000001</v>
      </c>
    </row>
    <row r="4607" spans="1:6" x14ac:dyDescent="0.3">
      <c r="A4607" t="s">
        <v>91</v>
      </c>
      <c r="B4607">
        <v>178</v>
      </c>
      <c r="C4607">
        <v>-0.1107224</v>
      </c>
      <c r="D4607">
        <v>2.5814499999999998</v>
      </c>
      <c r="E4607">
        <v>1.4491750000000001</v>
      </c>
      <c r="F4607">
        <v>2.8370139999999999</v>
      </c>
    </row>
    <row r="4608" spans="1:6" x14ac:dyDescent="0.3">
      <c r="A4608" t="s">
        <v>91</v>
      </c>
      <c r="B4608">
        <v>179</v>
      </c>
      <c r="C4608">
        <v>-0.1107139</v>
      </c>
      <c r="D4608">
        <v>2.5813269999999999</v>
      </c>
      <c r="E4608">
        <v>1.4491620000000001</v>
      </c>
      <c r="F4608">
        <v>2.8368259999999998</v>
      </c>
    </row>
    <row r="4609" spans="1:6" x14ac:dyDescent="0.3">
      <c r="A4609" t="s">
        <v>91</v>
      </c>
      <c r="B4609">
        <v>180</v>
      </c>
      <c r="C4609">
        <v>-0.1107059</v>
      </c>
      <c r="D4609">
        <v>2.581194</v>
      </c>
      <c r="E4609">
        <v>1.449152</v>
      </c>
      <c r="F4609">
        <v>2.8366609999999999</v>
      </c>
    </row>
    <row r="4610" spans="1:6" x14ac:dyDescent="0.3">
      <c r="A4610" t="s">
        <v>91</v>
      </c>
      <c r="B4610">
        <v>181</v>
      </c>
      <c r="C4610">
        <v>-0.11754530000000001</v>
      </c>
      <c r="D4610">
        <v>2.6432389999999999</v>
      </c>
      <c r="E4610">
        <v>1.313472</v>
      </c>
      <c r="F4610">
        <v>2.829704</v>
      </c>
    </row>
    <row r="4611" spans="1:6" x14ac:dyDescent="0.3">
      <c r="A4611" t="s">
        <v>91</v>
      </c>
      <c r="B4611">
        <v>182</v>
      </c>
      <c r="C4611">
        <v>-0.1175286</v>
      </c>
      <c r="D4611">
        <v>2.643081</v>
      </c>
      <c r="E4611">
        <v>1.3135650000000001</v>
      </c>
      <c r="F4611">
        <v>2.8295509999999999</v>
      </c>
    </row>
    <row r="4612" spans="1:6" x14ac:dyDescent="0.3">
      <c r="A4612" t="s">
        <v>91</v>
      </c>
      <c r="B4612">
        <v>183</v>
      </c>
      <c r="C4612">
        <v>-0.1175133</v>
      </c>
      <c r="D4612">
        <v>2.642935</v>
      </c>
      <c r="E4612">
        <v>1.313671</v>
      </c>
      <c r="F4612">
        <v>2.8294350000000001</v>
      </c>
    </row>
    <row r="4613" spans="1:6" x14ac:dyDescent="0.3">
      <c r="A4613" t="s">
        <v>91</v>
      </c>
      <c r="B4613">
        <v>184</v>
      </c>
      <c r="C4613">
        <v>-0.1174983</v>
      </c>
      <c r="D4613">
        <v>2.6428060000000002</v>
      </c>
      <c r="E4613">
        <v>1.313806</v>
      </c>
      <c r="F4613">
        <v>2.8293539999999999</v>
      </c>
    </row>
    <row r="4614" spans="1:6" x14ac:dyDescent="0.3">
      <c r="A4614" t="s">
        <v>91</v>
      </c>
      <c r="B4614">
        <v>185</v>
      </c>
      <c r="C4614">
        <v>-0.1174852</v>
      </c>
      <c r="D4614">
        <v>2.6426850000000002</v>
      </c>
      <c r="E4614">
        <v>1.3139270000000001</v>
      </c>
      <c r="F4614">
        <v>2.829304</v>
      </c>
    </row>
    <row r="4615" spans="1:6" x14ac:dyDescent="0.3">
      <c r="A4615" t="s">
        <v>91</v>
      </c>
      <c r="B4615">
        <v>186</v>
      </c>
      <c r="C4615">
        <v>-0.1174727</v>
      </c>
      <c r="D4615">
        <v>2.6425779999999999</v>
      </c>
      <c r="E4615">
        <v>1.3140609999999999</v>
      </c>
      <c r="F4615">
        <v>2.8292830000000002</v>
      </c>
    </row>
    <row r="4616" spans="1:6" x14ac:dyDescent="0.3">
      <c r="A4616" t="s">
        <v>91</v>
      </c>
      <c r="B4616">
        <v>187</v>
      </c>
      <c r="C4616">
        <v>-0.1174617</v>
      </c>
      <c r="D4616">
        <v>2.6424829999999999</v>
      </c>
      <c r="E4616">
        <v>1.314184</v>
      </c>
      <c r="F4616">
        <v>2.8292899999999999</v>
      </c>
    </row>
    <row r="4617" spans="1:6" x14ac:dyDescent="0.3">
      <c r="A4617" t="s">
        <v>91</v>
      </c>
      <c r="B4617">
        <v>188</v>
      </c>
      <c r="C4617">
        <v>-0.117452</v>
      </c>
      <c r="D4617">
        <v>2.642395</v>
      </c>
      <c r="E4617">
        <v>1.3142929999999999</v>
      </c>
      <c r="F4617">
        <v>2.8293200000000001</v>
      </c>
    </row>
    <row r="4618" spans="1:6" x14ac:dyDescent="0.3">
      <c r="A4618" t="s">
        <v>91</v>
      </c>
      <c r="B4618">
        <v>189</v>
      </c>
      <c r="C4618">
        <v>-0.1174433</v>
      </c>
      <c r="D4618">
        <v>2.6423160000000001</v>
      </c>
      <c r="E4618">
        <v>1.3143940000000001</v>
      </c>
      <c r="F4618">
        <v>2.8293689999999998</v>
      </c>
    </row>
    <row r="4619" spans="1:6" x14ac:dyDescent="0.3">
      <c r="A4619" t="s">
        <v>91</v>
      </c>
      <c r="B4619">
        <v>190</v>
      </c>
      <c r="C4619">
        <v>-0.1174356</v>
      </c>
      <c r="D4619">
        <v>2.642245</v>
      </c>
      <c r="E4619">
        <v>1.3144849999999999</v>
      </c>
      <c r="F4619">
        <v>2.829434</v>
      </c>
    </row>
    <row r="4620" spans="1:6" x14ac:dyDescent="0.3">
      <c r="A4620" t="s">
        <v>91</v>
      </c>
      <c r="B4620">
        <v>191</v>
      </c>
      <c r="C4620">
        <v>-0.1174289</v>
      </c>
      <c r="D4620">
        <v>2.6421839999999999</v>
      </c>
      <c r="E4620">
        <v>1.3145690000000001</v>
      </c>
      <c r="F4620">
        <v>2.8295089999999998</v>
      </c>
    </row>
    <row r="4621" spans="1:6" x14ac:dyDescent="0.3">
      <c r="A4621" t="s">
        <v>91</v>
      </c>
      <c r="B4621">
        <v>192</v>
      </c>
      <c r="C4621">
        <v>-0.1174231</v>
      </c>
      <c r="D4621">
        <v>2.642128</v>
      </c>
      <c r="E4621">
        <v>1.314638</v>
      </c>
      <c r="F4621">
        <v>2.8295910000000002</v>
      </c>
    </row>
    <row r="4622" spans="1:6" x14ac:dyDescent="0.3">
      <c r="A4622" t="s">
        <v>91</v>
      </c>
      <c r="B4622">
        <v>193</v>
      </c>
      <c r="C4622">
        <v>-0.13154550000000001</v>
      </c>
      <c r="D4622">
        <v>2.6529690000000001</v>
      </c>
      <c r="E4622">
        <v>0.97515660000000004</v>
      </c>
      <c r="F4622">
        <v>2.8304520000000002</v>
      </c>
    </row>
    <row r="4623" spans="1:6" x14ac:dyDescent="0.3">
      <c r="A4623" t="s">
        <v>91</v>
      </c>
      <c r="B4623">
        <v>194</v>
      </c>
      <c r="C4623">
        <v>-0.13154440000000001</v>
      </c>
      <c r="D4623">
        <v>2.652917</v>
      </c>
      <c r="E4623">
        <v>0.97514639999999997</v>
      </c>
      <c r="F4623">
        <v>2.8307039999999999</v>
      </c>
    </row>
    <row r="4624" spans="1:6" x14ac:dyDescent="0.3">
      <c r="A4624" t="s">
        <v>91</v>
      </c>
      <c r="B4624">
        <v>195</v>
      </c>
      <c r="C4624">
        <v>-0.13154440000000001</v>
      </c>
      <c r="D4624">
        <v>2.6528659999999999</v>
      </c>
      <c r="E4624">
        <v>0.9751109</v>
      </c>
      <c r="F4624">
        <v>2.8309489999999999</v>
      </c>
    </row>
    <row r="4625" spans="1:6" x14ac:dyDescent="0.3">
      <c r="A4625" t="s">
        <v>91</v>
      </c>
      <c r="B4625">
        <v>196</v>
      </c>
      <c r="C4625">
        <v>-0.1315451</v>
      </c>
      <c r="D4625">
        <v>2.6528170000000002</v>
      </c>
      <c r="E4625">
        <v>0.97505779999999997</v>
      </c>
      <c r="F4625">
        <v>2.8311809999999999</v>
      </c>
    </row>
    <row r="4626" spans="1:6" x14ac:dyDescent="0.3">
      <c r="A4626" t="s">
        <v>91</v>
      </c>
      <c r="B4626">
        <v>197</v>
      </c>
      <c r="C4626">
        <v>-0.13154650000000001</v>
      </c>
      <c r="D4626">
        <v>2.652771</v>
      </c>
      <c r="E4626">
        <v>0.97499159999999996</v>
      </c>
      <c r="F4626">
        <v>2.8313950000000001</v>
      </c>
    </row>
    <row r="4627" spans="1:6" x14ac:dyDescent="0.3">
      <c r="A4627" t="s">
        <v>91</v>
      </c>
      <c r="B4627">
        <v>198</v>
      </c>
      <c r="C4627">
        <v>-0.13154850000000001</v>
      </c>
      <c r="D4627">
        <v>2.6527259999999999</v>
      </c>
      <c r="E4627">
        <v>0.974916</v>
      </c>
      <c r="F4627">
        <v>2.8315899999999998</v>
      </c>
    </row>
    <row r="4628" spans="1:6" x14ac:dyDescent="0.3">
      <c r="A4628" t="s">
        <v>91</v>
      </c>
      <c r="B4628">
        <v>199</v>
      </c>
      <c r="C4628">
        <v>-0.13155069999999999</v>
      </c>
      <c r="D4628">
        <v>2.652682</v>
      </c>
      <c r="E4628">
        <v>0.97483399999999998</v>
      </c>
      <c r="F4628">
        <v>2.8317610000000002</v>
      </c>
    </row>
    <row r="4629" spans="1:6" x14ac:dyDescent="0.3">
      <c r="A4629" t="s">
        <v>91</v>
      </c>
      <c r="B4629">
        <v>200</v>
      </c>
      <c r="C4629">
        <v>-0.13155320000000001</v>
      </c>
      <c r="D4629">
        <v>2.6526380000000001</v>
      </c>
      <c r="E4629">
        <v>0.97474870000000002</v>
      </c>
      <c r="F4629">
        <v>2.831909</v>
      </c>
    </row>
    <row r="4630" spans="1:6" x14ac:dyDescent="0.3">
      <c r="A4630" t="s">
        <v>91</v>
      </c>
      <c r="B4630">
        <v>201</v>
      </c>
      <c r="C4630">
        <v>-0.1315558</v>
      </c>
      <c r="D4630">
        <v>2.6525970000000001</v>
      </c>
      <c r="E4630">
        <v>0.97466169999999996</v>
      </c>
      <c r="F4630">
        <v>2.832033</v>
      </c>
    </row>
    <row r="4631" spans="1:6" x14ac:dyDescent="0.3">
      <c r="A4631" t="s">
        <v>91</v>
      </c>
      <c r="B4631">
        <v>202</v>
      </c>
      <c r="C4631">
        <v>-0.1315586</v>
      </c>
      <c r="D4631">
        <v>2.652555</v>
      </c>
      <c r="E4631">
        <v>0.97457550000000004</v>
      </c>
      <c r="F4631">
        <v>2.8321329999999998</v>
      </c>
    </row>
    <row r="4632" spans="1:6" x14ac:dyDescent="0.3">
      <c r="A4632" t="s">
        <v>91</v>
      </c>
      <c r="B4632">
        <v>203</v>
      </c>
      <c r="C4632">
        <v>-0.1315615</v>
      </c>
      <c r="D4632">
        <v>2.652514</v>
      </c>
      <c r="E4632">
        <v>0.97449149999999995</v>
      </c>
      <c r="F4632">
        <v>2.8322099999999999</v>
      </c>
    </row>
    <row r="4633" spans="1:6" x14ac:dyDescent="0.3">
      <c r="A4633" t="s">
        <v>91</v>
      </c>
      <c r="B4633">
        <v>204</v>
      </c>
      <c r="C4633">
        <v>-0.13156419999999999</v>
      </c>
      <c r="D4633">
        <v>2.6524730000000001</v>
      </c>
      <c r="E4633">
        <v>0.97441140000000004</v>
      </c>
      <c r="F4633">
        <v>2.8322639999999999</v>
      </c>
    </row>
    <row r="4634" spans="1:6" x14ac:dyDescent="0.3">
      <c r="A4634" t="s">
        <v>91</v>
      </c>
      <c r="B4634">
        <v>205</v>
      </c>
      <c r="C4634">
        <v>-0.1262018</v>
      </c>
      <c r="D4634">
        <v>2.5241989999999999</v>
      </c>
      <c r="E4634">
        <v>1.001193</v>
      </c>
      <c r="F4634">
        <v>2.8328790000000001</v>
      </c>
    </row>
    <row r="4635" spans="1:6" x14ac:dyDescent="0.3">
      <c r="A4635" t="s">
        <v>91</v>
      </c>
      <c r="B4635">
        <v>206</v>
      </c>
      <c r="C4635">
        <v>-0.1262046</v>
      </c>
      <c r="D4635">
        <v>2.524184</v>
      </c>
      <c r="E4635">
        <v>1.001109</v>
      </c>
      <c r="F4635">
        <v>2.8328359999999999</v>
      </c>
    </row>
    <row r="4636" spans="1:6" x14ac:dyDescent="0.3">
      <c r="A4636" t="s">
        <v>91</v>
      </c>
      <c r="B4636">
        <v>207</v>
      </c>
      <c r="C4636">
        <v>-0.12620709999999999</v>
      </c>
      <c r="D4636">
        <v>2.5241630000000002</v>
      </c>
      <c r="E4636">
        <v>1.001028</v>
      </c>
      <c r="F4636">
        <v>2.8327640000000001</v>
      </c>
    </row>
    <row r="4637" spans="1:6" x14ac:dyDescent="0.3">
      <c r="A4637" t="s">
        <v>91</v>
      </c>
      <c r="B4637">
        <v>208</v>
      </c>
      <c r="C4637">
        <v>-0.12620960000000001</v>
      </c>
      <c r="D4637">
        <v>2.5241370000000001</v>
      </c>
      <c r="E4637">
        <v>1.0009539999999999</v>
      </c>
      <c r="F4637">
        <v>2.8326669999999998</v>
      </c>
    </row>
    <row r="4638" spans="1:6" x14ac:dyDescent="0.3">
      <c r="A4638" t="s">
        <v>91</v>
      </c>
      <c r="B4638">
        <v>209</v>
      </c>
      <c r="C4638">
        <v>-0.12621180000000001</v>
      </c>
      <c r="D4638">
        <v>2.524105</v>
      </c>
      <c r="E4638">
        <v>1.0008870000000001</v>
      </c>
      <c r="F4638">
        <v>2.8325499999999999</v>
      </c>
    </row>
    <row r="4639" spans="1:6" x14ac:dyDescent="0.3">
      <c r="A4639" t="s">
        <v>91</v>
      </c>
      <c r="B4639">
        <v>210</v>
      </c>
      <c r="C4639">
        <v>-0.12621389999999999</v>
      </c>
      <c r="D4639">
        <v>2.5240710000000002</v>
      </c>
      <c r="E4639">
        <v>1.0008269999999999</v>
      </c>
      <c r="F4639">
        <v>2.8324150000000001</v>
      </c>
    </row>
    <row r="4640" spans="1:6" x14ac:dyDescent="0.3">
      <c r="A4640" t="s">
        <v>91</v>
      </c>
      <c r="B4640">
        <v>211</v>
      </c>
      <c r="C4640">
        <v>-0.12621579999999999</v>
      </c>
      <c r="D4640">
        <v>2.5240360000000002</v>
      </c>
      <c r="E4640">
        <v>1.000777</v>
      </c>
      <c r="F4640">
        <v>2.8322669999999999</v>
      </c>
    </row>
    <row r="4641" spans="1:6" x14ac:dyDescent="0.3">
      <c r="A4641" t="s">
        <v>91</v>
      </c>
      <c r="B4641">
        <v>212</v>
      </c>
      <c r="C4641">
        <v>-0.12621750000000001</v>
      </c>
      <c r="D4641">
        <v>2.5239980000000002</v>
      </c>
      <c r="E4641">
        <v>1.0007349999999999</v>
      </c>
      <c r="F4641">
        <v>2.8321079999999998</v>
      </c>
    </row>
    <row r="4642" spans="1:6" x14ac:dyDescent="0.3">
      <c r="A4642" t="s">
        <v>91</v>
      </c>
      <c r="B4642">
        <v>213</v>
      </c>
      <c r="C4642">
        <v>-0.1262191</v>
      </c>
      <c r="D4642">
        <v>2.5239600000000002</v>
      </c>
      <c r="E4642">
        <v>1.000702</v>
      </c>
      <c r="F4642">
        <v>2.8319450000000002</v>
      </c>
    </row>
    <row r="4643" spans="1:6" x14ac:dyDescent="0.3">
      <c r="A4643" t="s">
        <v>91</v>
      </c>
      <c r="B4643">
        <v>214</v>
      </c>
      <c r="C4643">
        <v>-0.12622059999999999</v>
      </c>
      <c r="D4643">
        <v>2.5239220000000002</v>
      </c>
      <c r="E4643">
        <v>1.0006790000000001</v>
      </c>
      <c r="F4643">
        <v>2.8317800000000002</v>
      </c>
    </row>
    <row r="4644" spans="1:6" x14ac:dyDescent="0.3">
      <c r="A4644" t="s">
        <v>91</v>
      </c>
      <c r="B4644">
        <v>215</v>
      </c>
      <c r="C4644">
        <v>-0.1262219</v>
      </c>
      <c r="D4644">
        <v>2.5238849999999999</v>
      </c>
      <c r="E4644">
        <v>1.000664</v>
      </c>
      <c r="F4644">
        <v>2.8316170000000001</v>
      </c>
    </row>
    <row r="4645" spans="1:6" x14ac:dyDescent="0.3">
      <c r="A4645" t="s">
        <v>91</v>
      </c>
      <c r="B4645">
        <v>216</v>
      </c>
      <c r="C4645">
        <v>-0.12622320000000001</v>
      </c>
      <c r="D4645">
        <v>2.5238520000000002</v>
      </c>
      <c r="E4645">
        <v>1.0006569999999999</v>
      </c>
      <c r="F4645">
        <v>2.831461</v>
      </c>
    </row>
    <row r="4646" spans="1:6" x14ac:dyDescent="0.3">
      <c r="A4646" t="s">
        <v>91</v>
      </c>
      <c r="B4646">
        <v>217</v>
      </c>
      <c r="C4646">
        <v>-0.12622320000000001</v>
      </c>
      <c r="D4646">
        <v>2.5238369999999999</v>
      </c>
      <c r="E4646">
        <v>1.00071</v>
      </c>
      <c r="F4646">
        <v>2.8319489999999998</v>
      </c>
    </row>
    <row r="4647" spans="1:6" x14ac:dyDescent="0.3">
      <c r="A4647" t="s">
        <v>91</v>
      </c>
      <c r="B4647">
        <v>218</v>
      </c>
      <c r="C4647">
        <v>-0.12622449999999999</v>
      </c>
      <c r="D4647">
        <v>2.5238130000000001</v>
      </c>
      <c r="E4647">
        <v>1.000715</v>
      </c>
      <c r="F4647">
        <v>2.8318189999999999</v>
      </c>
    </row>
    <row r="4648" spans="1:6" x14ac:dyDescent="0.3">
      <c r="A4648" t="s">
        <v>91</v>
      </c>
      <c r="B4648">
        <v>219</v>
      </c>
      <c r="C4648">
        <v>-0.1262259</v>
      </c>
      <c r="D4648">
        <v>2.523793</v>
      </c>
      <c r="E4648">
        <v>1.0007250000000001</v>
      </c>
      <c r="F4648">
        <v>2.8317019999999999</v>
      </c>
    </row>
    <row r="4649" spans="1:6" x14ac:dyDescent="0.3">
      <c r="A4649" t="s">
        <v>91</v>
      </c>
      <c r="B4649">
        <v>220</v>
      </c>
      <c r="C4649">
        <v>-0.1262269</v>
      </c>
      <c r="D4649">
        <v>2.5237769999999999</v>
      </c>
      <c r="E4649">
        <v>1.0007440000000001</v>
      </c>
      <c r="F4649">
        <v>2.8315999999999999</v>
      </c>
    </row>
    <row r="4650" spans="1:6" x14ac:dyDescent="0.3">
      <c r="A4650" t="s">
        <v>91</v>
      </c>
      <c r="B4650">
        <v>221</v>
      </c>
      <c r="C4650">
        <v>-0.12622800000000001</v>
      </c>
      <c r="D4650">
        <v>2.5237660000000002</v>
      </c>
      <c r="E4650">
        <v>1.0007630000000001</v>
      </c>
      <c r="F4650">
        <v>2.831512</v>
      </c>
    </row>
    <row r="4651" spans="1:6" x14ac:dyDescent="0.3">
      <c r="A4651" t="s">
        <v>91</v>
      </c>
      <c r="B4651">
        <v>222</v>
      </c>
      <c r="C4651">
        <v>-0.12622910000000001</v>
      </c>
      <c r="D4651">
        <v>2.5237569999999998</v>
      </c>
      <c r="E4651">
        <v>1.0007839999999999</v>
      </c>
      <c r="F4651">
        <v>2.831439</v>
      </c>
    </row>
    <row r="4652" spans="1:6" x14ac:dyDescent="0.3">
      <c r="A4652" t="s">
        <v>91</v>
      </c>
      <c r="B4652">
        <v>223</v>
      </c>
      <c r="C4652">
        <v>-0.12623010000000001</v>
      </c>
      <c r="D4652">
        <v>2.5237530000000001</v>
      </c>
      <c r="E4652">
        <v>1.000807</v>
      </c>
      <c r="F4652">
        <v>2.831378</v>
      </c>
    </row>
    <row r="4653" spans="1:6" x14ac:dyDescent="0.3">
      <c r="A4653" t="s">
        <v>91</v>
      </c>
      <c r="B4653">
        <v>224</v>
      </c>
      <c r="C4653">
        <v>-0.12623100000000001</v>
      </c>
      <c r="D4653">
        <v>2.5237539999999998</v>
      </c>
      <c r="E4653">
        <v>1.000831</v>
      </c>
      <c r="F4653">
        <v>2.831331</v>
      </c>
    </row>
    <row r="4654" spans="1:6" x14ac:dyDescent="0.3">
      <c r="A4654" t="s">
        <v>91</v>
      </c>
      <c r="B4654">
        <v>225</v>
      </c>
      <c r="C4654">
        <v>-0.12623200000000001</v>
      </c>
      <c r="D4654">
        <v>2.5237579999999999</v>
      </c>
      <c r="E4654">
        <v>1.0008539999999999</v>
      </c>
      <c r="F4654">
        <v>2.8312940000000002</v>
      </c>
    </row>
    <row r="4655" spans="1:6" x14ac:dyDescent="0.3">
      <c r="A4655" t="s">
        <v>91</v>
      </c>
      <c r="B4655">
        <v>226</v>
      </c>
      <c r="C4655">
        <v>-0.12623280000000001</v>
      </c>
      <c r="D4655">
        <v>2.5237639999999999</v>
      </c>
      <c r="E4655">
        <v>1.0008779999999999</v>
      </c>
      <c r="F4655">
        <v>2.831267</v>
      </c>
    </row>
    <row r="4656" spans="1:6" x14ac:dyDescent="0.3">
      <c r="A4656" t="s">
        <v>91</v>
      </c>
      <c r="B4656">
        <v>227</v>
      </c>
      <c r="C4656">
        <v>-0.12623380000000001</v>
      </c>
      <c r="D4656">
        <v>2.523774</v>
      </c>
      <c r="E4656">
        <v>1.000899</v>
      </c>
      <c r="F4656">
        <v>2.831248</v>
      </c>
    </row>
    <row r="4657" spans="1:6" x14ac:dyDescent="0.3">
      <c r="A4657" t="s">
        <v>91</v>
      </c>
      <c r="B4657">
        <v>228</v>
      </c>
      <c r="C4657">
        <v>-0.12623470000000001</v>
      </c>
      <c r="D4657">
        <v>2.523784</v>
      </c>
      <c r="E4657">
        <v>1.0009189999999999</v>
      </c>
      <c r="F4657">
        <v>2.8312339999999998</v>
      </c>
    </row>
    <row r="4658" spans="1:6" x14ac:dyDescent="0.3">
      <c r="A4658" t="s">
        <v>91</v>
      </c>
      <c r="B4658">
        <v>229</v>
      </c>
      <c r="C4658">
        <v>-0.1262403</v>
      </c>
      <c r="D4658">
        <v>2.523714</v>
      </c>
      <c r="E4658">
        <v>1.0006919999999999</v>
      </c>
      <c r="F4658">
        <v>2.8281010000000002</v>
      </c>
    </row>
    <row r="4659" spans="1:6" x14ac:dyDescent="0.3">
      <c r="A4659" t="s">
        <v>91</v>
      </c>
      <c r="B4659">
        <v>230</v>
      </c>
      <c r="C4659">
        <v>-0.1262394</v>
      </c>
      <c r="D4659">
        <v>2.5237099999999999</v>
      </c>
      <c r="E4659">
        <v>1.0007219999999999</v>
      </c>
      <c r="F4659">
        <v>2.8280699999999999</v>
      </c>
    </row>
    <row r="4660" spans="1:6" x14ac:dyDescent="0.3">
      <c r="A4660" t="s">
        <v>91</v>
      </c>
      <c r="B4660">
        <v>231</v>
      </c>
      <c r="C4660">
        <v>-0.12623870000000001</v>
      </c>
      <c r="D4660">
        <v>2.5237080000000001</v>
      </c>
      <c r="E4660">
        <v>1.0007490000000001</v>
      </c>
      <c r="F4660">
        <v>2.8280439999999998</v>
      </c>
    </row>
    <row r="4661" spans="1:6" x14ac:dyDescent="0.3">
      <c r="A4661" t="s">
        <v>91</v>
      </c>
      <c r="B4661">
        <v>232</v>
      </c>
      <c r="C4661">
        <v>-0.12623809999999999</v>
      </c>
      <c r="D4661">
        <v>2.5237090000000002</v>
      </c>
      <c r="E4661">
        <v>1.0007729999999999</v>
      </c>
      <c r="F4661">
        <v>2.82802</v>
      </c>
    </row>
    <row r="4662" spans="1:6" x14ac:dyDescent="0.3">
      <c r="A4662" t="s">
        <v>91</v>
      </c>
      <c r="B4662">
        <v>233</v>
      </c>
      <c r="C4662">
        <v>-0.12623770000000001</v>
      </c>
      <c r="D4662">
        <v>2.523711</v>
      </c>
      <c r="E4662">
        <v>1.000793</v>
      </c>
      <c r="F4662">
        <v>2.8279960000000002</v>
      </c>
    </row>
    <row r="4663" spans="1:6" x14ac:dyDescent="0.3">
      <c r="A4663" t="s">
        <v>91</v>
      </c>
      <c r="B4663">
        <v>234</v>
      </c>
      <c r="C4663">
        <v>-0.1262374</v>
      </c>
      <c r="D4663">
        <v>2.5237129999999999</v>
      </c>
      <c r="E4663">
        <v>1.0008079999999999</v>
      </c>
      <c r="F4663">
        <v>2.8279740000000002</v>
      </c>
    </row>
    <row r="4664" spans="1:6" x14ac:dyDescent="0.3">
      <c r="A4664" t="s">
        <v>91</v>
      </c>
      <c r="B4664">
        <v>235</v>
      </c>
      <c r="C4664">
        <v>-0.1262373</v>
      </c>
      <c r="D4664">
        <v>2.5237129999999999</v>
      </c>
      <c r="E4664">
        <v>1.00082</v>
      </c>
      <c r="F4664">
        <v>2.8279519999999998</v>
      </c>
    </row>
    <row r="4665" spans="1:6" x14ac:dyDescent="0.3">
      <c r="A4665" t="s">
        <v>91</v>
      </c>
      <c r="B4665">
        <v>236</v>
      </c>
      <c r="C4665">
        <v>-0.12623719999999999</v>
      </c>
      <c r="D4665">
        <v>2.5237129999999999</v>
      </c>
      <c r="E4665">
        <v>1.0008269999999999</v>
      </c>
      <c r="F4665">
        <v>2.8279320000000001</v>
      </c>
    </row>
    <row r="4666" spans="1:6" x14ac:dyDescent="0.3">
      <c r="A4666" t="s">
        <v>91</v>
      </c>
      <c r="B4666">
        <v>237</v>
      </c>
      <c r="C4666">
        <v>-0.1262373</v>
      </c>
      <c r="D4666">
        <v>2.5237080000000001</v>
      </c>
      <c r="E4666">
        <v>1.000831</v>
      </c>
      <c r="F4666">
        <v>2.827912</v>
      </c>
    </row>
    <row r="4667" spans="1:6" x14ac:dyDescent="0.3">
      <c r="A4667" t="s">
        <v>91</v>
      </c>
      <c r="B4667">
        <v>238</v>
      </c>
      <c r="C4667">
        <v>-0.1262375</v>
      </c>
      <c r="D4667">
        <v>2.523701</v>
      </c>
      <c r="E4667">
        <v>1.0008300000000001</v>
      </c>
      <c r="F4667">
        <v>2.827893</v>
      </c>
    </row>
    <row r="4668" spans="1:6" x14ac:dyDescent="0.3">
      <c r="A4668" t="s">
        <v>91</v>
      </c>
      <c r="B4668">
        <v>239</v>
      </c>
      <c r="C4668">
        <v>-0.12623789999999999</v>
      </c>
      <c r="D4668">
        <v>2.5236900000000002</v>
      </c>
      <c r="E4668">
        <v>1.0008239999999999</v>
      </c>
      <c r="F4668">
        <v>2.8278759999999998</v>
      </c>
    </row>
    <row r="4669" spans="1:6" x14ac:dyDescent="0.3">
      <c r="A4669" t="s">
        <v>91</v>
      </c>
      <c r="B4669">
        <v>240</v>
      </c>
      <c r="C4669">
        <v>-0.1262385</v>
      </c>
      <c r="D4669">
        <v>2.523676</v>
      </c>
      <c r="E4669">
        <v>1.000815</v>
      </c>
      <c r="F4669">
        <v>2.8278599999999998</v>
      </c>
    </row>
    <row r="4670" spans="1:6" x14ac:dyDescent="0.3">
      <c r="A4670" t="s">
        <v>91</v>
      </c>
      <c r="B4670">
        <v>241</v>
      </c>
      <c r="C4670">
        <v>-4.6361769999999997E-2</v>
      </c>
      <c r="D4670">
        <v>3.0426739999999999</v>
      </c>
      <c r="E4670">
        <v>2.9272070000000001</v>
      </c>
      <c r="F4670">
        <v>2.8276880000000002</v>
      </c>
    </row>
    <row r="4671" spans="1:6" x14ac:dyDescent="0.3">
      <c r="A4671" t="s">
        <v>91</v>
      </c>
      <c r="B4671">
        <v>242</v>
      </c>
      <c r="C4671">
        <v>-4.9202139999999998E-2</v>
      </c>
      <c r="D4671">
        <v>3.0424579999999999</v>
      </c>
      <c r="E4671">
        <v>2.889802</v>
      </c>
      <c r="F4671">
        <v>2.8270400000000002</v>
      </c>
    </row>
    <row r="4672" spans="1:6" x14ac:dyDescent="0.3">
      <c r="A4672" t="s">
        <v>91</v>
      </c>
      <c r="B4672">
        <v>243</v>
      </c>
      <c r="C4672">
        <v>-5.1701329999999997E-2</v>
      </c>
      <c r="D4672">
        <v>3.0423499999999999</v>
      </c>
      <c r="E4672">
        <v>2.8565309999999999</v>
      </c>
      <c r="F4672">
        <v>2.8265189999999998</v>
      </c>
    </row>
    <row r="4673" spans="1:6" x14ac:dyDescent="0.3">
      <c r="A4673" t="s">
        <v>91</v>
      </c>
      <c r="B4673">
        <v>244</v>
      </c>
      <c r="C4673">
        <v>-5.385765E-2</v>
      </c>
      <c r="D4673">
        <v>3.042392</v>
      </c>
      <c r="E4673">
        <v>2.8274699999999999</v>
      </c>
      <c r="F4673">
        <v>2.8261250000000002</v>
      </c>
    </row>
    <row r="4674" spans="1:6" x14ac:dyDescent="0.3">
      <c r="A4674" t="s">
        <v>91</v>
      </c>
      <c r="B4674">
        <v>245</v>
      </c>
      <c r="C4674">
        <v>-5.5682710000000003E-2</v>
      </c>
      <c r="D4674">
        <v>3.042602</v>
      </c>
      <c r="E4674">
        <v>2.8025190000000002</v>
      </c>
      <c r="F4674">
        <v>2.8258559999999999</v>
      </c>
    </row>
    <row r="4675" spans="1:6" x14ac:dyDescent="0.3">
      <c r="A4675" t="s">
        <v>91</v>
      </c>
      <c r="B4675">
        <v>246</v>
      </c>
      <c r="C4675">
        <v>-5.7197119999999997E-2</v>
      </c>
      <c r="D4675">
        <v>3.042983</v>
      </c>
      <c r="E4675">
        <v>2.781453</v>
      </c>
      <c r="F4675">
        <v>2.825707</v>
      </c>
    </row>
    <row r="4676" spans="1:6" x14ac:dyDescent="0.3">
      <c r="A4676" t="s">
        <v>91</v>
      </c>
      <c r="B4676">
        <v>247</v>
      </c>
      <c r="C4676">
        <v>-5.8425980000000002E-2</v>
      </c>
      <c r="D4676">
        <v>3.043523</v>
      </c>
      <c r="E4676">
        <v>2.7639680000000002</v>
      </c>
      <c r="F4676">
        <v>2.8256670000000002</v>
      </c>
    </row>
    <row r="4677" spans="1:6" x14ac:dyDescent="0.3">
      <c r="A4677" t="s">
        <v>91</v>
      </c>
      <c r="B4677">
        <v>248</v>
      </c>
      <c r="C4677">
        <v>-5.9396829999999998E-2</v>
      </c>
      <c r="D4677">
        <v>3.044203</v>
      </c>
      <c r="E4677">
        <v>2.749714</v>
      </c>
      <c r="F4677">
        <v>2.8257249999999998</v>
      </c>
    </row>
    <row r="4678" spans="1:6" x14ac:dyDescent="0.3">
      <c r="A4678" t="s">
        <v>91</v>
      </c>
      <c r="B4678">
        <v>249</v>
      </c>
      <c r="C4678">
        <v>-6.0137950000000003E-2</v>
      </c>
      <c r="D4678">
        <v>3.0450020000000002</v>
      </c>
      <c r="E4678">
        <v>2.7383150000000001</v>
      </c>
      <c r="F4678">
        <v>2.825866</v>
      </c>
    </row>
    <row r="4679" spans="1:6" x14ac:dyDescent="0.3">
      <c r="A4679" t="s">
        <v>91</v>
      </c>
      <c r="B4679">
        <v>250</v>
      </c>
      <c r="C4679">
        <v>-6.0677149999999999E-2</v>
      </c>
      <c r="D4679">
        <v>3.045893</v>
      </c>
      <c r="E4679">
        <v>2.7293940000000001</v>
      </c>
      <c r="F4679">
        <v>2.8260749999999999</v>
      </c>
    </row>
    <row r="4680" spans="1:6" x14ac:dyDescent="0.3">
      <c r="A4680" t="s">
        <v>91</v>
      </c>
      <c r="B4680">
        <v>251</v>
      </c>
      <c r="C4680">
        <v>-6.1040839999999999E-2</v>
      </c>
      <c r="D4680">
        <v>3.0468519999999999</v>
      </c>
      <c r="E4680">
        <v>2.7225830000000002</v>
      </c>
      <c r="F4680">
        <v>2.8263340000000001</v>
      </c>
    </row>
    <row r="4681" spans="1:6" x14ac:dyDescent="0.3">
      <c r="A4681" t="s">
        <v>91</v>
      </c>
      <c r="B4681">
        <v>252</v>
      </c>
      <c r="C4681">
        <v>-6.1254450000000002E-2</v>
      </c>
      <c r="D4681">
        <v>3.0478559999999999</v>
      </c>
      <c r="E4681">
        <v>2.7175259999999999</v>
      </c>
      <c r="F4681">
        <v>2.8266290000000001</v>
      </c>
    </row>
    <row r="4682" spans="1:6" x14ac:dyDescent="0.3">
      <c r="A4682" t="s">
        <v>91</v>
      </c>
      <c r="B4682">
        <v>253</v>
      </c>
      <c r="C4682">
        <v>-6.1416529999999997E-2</v>
      </c>
      <c r="D4682">
        <v>3.0489609999999998</v>
      </c>
      <c r="E4682">
        <v>2.7131280000000002</v>
      </c>
      <c r="F4682">
        <v>2.8239670000000001</v>
      </c>
    </row>
    <row r="4683" spans="1:6" x14ac:dyDescent="0.3">
      <c r="A4683" t="s">
        <v>91</v>
      </c>
      <c r="B4683">
        <v>254</v>
      </c>
      <c r="C4683">
        <v>-6.1463230000000001E-2</v>
      </c>
      <c r="D4683">
        <v>3.0500660000000002</v>
      </c>
      <c r="E4683">
        <v>2.709921</v>
      </c>
      <c r="F4683">
        <v>2.824268</v>
      </c>
    </row>
    <row r="4684" spans="1:6" x14ac:dyDescent="0.3">
      <c r="A4684" t="s">
        <v>91</v>
      </c>
      <c r="B4684">
        <v>255</v>
      </c>
      <c r="C4684">
        <v>-6.141891E-2</v>
      </c>
      <c r="D4684">
        <v>3.0511490000000001</v>
      </c>
      <c r="E4684">
        <v>2.7076370000000001</v>
      </c>
      <c r="F4684">
        <v>2.8245640000000001</v>
      </c>
    </row>
    <row r="4685" spans="1:6" x14ac:dyDescent="0.3">
      <c r="A4685" t="s">
        <v>91</v>
      </c>
      <c r="B4685">
        <v>256</v>
      </c>
      <c r="C4685">
        <v>-6.1303059999999999E-2</v>
      </c>
      <c r="D4685">
        <v>3.052203</v>
      </c>
      <c r="E4685">
        <v>2.7060219999999999</v>
      </c>
      <c r="F4685">
        <v>2.8248440000000001</v>
      </c>
    </row>
    <row r="4686" spans="1:6" x14ac:dyDescent="0.3">
      <c r="A4686" t="s">
        <v>91</v>
      </c>
      <c r="B4686">
        <v>257</v>
      </c>
      <c r="C4686">
        <v>-6.1134800000000003E-2</v>
      </c>
      <c r="D4686">
        <v>3.05322</v>
      </c>
      <c r="E4686">
        <v>2.7048420000000002</v>
      </c>
      <c r="F4686">
        <v>2.8250989999999998</v>
      </c>
    </row>
    <row r="4687" spans="1:6" x14ac:dyDescent="0.3">
      <c r="A4687" t="s">
        <v>91</v>
      </c>
      <c r="B4687">
        <v>258</v>
      </c>
      <c r="C4687">
        <v>-6.0927820000000001E-2</v>
      </c>
      <c r="D4687">
        <v>3.0541809999999998</v>
      </c>
      <c r="E4687">
        <v>2.7039460000000002</v>
      </c>
      <c r="F4687">
        <v>2.825323</v>
      </c>
    </row>
    <row r="4688" spans="1:6" x14ac:dyDescent="0.3">
      <c r="A4688" t="s">
        <v>91</v>
      </c>
      <c r="B4688">
        <v>259</v>
      </c>
      <c r="C4688">
        <v>-6.0695350000000002E-2</v>
      </c>
      <c r="D4688">
        <v>3.0550679999999999</v>
      </c>
      <c r="E4688">
        <v>2.703195</v>
      </c>
      <c r="F4688">
        <v>2.8255119999999998</v>
      </c>
    </row>
    <row r="4689" spans="1:6" x14ac:dyDescent="0.3">
      <c r="A4689" t="s">
        <v>91</v>
      </c>
      <c r="B4689">
        <v>260</v>
      </c>
      <c r="C4689">
        <v>-6.0449669999999997E-2</v>
      </c>
      <c r="D4689">
        <v>3.0558670000000001</v>
      </c>
      <c r="E4689">
        <v>2.7024680000000001</v>
      </c>
      <c r="F4689">
        <v>2.8256649999999999</v>
      </c>
    </row>
    <row r="4690" spans="1:6" x14ac:dyDescent="0.3">
      <c r="A4690" t="s">
        <v>91</v>
      </c>
      <c r="B4690">
        <v>261</v>
      </c>
      <c r="C4690">
        <v>-6.0201749999999998E-2</v>
      </c>
      <c r="D4690">
        <v>3.0565669999999998</v>
      </c>
      <c r="E4690">
        <v>2.7016610000000001</v>
      </c>
      <c r="F4690">
        <v>2.8257810000000001</v>
      </c>
    </row>
    <row r="4691" spans="1:6" x14ac:dyDescent="0.3">
      <c r="A4691" t="s">
        <v>91</v>
      </c>
      <c r="B4691">
        <v>262</v>
      </c>
      <c r="C4691">
        <v>-5.9961170000000001E-2</v>
      </c>
      <c r="D4691">
        <v>3.0571640000000002</v>
      </c>
      <c r="E4691">
        <v>2.700691</v>
      </c>
      <c r="F4691">
        <v>2.825863</v>
      </c>
    </row>
    <row r="4692" spans="1:6" x14ac:dyDescent="0.3">
      <c r="A4692" t="s">
        <v>91</v>
      </c>
      <c r="B4692">
        <v>263</v>
      </c>
      <c r="C4692">
        <v>-5.9736020000000001E-2</v>
      </c>
      <c r="D4692">
        <v>3.057652</v>
      </c>
      <c r="E4692">
        <v>2.6994940000000001</v>
      </c>
      <c r="F4692">
        <v>2.8259120000000002</v>
      </c>
    </row>
    <row r="4693" spans="1:6" x14ac:dyDescent="0.3">
      <c r="A4693" t="s">
        <v>91</v>
      </c>
      <c r="B4693">
        <v>264</v>
      </c>
      <c r="C4693">
        <v>-5.9532990000000001E-2</v>
      </c>
      <c r="D4693">
        <v>3.0580310000000002</v>
      </c>
      <c r="E4693">
        <v>2.6980240000000002</v>
      </c>
      <c r="F4693">
        <v>2.825933</v>
      </c>
    </row>
    <row r="4694" spans="1:6" x14ac:dyDescent="0.3">
      <c r="A4694" t="s">
        <v>91</v>
      </c>
      <c r="B4694">
        <v>265</v>
      </c>
      <c r="C4694">
        <v>-5.934101E-2</v>
      </c>
      <c r="D4694">
        <v>3.05829</v>
      </c>
      <c r="E4694">
        <v>2.6964190000000001</v>
      </c>
      <c r="F4694">
        <v>2.826514</v>
      </c>
    </row>
    <row r="4695" spans="1:6" x14ac:dyDescent="0.3">
      <c r="A4695" t="s">
        <v>91</v>
      </c>
      <c r="B4695">
        <v>266</v>
      </c>
      <c r="C4695">
        <v>-5.9182100000000001E-2</v>
      </c>
      <c r="D4695">
        <v>3.0584389999999999</v>
      </c>
      <c r="E4695">
        <v>2.6944979999999998</v>
      </c>
      <c r="F4695">
        <v>2.8264930000000001</v>
      </c>
    </row>
    <row r="4696" spans="1:6" x14ac:dyDescent="0.3">
      <c r="A4696" t="s">
        <v>91</v>
      </c>
      <c r="B4696">
        <v>267</v>
      </c>
      <c r="C4696">
        <v>-5.9057760000000001E-2</v>
      </c>
      <c r="D4696">
        <v>3.0584889999999998</v>
      </c>
      <c r="E4696">
        <v>2.692272</v>
      </c>
      <c r="F4696">
        <v>2.8264550000000002</v>
      </c>
    </row>
    <row r="4697" spans="1:6" x14ac:dyDescent="0.3">
      <c r="A4697" t="s">
        <v>91</v>
      </c>
      <c r="B4697">
        <v>268</v>
      </c>
      <c r="C4697">
        <v>-5.8969010000000002E-2</v>
      </c>
      <c r="D4697">
        <v>3.058446</v>
      </c>
      <c r="E4697">
        <v>2.6897690000000001</v>
      </c>
      <c r="F4697">
        <v>2.826406</v>
      </c>
    </row>
    <row r="4698" spans="1:6" x14ac:dyDescent="0.3">
      <c r="A4698" t="s">
        <v>91</v>
      </c>
      <c r="B4698">
        <v>269</v>
      </c>
      <c r="C4698">
        <v>-5.8915679999999998E-2</v>
      </c>
      <c r="D4698">
        <v>3.058316</v>
      </c>
      <c r="E4698">
        <v>2.6870270000000001</v>
      </c>
      <c r="F4698">
        <v>2.8263479999999999</v>
      </c>
    </row>
    <row r="4699" spans="1:6" x14ac:dyDescent="0.3">
      <c r="A4699" t="s">
        <v>91</v>
      </c>
      <c r="B4699">
        <v>270</v>
      </c>
      <c r="C4699">
        <v>-5.8896629999999998E-2</v>
      </c>
      <c r="D4699">
        <v>3.058109</v>
      </c>
      <c r="E4699">
        <v>2.6841010000000001</v>
      </c>
      <c r="F4699">
        <v>2.8262870000000002</v>
      </c>
    </row>
    <row r="4700" spans="1:6" x14ac:dyDescent="0.3">
      <c r="A4700" t="s">
        <v>91</v>
      </c>
      <c r="B4700">
        <v>271</v>
      </c>
      <c r="C4700">
        <v>-5.8909639999999999E-2</v>
      </c>
      <c r="D4700">
        <v>3.057836</v>
      </c>
      <c r="E4700">
        <v>2.6810480000000001</v>
      </c>
      <c r="F4700">
        <v>2.8262269999999998</v>
      </c>
    </row>
    <row r="4701" spans="1:6" x14ac:dyDescent="0.3">
      <c r="A4701" t="s">
        <v>91</v>
      </c>
      <c r="B4701">
        <v>272</v>
      </c>
      <c r="C4701">
        <v>-5.8952009999999999E-2</v>
      </c>
      <c r="D4701">
        <v>3.0575079999999999</v>
      </c>
      <c r="E4701">
        <v>2.6779310000000001</v>
      </c>
      <c r="F4701">
        <v>2.8261729999999998</v>
      </c>
    </row>
    <row r="4702" spans="1:6" x14ac:dyDescent="0.3">
      <c r="A4702" t="s">
        <v>91</v>
      </c>
      <c r="B4702">
        <v>273</v>
      </c>
      <c r="C4702">
        <v>-5.9020429999999999E-2</v>
      </c>
      <c r="D4702">
        <v>3.057137</v>
      </c>
      <c r="E4702">
        <v>2.6748099999999999</v>
      </c>
      <c r="F4702">
        <v>2.8261259999999999</v>
      </c>
    </row>
    <row r="4703" spans="1:6" x14ac:dyDescent="0.3">
      <c r="A4703" t="s">
        <v>91</v>
      </c>
      <c r="B4703">
        <v>274</v>
      </c>
      <c r="C4703">
        <v>-5.9111299999999999E-2</v>
      </c>
      <c r="D4703">
        <v>3.0567299999999999</v>
      </c>
      <c r="E4703">
        <v>2.6717430000000002</v>
      </c>
      <c r="F4703">
        <v>2.8260900000000002</v>
      </c>
    </row>
    <row r="4704" spans="1:6" x14ac:dyDescent="0.3">
      <c r="A4704" t="s">
        <v>91</v>
      </c>
      <c r="B4704">
        <v>275</v>
      </c>
      <c r="C4704">
        <v>-5.9220660000000001E-2</v>
      </c>
      <c r="D4704">
        <v>3.0563030000000002</v>
      </c>
      <c r="E4704">
        <v>2.6687759999999998</v>
      </c>
      <c r="F4704">
        <v>2.8260670000000001</v>
      </c>
    </row>
    <row r="4705" spans="1:6" x14ac:dyDescent="0.3">
      <c r="A4705" t="s">
        <v>91</v>
      </c>
      <c r="B4705">
        <v>276</v>
      </c>
      <c r="C4705">
        <v>-5.9344649999999999E-2</v>
      </c>
      <c r="D4705">
        <v>3.0558619999999999</v>
      </c>
      <c r="E4705">
        <v>2.6659540000000002</v>
      </c>
      <c r="F4705">
        <v>2.82606</v>
      </c>
    </row>
    <row r="4706" spans="1:6" x14ac:dyDescent="0.3">
      <c r="A4706" t="s">
        <v>91</v>
      </c>
      <c r="B4706">
        <v>277</v>
      </c>
      <c r="C4706">
        <v>-5.9550140000000001E-2</v>
      </c>
      <c r="D4706">
        <v>3.0554830000000002</v>
      </c>
      <c r="E4706">
        <v>2.6626129999999999</v>
      </c>
      <c r="F4706">
        <v>2.8232189999999999</v>
      </c>
    </row>
    <row r="4707" spans="1:6" x14ac:dyDescent="0.3">
      <c r="A4707" t="s">
        <v>91</v>
      </c>
      <c r="B4707">
        <v>278</v>
      </c>
      <c r="C4707">
        <v>-5.9751119999999998E-2</v>
      </c>
      <c r="D4707">
        <v>3.0550989999999998</v>
      </c>
      <c r="E4707">
        <v>2.6595439999999999</v>
      </c>
      <c r="F4707">
        <v>2.8232279999999998</v>
      </c>
    </row>
    <row r="4708" spans="1:6" x14ac:dyDescent="0.3">
      <c r="A4708" t="s">
        <v>91</v>
      </c>
      <c r="B4708">
        <v>279</v>
      </c>
      <c r="C4708">
        <v>-5.994816E-2</v>
      </c>
      <c r="D4708">
        <v>3.0547140000000002</v>
      </c>
      <c r="E4708">
        <v>2.6567660000000002</v>
      </c>
      <c r="F4708">
        <v>2.8232560000000002</v>
      </c>
    </row>
    <row r="4709" spans="1:6" x14ac:dyDescent="0.3">
      <c r="A4709" t="s">
        <v>91</v>
      </c>
      <c r="B4709">
        <v>280</v>
      </c>
      <c r="C4709">
        <v>-6.0138230000000001E-2</v>
      </c>
      <c r="D4709">
        <v>3.054341</v>
      </c>
      <c r="E4709">
        <v>2.6542829999999999</v>
      </c>
      <c r="F4709">
        <v>2.8233030000000001</v>
      </c>
    </row>
    <row r="4710" spans="1:6" x14ac:dyDescent="0.3">
      <c r="A4710" t="s">
        <v>91</v>
      </c>
      <c r="B4710">
        <v>281</v>
      </c>
      <c r="C4710">
        <v>-6.0318530000000002E-2</v>
      </c>
      <c r="D4710">
        <v>3.053982</v>
      </c>
      <c r="E4710">
        <v>2.6520969999999999</v>
      </c>
      <c r="F4710">
        <v>2.8233670000000002</v>
      </c>
    </row>
    <row r="4711" spans="1:6" x14ac:dyDescent="0.3">
      <c r="A4711" t="s">
        <v>91</v>
      </c>
      <c r="B4711">
        <v>282</v>
      </c>
      <c r="C4711">
        <v>-6.0487050000000001E-2</v>
      </c>
      <c r="D4711">
        <v>3.0536409999999998</v>
      </c>
      <c r="E4711">
        <v>2.6501999999999999</v>
      </c>
      <c r="F4711">
        <v>2.8234469999999998</v>
      </c>
    </row>
    <row r="4712" spans="1:6" x14ac:dyDescent="0.3">
      <c r="A4712" t="s">
        <v>91</v>
      </c>
      <c r="B4712">
        <v>283</v>
      </c>
      <c r="C4712">
        <v>-6.0642059999999998E-2</v>
      </c>
      <c r="D4712">
        <v>3.0533199999999998</v>
      </c>
      <c r="E4712">
        <v>2.6485750000000001</v>
      </c>
      <c r="F4712">
        <v>2.8235429999999999</v>
      </c>
    </row>
    <row r="4713" spans="1:6" x14ac:dyDescent="0.3">
      <c r="A4713" t="s">
        <v>91</v>
      </c>
      <c r="B4713">
        <v>284</v>
      </c>
      <c r="C4713">
        <v>-6.078248E-2</v>
      </c>
      <c r="D4713">
        <v>3.0530170000000001</v>
      </c>
      <c r="E4713">
        <v>2.6472020000000001</v>
      </c>
      <c r="F4713">
        <v>2.8236539999999999</v>
      </c>
    </row>
    <row r="4714" spans="1:6" x14ac:dyDescent="0.3">
      <c r="A4714" t="s">
        <v>91</v>
      </c>
      <c r="B4714">
        <v>285</v>
      </c>
      <c r="C4714">
        <v>-6.090752E-2</v>
      </c>
      <c r="D4714">
        <v>3.0527350000000002</v>
      </c>
      <c r="E4714">
        <v>2.646055</v>
      </c>
      <c r="F4714">
        <v>2.8237779999999999</v>
      </c>
    </row>
    <row r="4715" spans="1:6" x14ac:dyDescent="0.3">
      <c r="A4715" t="s">
        <v>91</v>
      </c>
      <c r="B4715">
        <v>286</v>
      </c>
      <c r="C4715">
        <v>-6.1017010000000003E-2</v>
      </c>
      <c r="D4715">
        <v>3.052473</v>
      </c>
      <c r="E4715">
        <v>2.6451030000000002</v>
      </c>
      <c r="F4715">
        <v>2.823915</v>
      </c>
    </row>
    <row r="4716" spans="1:6" x14ac:dyDescent="0.3">
      <c r="A4716" t="s">
        <v>91</v>
      </c>
      <c r="B4716">
        <v>287</v>
      </c>
      <c r="C4716">
        <v>-6.111113E-2</v>
      </c>
      <c r="D4716">
        <v>3.0522260000000001</v>
      </c>
      <c r="E4716">
        <v>2.6443150000000002</v>
      </c>
      <c r="F4716">
        <v>2.8240620000000001</v>
      </c>
    </row>
    <row r="4717" spans="1:6" x14ac:dyDescent="0.3">
      <c r="A4717" t="s">
        <v>91</v>
      </c>
      <c r="B4717">
        <v>288</v>
      </c>
      <c r="C4717">
        <v>-6.1190370000000001E-2</v>
      </c>
      <c r="D4717">
        <v>3.0519949999999998</v>
      </c>
      <c r="E4717">
        <v>2.643659</v>
      </c>
      <c r="F4717">
        <v>2.8242180000000001</v>
      </c>
    </row>
    <row r="4718" spans="1:6" x14ac:dyDescent="0.3">
      <c r="A4718" t="s">
        <v>91</v>
      </c>
      <c r="B4718">
        <v>289</v>
      </c>
      <c r="C4718">
        <v>-6.1240320000000001E-2</v>
      </c>
      <c r="D4718">
        <v>3.0517629999999998</v>
      </c>
      <c r="E4718">
        <v>2.6432540000000002</v>
      </c>
      <c r="F4718">
        <v>2.8249439999999999</v>
      </c>
    </row>
    <row r="4719" spans="1:6" x14ac:dyDescent="0.3">
      <c r="A4719" t="s">
        <v>91</v>
      </c>
      <c r="B4719">
        <v>290</v>
      </c>
      <c r="C4719">
        <v>-6.1279510000000002E-2</v>
      </c>
      <c r="D4719">
        <v>3.0515430000000001</v>
      </c>
      <c r="E4719">
        <v>2.6429</v>
      </c>
      <c r="F4719">
        <v>2.8251140000000001</v>
      </c>
    </row>
    <row r="4720" spans="1:6" x14ac:dyDescent="0.3">
      <c r="A4720" t="s">
        <v>91</v>
      </c>
      <c r="B4720">
        <v>291</v>
      </c>
      <c r="C4720">
        <v>-6.1308609999999999E-2</v>
      </c>
      <c r="D4720">
        <v>3.0513340000000002</v>
      </c>
      <c r="E4720">
        <v>2.6425670000000001</v>
      </c>
      <c r="F4720">
        <v>2.8252869999999999</v>
      </c>
    </row>
    <row r="4721" spans="1:6" x14ac:dyDescent="0.3">
      <c r="A4721" t="s">
        <v>91</v>
      </c>
      <c r="B4721">
        <v>292</v>
      </c>
      <c r="C4721">
        <v>-6.1328769999999998E-2</v>
      </c>
      <c r="D4721">
        <v>3.0511339999999998</v>
      </c>
      <c r="E4721">
        <v>2.6422289999999999</v>
      </c>
      <c r="F4721">
        <v>2.8254579999999998</v>
      </c>
    </row>
    <row r="4722" spans="1:6" x14ac:dyDescent="0.3">
      <c r="A4722" t="s">
        <v>91</v>
      </c>
      <c r="B4722">
        <v>293</v>
      </c>
      <c r="C4722">
        <v>-6.1341420000000001E-2</v>
      </c>
      <c r="D4722">
        <v>3.0509390000000001</v>
      </c>
      <c r="E4722">
        <v>2.6418659999999998</v>
      </c>
      <c r="F4722">
        <v>2.825628</v>
      </c>
    </row>
    <row r="4723" spans="1:6" x14ac:dyDescent="0.3">
      <c r="A4723" t="s">
        <v>91</v>
      </c>
      <c r="B4723">
        <v>294</v>
      </c>
      <c r="C4723">
        <v>-6.1347930000000002E-2</v>
      </c>
      <c r="D4723">
        <v>3.050748</v>
      </c>
      <c r="E4723">
        <v>2.6414599999999999</v>
      </c>
      <c r="F4723">
        <v>2.825793</v>
      </c>
    </row>
    <row r="4724" spans="1:6" x14ac:dyDescent="0.3">
      <c r="A4724" t="s">
        <v>91</v>
      </c>
      <c r="B4724">
        <v>295</v>
      </c>
      <c r="C4724">
        <v>-6.134974E-2</v>
      </c>
      <c r="D4724">
        <v>3.0505599999999999</v>
      </c>
      <c r="E4724">
        <v>2.6409980000000002</v>
      </c>
      <c r="F4724">
        <v>2.825952</v>
      </c>
    </row>
    <row r="4725" spans="1:6" x14ac:dyDescent="0.3">
      <c r="A4725" t="s">
        <v>91</v>
      </c>
      <c r="B4725">
        <v>296</v>
      </c>
      <c r="C4725">
        <v>-6.134804E-2</v>
      </c>
      <c r="D4725">
        <v>3.0503719999999999</v>
      </c>
      <c r="E4725">
        <v>2.6404719999999999</v>
      </c>
      <c r="F4725">
        <v>2.8261050000000001</v>
      </c>
    </row>
    <row r="4726" spans="1:6" x14ac:dyDescent="0.3">
      <c r="A4726" t="s">
        <v>91</v>
      </c>
      <c r="B4726">
        <v>297</v>
      </c>
      <c r="C4726">
        <v>-6.1344080000000002E-2</v>
      </c>
      <c r="D4726">
        <v>3.0501879999999999</v>
      </c>
      <c r="E4726">
        <v>2.6398769999999998</v>
      </c>
      <c r="F4726">
        <v>2.8262499999999999</v>
      </c>
    </row>
    <row r="4727" spans="1:6" x14ac:dyDescent="0.3">
      <c r="A4727" t="s">
        <v>91</v>
      </c>
      <c r="B4727">
        <v>298</v>
      </c>
      <c r="C4727">
        <v>-6.1339030000000003E-2</v>
      </c>
      <c r="D4727">
        <v>3.050001</v>
      </c>
      <c r="E4727">
        <v>2.6392150000000001</v>
      </c>
      <c r="F4727">
        <v>2.8263859999999998</v>
      </c>
    </row>
    <row r="4728" spans="1:6" x14ac:dyDescent="0.3">
      <c r="A4728" t="s">
        <v>91</v>
      </c>
      <c r="B4728">
        <v>299</v>
      </c>
      <c r="C4728">
        <v>-6.1333840000000001E-2</v>
      </c>
      <c r="D4728">
        <v>3.049817</v>
      </c>
      <c r="E4728">
        <v>2.6384910000000001</v>
      </c>
      <c r="F4728">
        <v>2.826514</v>
      </c>
    </row>
    <row r="4729" spans="1:6" x14ac:dyDescent="0.3">
      <c r="A4729" t="s">
        <v>91</v>
      </c>
      <c r="B4729">
        <v>300</v>
      </c>
      <c r="C4729">
        <v>-6.1329439999999999E-2</v>
      </c>
      <c r="D4729">
        <v>3.0496319999999999</v>
      </c>
      <c r="E4729">
        <v>2.6377100000000002</v>
      </c>
      <c r="F4729">
        <v>2.8266330000000002</v>
      </c>
    </row>
    <row r="4730" spans="1:6" x14ac:dyDescent="0.3">
      <c r="A4730" t="s">
        <v>91</v>
      </c>
      <c r="B4730">
        <v>301</v>
      </c>
      <c r="C4730">
        <v>-6.1313279999999998E-2</v>
      </c>
      <c r="D4730">
        <v>3.049436</v>
      </c>
      <c r="E4730">
        <v>2.637016</v>
      </c>
      <c r="F4730">
        <v>2.8273139999999999</v>
      </c>
    </row>
    <row r="4731" spans="1:6" x14ac:dyDescent="0.3">
      <c r="A4731" t="s">
        <v>91</v>
      </c>
      <c r="B4731">
        <v>302</v>
      </c>
      <c r="C4731">
        <v>-6.1301429999999997E-2</v>
      </c>
      <c r="D4731">
        <v>3.0492439999999998</v>
      </c>
      <c r="E4731">
        <v>2.6362709999999998</v>
      </c>
      <c r="F4731">
        <v>2.82742</v>
      </c>
    </row>
    <row r="4732" spans="1:6" x14ac:dyDescent="0.3">
      <c r="A4732" t="s">
        <v>91</v>
      </c>
      <c r="B4732">
        <v>303</v>
      </c>
      <c r="C4732">
        <v>-6.1293830000000001E-2</v>
      </c>
      <c r="D4732">
        <v>3.0490520000000001</v>
      </c>
      <c r="E4732">
        <v>2.6354880000000001</v>
      </c>
      <c r="F4732">
        <v>2.8275190000000001</v>
      </c>
    </row>
    <row r="4733" spans="1:6" x14ac:dyDescent="0.3">
      <c r="A4733" t="s">
        <v>91</v>
      </c>
      <c r="B4733">
        <v>304</v>
      </c>
      <c r="C4733">
        <v>-6.129072E-2</v>
      </c>
      <c r="D4733">
        <v>3.048867</v>
      </c>
      <c r="E4733">
        <v>2.6346759999999998</v>
      </c>
      <c r="F4733">
        <v>2.82761</v>
      </c>
    </row>
    <row r="4734" spans="1:6" x14ac:dyDescent="0.3">
      <c r="A4734" t="s">
        <v>91</v>
      </c>
      <c r="B4734">
        <v>305</v>
      </c>
      <c r="C4734">
        <v>-6.129238E-2</v>
      </c>
      <c r="D4734">
        <v>3.048683</v>
      </c>
      <c r="E4734">
        <v>2.633848</v>
      </c>
      <c r="F4734">
        <v>2.8276949999999998</v>
      </c>
    </row>
    <row r="4735" spans="1:6" x14ac:dyDescent="0.3">
      <c r="A4735" t="s">
        <v>91</v>
      </c>
      <c r="B4735">
        <v>306</v>
      </c>
      <c r="C4735">
        <v>-6.1299100000000002E-2</v>
      </c>
      <c r="D4735">
        <v>3.0485060000000002</v>
      </c>
      <c r="E4735">
        <v>2.6330119999999999</v>
      </c>
      <c r="F4735">
        <v>2.8277739999999998</v>
      </c>
    </row>
    <row r="4736" spans="1:6" x14ac:dyDescent="0.3">
      <c r="A4736" t="s">
        <v>91</v>
      </c>
      <c r="B4736">
        <v>307</v>
      </c>
      <c r="C4736">
        <v>-6.1310820000000002E-2</v>
      </c>
      <c r="D4736">
        <v>3.0483340000000001</v>
      </c>
      <c r="E4736">
        <v>2.632177</v>
      </c>
      <c r="F4736">
        <v>2.8278470000000002</v>
      </c>
    </row>
    <row r="4737" spans="1:6" x14ac:dyDescent="0.3">
      <c r="A4737" t="s">
        <v>91</v>
      </c>
      <c r="B4737">
        <v>308</v>
      </c>
      <c r="C4737">
        <v>-6.1327420000000001E-2</v>
      </c>
      <c r="D4737">
        <v>3.048168</v>
      </c>
      <c r="E4737">
        <v>2.6313490000000002</v>
      </c>
      <c r="F4737">
        <v>2.8279160000000001</v>
      </c>
    </row>
    <row r="4738" spans="1:6" x14ac:dyDescent="0.3">
      <c r="A4738" t="s">
        <v>91</v>
      </c>
      <c r="B4738">
        <v>309</v>
      </c>
      <c r="C4738">
        <v>-6.1348930000000003E-2</v>
      </c>
      <c r="D4738">
        <v>3.0480109999999998</v>
      </c>
      <c r="E4738">
        <v>2.6305339999999999</v>
      </c>
      <c r="F4738">
        <v>2.8279800000000002</v>
      </c>
    </row>
    <row r="4739" spans="1:6" x14ac:dyDescent="0.3">
      <c r="A4739" t="s">
        <v>91</v>
      </c>
      <c r="B4739">
        <v>310</v>
      </c>
      <c r="C4739">
        <v>-6.1374850000000002E-2</v>
      </c>
      <c r="D4739">
        <v>3.04786</v>
      </c>
      <c r="E4739">
        <v>2.6297350000000002</v>
      </c>
      <c r="F4739">
        <v>2.828039</v>
      </c>
    </row>
    <row r="4740" spans="1:6" x14ac:dyDescent="0.3">
      <c r="A4740" t="s">
        <v>91</v>
      </c>
      <c r="B4740">
        <v>311</v>
      </c>
      <c r="C4740">
        <v>-6.1405130000000002E-2</v>
      </c>
      <c r="D4740">
        <v>3.047717</v>
      </c>
      <c r="E4740">
        <v>2.6289539999999998</v>
      </c>
      <c r="F4740">
        <v>2.8280940000000001</v>
      </c>
    </row>
    <row r="4741" spans="1:6" x14ac:dyDescent="0.3">
      <c r="A4741" t="s">
        <v>91</v>
      </c>
      <c r="B4741">
        <v>312</v>
      </c>
      <c r="C4741">
        <v>-6.1439250000000001E-2</v>
      </c>
      <c r="D4741">
        <v>3.0475819999999998</v>
      </c>
      <c r="E4741">
        <v>2.6281910000000002</v>
      </c>
      <c r="F4741">
        <v>2.8281450000000001</v>
      </c>
    </row>
    <row r="4742" spans="1:6" x14ac:dyDescent="0.3">
      <c r="A4742" t="s">
        <v>91</v>
      </c>
      <c r="B4742">
        <v>313</v>
      </c>
      <c r="C4742">
        <v>-6.1541110000000003E-2</v>
      </c>
      <c r="D4742">
        <v>3.047517</v>
      </c>
      <c r="E4742">
        <v>2.6268020000000001</v>
      </c>
      <c r="F4742">
        <v>2.8254429999999999</v>
      </c>
    </row>
    <row r="4743" spans="1:6" x14ac:dyDescent="0.3">
      <c r="A4743" t="s">
        <v>91</v>
      </c>
      <c r="B4743">
        <v>314</v>
      </c>
      <c r="C4743">
        <v>-6.1635710000000003E-2</v>
      </c>
      <c r="D4743">
        <v>3.04745</v>
      </c>
      <c r="E4743">
        <v>2.6254930000000001</v>
      </c>
      <c r="F4743">
        <v>2.8254709999999998</v>
      </c>
    </row>
    <row r="4744" spans="1:6" x14ac:dyDescent="0.3">
      <c r="A4744" t="s">
        <v>91</v>
      </c>
      <c r="B4744">
        <v>315</v>
      </c>
      <c r="C4744">
        <v>-6.172623E-2</v>
      </c>
      <c r="D4744">
        <v>3.0473789999999998</v>
      </c>
      <c r="E4744">
        <v>2.624263</v>
      </c>
      <c r="F4744">
        <v>2.8254959999999998</v>
      </c>
    </row>
    <row r="4745" spans="1:6" x14ac:dyDescent="0.3">
      <c r="A4745" t="s">
        <v>91</v>
      </c>
      <c r="B4745">
        <v>316</v>
      </c>
      <c r="C4745">
        <v>-6.1812239999999997E-2</v>
      </c>
      <c r="D4745">
        <v>3.0473119999999998</v>
      </c>
      <c r="E4745">
        <v>2.6231100000000001</v>
      </c>
      <c r="F4745">
        <v>2.8255170000000001</v>
      </c>
    </row>
    <row r="4746" spans="1:6" x14ac:dyDescent="0.3">
      <c r="A4746" t="s">
        <v>91</v>
      </c>
      <c r="B4746">
        <v>317</v>
      </c>
      <c r="C4746">
        <v>-6.1893440000000001E-2</v>
      </c>
      <c r="D4746">
        <v>3.0472480000000002</v>
      </c>
      <c r="E4746">
        <v>2.6220300000000001</v>
      </c>
      <c r="F4746">
        <v>2.8255340000000002</v>
      </c>
    </row>
    <row r="4747" spans="1:6" x14ac:dyDescent="0.3">
      <c r="A4747" t="s">
        <v>91</v>
      </c>
      <c r="B4747">
        <v>318</v>
      </c>
      <c r="C4747">
        <v>-6.1969509999999998E-2</v>
      </c>
      <c r="D4747">
        <v>3.047183</v>
      </c>
      <c r="E4747">
        <v>2.6210230000000001</v>
      </c>
      <c r="F4747">
        <v>2.8255469999999998</v>
      </c>
    </row>
    <row r="4748" spans="1:6" x14ac:dyDescent="0.3">
      <c r="A4748" t="s">
        <v>91</v>
      </c>
      <c r="B4748">
        <v>319</v>
      </c>
      <c r="C4748">
        <v>-6.2040209999999998E-2</v>
      </c>
      <c r="D4748">
        <v>3.0471200000000001</v>
      </c>
      <c r="E4748">
        <v>2.620082</v>
      </c>
      <c r="F4748">
        <v>2.8255569999999999</v>
      </c>
    </row>
    <row r="4749" spans="1:6" x14ac:dyDescent="0.3">
      <c r="A4749" t="s">
        <v>91</v>
      </c>
      <c r="B4749">
        <v>320</v>
      </c>
      <c r="C4749">
        <v>-6.2105380000000002E-2</v>
      </c>
      <c r="D4749">
        <v>3.0470549999999998</v>
      </c>
      <c r="E4749">
        <v>2.619205</v>
      </c>
      <c r="F4749">
        <v>2.825564</v>
      </c>
    </row>
    <row r="4750" spans="1:6" x14ac:dyDescent="0.3">
      <c r="A4750" t="s">
        <v>91</v>
      </c>
      <c r="B4750">
        <v>321</v>
      </c>
      <c r="C4750">
        <v>-6.2164980000000002E-2</v>
      </c>
      <c r="D4750">
        <v>3.0469870000000001</v>
      </c>
      <c r="E4750">
        <v>2.6183900000000002</v>
      </c>
      <c r="F4750">
        <v>2.8255690000000002</v>
      </c>
    </row>
    <row r="4751" spans="1:6" x14ac:dyDescent="0.3">
      <c r="A4751" t="s">
        <v>91</v>
      </c>
      <c r="B4751">
        <v>322</v>
      </c>
      <c r="C4751">
        <v>-6.221902E-2</v>
      </c>
      <c r="D4751">
        <v>3.046916</v>
      </c>
      <c r="E4751">
        <v>2.6176300000000001</v>
      </c>
      <c r="F4751">
        <v>2.8255720000000002</v>
      </c>
    </row>
    <row r="4752" spans="1:6" x14ac:dyDescent="0.3">
      <c r="A4752" t="s">
        <v>91</v>
      </c>
      <c r="B4752">
        <v>323</v>
      </c>
      <c r="C4752">
        <v>-6.226748E-2</v>
      </c>
      <c r="D4752">
        <v>3.04684</v>
      </c>
      <c r="E4752">
        <v>2.6169220000000002</v>
      </c>
      <c r="F4752">
        <v>2.825574</v>
      </c>
    </row>
    <row r="4753" spans="1:6" x14ac:dyDescent="0.3">
      <c r="A4753" t="s">
        <v>91</v>
      </c>
      <c r="B4753">
        <v>324</v>
      </c>
      <c r="C4753">
        <v>-6.231072E-2</v>
      </c>
      <c r="D4753">
        <v>3.0467590000000002</v>
      </c>
      <c r="E4753">
        <v>2.6162610000000002</v>
      </c>
      <c r="F4753">
        <v>2.8255750000000002</v>
      </c>
    </row>
    <row r="4754" spans="1:6" x14ac:dyDescent="0.3">
      <c r="A4754" t="s">
        <v>91</v>
      </c>
      <c r="B4754">
        <v>325</v>
      </c>
      <c r="C4754">
        <v>-6.2336129999999997E-2</v>
      </c>
      <c r="D4754">
        <v>3.046665</v>
      </c>
      <c r="E4754">
        <v>2.6157720000000002</v>
      </c>
      <c r="F4754">
        <v>2.8261229999999999</v>
      </c>
    </row>
    <row r="4755" spans="1:6" x14ac:dyDescent="0.3">
      <c r="A4755" t="s">
        <v>91</v>
      </c>
      <c r="B4755">
        <v>326</v>
      </c>
      <c r="C4755">
        <v>-6.2358459999999998E-2</v>
      </c>
      <c r="D4755">
        <v>3.0465620000000002</v>
      </c>
      <c r="E4755">
        <v>2.6153110000000002</v>
      </c>
      <c r="F4755">
        <v>2.8261270000000001</v>
      </c>
    </row>
    <row r="4756" spans="1:6" x14ac:dyDescent="0.3">
      <c r="A4756" t="s">
        <v>91</v>
      </c>
      <c r="B4756">
        <v>327</v>
      </c>
      <c r="C4756">
        <v>-6.2377439999999999E-2</v>
      </c>
      <c r="D4756">
        <v>3.0464579999999999</v>
      </c>
      <c r="E4756">
        <v>2.6148739999999999</v>
      </c>
      <c r="F4756">
        <v>2.82613</v>
      </c>
    </row>
    <row r="4757" spans="1:6" x14ac:dyDescent="0.3">
      <c r="A4757" t="s">
        <v>91</v>
      </c>
      <c r="B4757">
        <v>328</v>
      </c>
      <c r="C4757">
        <v>-6.2393280000000002E-2</v>
      </c>
      <c r="D4757">
        <v>3.0463469999999999</v>
      </c>
      <c r="E4757">
        <v>2.6144609999999999</v>
      </c>
      <c r="F4757">
        <v>2.826133</v>
      </c>
    </row>
    <row r="4758" spans="1:6" x14ac:dyDescent="0.3">
      <c r="A4758" t="s">
        <v>91</v>
      </c>
      <c r="B4758">
        <v>329</v>
      </c>
      <c r="C4758">
        <v>-6.2406440000000001E-2</v>
      </c>
      <c r="D4758">
        <v>3.046233</v>
      </c>
      <c r="E4758">
        <v>2.6140690000000002</v>
      </c>
      <c r="F4758">
        <v>2.826136</v>
      </c>
    </row>
    <row r="4759" spans="1:6" x14ac:dyDescent="0.3">
      <c r="A4759" t="s">
        <v>91</v>
      </c>
      <c r="B4759">
        <v>330</v>
      </c>
      <c r="C4759">
        <v>-6.2417149999999998E-2</v>
      </c>
      <c r="D4759">
        <v>3.0461170000000002</v>
      </c>
      <c r="E4759">
        <v>2.613696</v>
      </c>
      <c r="F4759">
        <v>2.8261379999999998</v>
      </c>
    </row>
    <row r="4760" spans="1:6" x14ac:dyDescent="0.3">
      <c r="A4760" t="s">
        <v>91</v>
      </c>
      <c r="B4760">
        <v>331</v>
      </c>
      <c r="C4760">
        <v>-6.2425759999999997E-2</v>
      </c>
      <c r="D4760">
        <v>3.0459969999999998</v>
      </c>
      <c r="E4760">
        <v>2.6133410000000001</v>
      </c>
      <c r="F4760">
        <v>2.8261419999999999</v>
      </c>
    </row>
    <row r="4761" spans="1:6" x14ac:dyDescent="0.3">
      <c r="A4761" t="s">
        <v>91</v>
      </c>
      <c r="B4761">
        <v>332</v>
      </c>
      <c r="C4761">
        <v>-6.2432620000000001E-2</v>
      </c>
      <c r="D4761">
        <v>3.0458769999999999</v>
      </c>
      <c r="E4761">
        <v>2.613003</v>
      </c>
      <c r="F4761">
        <v>2.8261449999999999</v>
      </c>
    </row>
    <row r="4762" spans="1:6" x14ac:dyDescent="0.3">
      <c r="A4762" t="s">
        <v>91</v>
      </c>
      <c r="B4762">
        <v>333</v>
      </c>
      <c r="C4762">
        <v>-6.2438130000000001E-2</v>
      </c>
      <c r="D4762">
        <v>3.0457529999999999</v>
      </c>
      <c r="E4762">
        <v>2.6126809999999998</v>
      </c>
      <c r="F4762">
        <v>2.826149</v>
      </c>
    </row>
    <row r="4763" spans="1:6" x14ac:dyDescent="0.3">
      <c r="A4763" t="s">
        <v>91</v>
      </c>
      <c r="B4763">
        <v>334</v>
      </c>
      <c r="C4763">
        <v>-6.2442600000000001E-2</v>
      </c>
      <c r="D4763">
        <v>3.0456300000000001</v>
      </c>
      <c r="E4763">
        <v>2.612374</v>
      </c>
      <c r="F4763">
        <v>2.8261539999999998</v>
      </c>
    </row>
    <row r="4764" spans="1:6" x14ac:dyDescent="0.3">
      <c r="A4764" t="s">
        <v>91</v>
      </c>
      <c r="B4764">
        <v>335</v>
      </c>
      <c r="C4764">
        <v>-6.244632E-2</v>
      </c>
      <c r="D4764">
        <v>3.0455079999999999</v>
      </c>
      <c r="E4764">
        <v>2.6120809999999999</v>
      </c>
      <c r="F4764">
        <v>2.8261599999999998</v>
      </c>
    </row>
    <row r="4765" spans="1:6" x14ac:dyDescent="0.3">
      <c r="A4765" t="s">
        <v>91</v>
      </c>
      <c r="B4765">
        <v>336</v>
      </c>
      <c r="C4765">
        <v>-6.2449619999999997E-2</v>
      </c>
      <c r="D4765">
        <v>3.0453869999999998</v>
      </c>
      <c r="E4765">
        <v>2.6118009999999998</v>
      </c>
      <c r="F4765">
        <v>2.8261669999999999</v>
      </c>
    </row>
    <row r="4766" spans="1:6" x14ac:dyDescent="0.3">
      <c r="A4766" t="s">
        <v>91</v>
      </c>
      <c r="B4766">
        <v>337</v>
      </c>
      <c r="C4766">
        <v>-6.24387E-2</v>
      </c>
      <c r="D4766">
        <v>3.0452539999999999</v>
      </c>
      <c r="E4766">
        <v>2.6116769999999998</v>
      </c>
      <c r="F4766">
        <v>2.8267310000000001</v>
      </c>
    </row>
    <row r="4767" spans="1:6" x14ac:dyDescent="0.3">
      <c r="A4767" t="s">
        <v>91</v>
      </c>
      <c r="B4767">
        <v>338</v>
      </c>
      <c r="C4767">
        <v>-6.2429850000000002E-2</v>
      </c>
      <c r="D4767">
        <v>3.0451260000000002</v>
      </c>
      <c r="E4767">
        <v>2.6115499999999998</v>
      </c>
      <c r="F4767">
        <v>2.8267470000000001</v>
      </c>
    </row>
    <row r="4768" spans="1:6" x14ac:dyDescent="0.3">
      <c r="A4768" t="s">
        <v>91</v>
      </c>
      <c r="B4768">
        <v>339</v>
      </c>
      <c r="C4768">
        <v>-6.2422779999999997E-2</v>
      </c>
      <c r="D4768">
        <v>3.0450020000000002</v>
      </c>
      <c r="E4768">
        <v>2.6114160000000002</v>
      </c>
      <c r="F4768">
        <v>2.8267639999999998</v>
      </c>
    </row>
    <row r="4769" spans="1:6" x14ac:dyDescent="0.3">
      <c r="A4769" t="s">
        <v>91</v>
      </c>
      <c r="B4769">
        <v>340</v>
      </c>
      <c r="C4769">
        <v>-6.2417729999999998E-2</v>
      </c>
      <c r="D4769">
        <v>3.0448819999999999</v>
      </c>
      <c r="E4769">
        <v>2.611275</v>
      </c>
      <c r="F4769">
        <v>2.8267850000000001</v>
      </c>
    </row>
    <row r="4770" spans="1:6" x14ac:dyDescent="0.3">
      <c r="A4770" t="s">
        <v>91</v>
      </c>
      <c r="B4770">
        <v>341</v>
      </c>
      <c r="C4770">
        <v>-6.2414879999999999E-2</v>
      </c>
      <c r="D4770">
        <v>3.0447660000000001</v>
      </c>
      <c r="E4770">
        <v>2.6111230000000001</v>
      </c>
      <c r="F4770">
        <v>2.8268080000000002</v>
      </c>
    </row>
    <row r="4771" spans="1:6" x14ac:dyDescent="0.3">
      <c r="A4771" t="s">
        <v>91</v>
      </c>
      <c r="B4771">
        <v>342</v>
      </c>
      <c r="C4771">
        <v>-6.2414299999999999E-2</v>
      </c>
      <c r="D4771">
        <v>3.0446529999999998</v>
      </c>
      <c r="E4771">
        <v>2.6109580000000001</v>
      </c>
      <c r="F4771">
        <v>2.8268339999999998</v>
      </c>
    </row>
    <row r="4772" spans="1:6" x14ac:dyDescent="0.3">
      <c r="A4772" t="s">
        <v>91</v>
      </c>
      <c r="B4772">
        <v>343</v>
      </c>
      <c r="C4772">
        <v>-6.2416100000000002E-2</v>
      </c>
      <c r="D4772">
        <v>3.0445449999999998</v>
      </c>
      <c r="E4772">
        <v>2.6107770000000001</v>
      </c>
      <c r="F4772">
        <v>2.8268629999999999</v>
      </c>
    </row>
    <row r="4773" spans="1:6" x14ac:dyDescent="0.3">
      <c r="A4773" t="s">
        <v>91</v>
      </c>
      <c r="B4773">
        <v>344</v>
      </c>
      <c r="C4773">
        <v>-6.2420259999999998E-2</v>
      </c>
      <c r="D4773">
        <v>3.0444420000000001</v>
      </c>
      <c r="E4773">
        <v>2.610579</v>
      </c>
      <c r="F4773">
        <v>2.8268949999999999</v>
      </c>
    </row>
    <row r="4774" spans="1:6" x14ac:dyDescent="0.3">
      <c r="A4774" t="s">
        <v>91</v>
      </c>
      <c r="B4774">
        <v>345</v>
      </c>
      <c r="C4774">
        <v>-6.2426809999999999E-2</v>
      </c>
      <c r="D4774">
        <v>3.044343</v>
      </c>
      <c r="E4774">
        <v>2.610363</v>
      </c>
      <c r="F4774">
        <v>2.8269289999999998</v>
      </c>
    </row>
    <row r="4775" spans="1:6" x14ac:dyDescent="0.3">
      <c r="A4775" t="s">
        <v>91</v>
      </c>
      <c r="B4775">
        <v>346</v>
      </c>
      <c r="C4775">
        <v>-6.2435669999999999E-2</v>
      </c>
      <c r="D4775">
        <v>3.0442490000000002</v>
      </c>
      <c r="E4775">
        <v>2.6101260000000002</v>
      </c>
      <c r="F4775">
        <v>2.8269660000000001</v>
      </c>
    </row>
    <row r="4776" spans="1:6" x14ac:dyDescent="0.3">
      <c r="A4776" t="s">
        <v>91</v>
      </c>
      <c r="B4776">
        <v>347</v>
      </c>
      <c r="C4776">
        <v>-6.2446689999999999E-2</v>
      </c>
      <c r="D4776">
        <v>3.0441600000000002</v>
      </c>
      <c r="E4776">
        <v>2.6098680000000001</v>
      </c>
      <c r="F4776">
        <v>2.8270059999999999</v>
      </c>
    </row>
    <row r="4777" spans="1:6" x14ac:dyDescent="0.3">
      <c r="A4777" t="s">
        <v>91</v>
      </c>
      <c r="B4777">
        <v>348</v>
      </c>
      <c r="C4777">
        <v>-6.2459819999999999E-2</v>
      </c>
      <c r="D4777">
        <v>3.0440740000000002</v>
      </c>
      <c r="E4777">
        <v>2.6095899999999999</v>
      </c>
      <c r="F4777">
        <v>2.8270469999999999</v>
      </c>
    </row>
    <row r="4778" spans="1:6" x14ac:dyDescent="0.3">
      <c r="A4778" t="s">
        <v>91</v>
      </c>
      <c r="B4778">
        <v>349</v>
      </c>
      <c r="C4778">
        <v>-6.2536679999999997E-2</v>
      </c>
      <c r="D4778">
        <v>3.0440510000000001</v>
      </c>
      <c r="E4778">
        <v>2.6086649999999998</v>
      </c>
      <c r="F4778">
        <v>2.824443</v>
      </c>
    </row>
    <row r="4779" spans="1:6" x14ac:dyDescent="0.3">
      <c r="A4779" t="s">
        <v>91</v>
      </c>
      <c r="B4779">
        <v>350</v>
      </c>
      <c r="C4779">
        <v>-6.2605690000000006E-2</v>
      </c>
      <c r="D4779">
        <v>3.0440239999999998</v>
      </c>
      <c r="E4779">
        <v>2.607783</v>
      </c>
      <c r="F4779">
        <v>2.8244760000000002</v>
      </c>
    </row>
    <row r="4780" spans="1:6" x14ac:dyDescent="0.3">
      <c r="A4780" t="s">
        <v>91</v>
      </c>
      <c r="B4780">
        <v>351</v>
      </c>
      <c r="C4780">
        <v>-6.266998E-2</v>
      </c>
      <c r="D4780">
        <v>3.0439919999999998</v>
      </c>
      <c r="E4780">
        <v>2.6069460000000002</v>
      </c>
      <c r="F4780">
        <v>2.8245110000000002</v>
      </c>
    </row>
    <row r="4781" spans="1:6" x14ac:dyDescent="0.3">
      <c r="A4781" t="s">
        <v>91</v>
      </c>
      <c r="B4781">
        <v>352</v>
      </c>
      <c r="C4781">
        <v>-6.2729259999999995E-2</v>
      </c>
      <c r="D4781">
        <v>3.0439609999999999</v>
      </c>
      <c r="E4781">
        <v>2.6061559999999999</v>
      </c>
      <c r="F4781">
        <v>2.8245480000000001</v>
      </c>
    </row>
    <row r="4782" spans="1:6" x14ac:dyDescent="0.3">
      <c r="A4782" t="s">
        <v>91</v>
      </c>
      <c r="B4782">
        <v>353</v>
      </c>
      <c r="C4782">
        <v>-6.2783580000000005E-2</v>
      </c>
      <c r="D4782">
        <v>3.04393</v>
      </c>
      <c r="E4782">
        <v>2.6054170000000001</v>
      </c>
      <c r="F4782">
        <v>2.8245870000000002</v>
      </c>
    </row>
    <row r="4783" spans="1:6" x14ac:dyDescent="0.3">
      <c r="A4783" t="s">
        <v>91</v>
      </c>
      <c r="B4783">
        <v>354</v>
      </c>
      <c r="C4783">
        <v>-6.2832739999999998E-2</v>
      </c>
      <c r="D4783">
        <v>3.0438999999999998</v>
      </c>
      <c r="E4783">
        <v>2.6047319999999998</v>
      </c>
      <c r="F4783">
        <v>2.824627</v>
      </c>
    </row>
    <row r="4784" spans="1:6" x14ac:dyDescent="0.3">
      <c r="A4784" t="s">
        <v>91</v>
      </c>
      <c r="B4784">
        <v>355</v>
      </c>
      <c r="C4784">
        <v>-6.2876790000000002E-2</v>
      </c>
      <c r="D4784">
        <v>3.0438700000000001</v>
      </c>
      <c r="E4784">
        <v>2.6041020000000001</v>
      </c>
      <c r="F4784">
        <v>2.824668</v>
      </c>
    </row>
    <row r="4785" spans="1:6" x14ac:dyDescent="0.3">
      <c r="A4785" t="s">
        <v>91</v>
      </c>
      <c r="B4785">
        <v>356</v>
      </c>
      <c r="C4785">
        <v>-6.2915730000000003E-2</v>
      </c>
      <c r="D4785">
        <v>3.0438369999999999</v>
      </c>
      <c r="E4785">
        <v>2.6035309999999998</v>
      </c>
      <c r="F4785">
        <v>2.8247119999999999</v>
      </c>
    </row>
    <row r="4786" spans="1:6" x14ac:dyDescent="0.3">
      <c r="A4786" t="s">
        <v>91</v>
      </c>
      <c r="B4786">
        <v>357</v>
      </c>
      <c r="C4786">
        <v>-6.2949640000000001E-2</v>
      </c>
      <c r="D4786">
        <v>3.043803</v>
      </c>
      <c r="E4786">
        <v>2.6030190000000002</v>
      </c>
      <c r="F4786">
        <v>2.8247580000000001</v>
      </c>
    </row>
    <row r="4787" spans="1:6" x14ac:dyDescent="0.3">
      <c r="A4787" t="s">
        <v>91</v>
      </c>
      <c r="B4787">
        <v>358</v>
      </c>
      <c r="C4787">
        <v>-6.2978569999999998E-2</v>
      </c>
      <c r="D4787">
        <v>3.0437660000000002</v>
      </c>
      <c r="E4787">
        <v>2.6025680000000002</v>
      </c>
      <c r="F4787">
        <v>2.8248060000000002</v>
      </c>
    </row>
    <row r="4788" spans="1:6" x14ac:dyDescent="0.3">
      <c r="A4788" t="s">
        <v>91</v>
      </c>
      <c r="B4788">
        <v>359</v>
      </c>
      <c r="C4788">
        <v>-6.3002900000000001E-2</v>
      </c>
      <c r="D4788">
        <v>3.0437259999999999</v>
      </c>
      <c r="E4788">
        <v>2.6021749999999999</v>
      </c>
      <c r="F4788">
        <v>2.8248570000000002</v>
      </c>
    </row>
    <row r="4789" spans="1:6" x14ac:dyDescent="0.3">
      <c r="A4789" t="s">
        <v>91</v>
      </c>
      <c r="B4789">
        <v>360</v>
      </c>
      <c r="C4789">
        <v>-6.302257E-2</v>
      </c>
      <c r="D4789">
        <v>3.043685</v>
      </c>
      <c r="E4789">
        <v>2.6018400000000002</v>
      </c>
      <c r="F4789">
        <v>2.8249110000000002</v>
      </c>
    </row>
    <row r="4790" spans="1:6" x14ac:dyDescent="0.3">
      <c r="A4790" t="s">
        <v>91</v>
      </c>
      <c r="B4790">
        <v>361</v>
      </c>
      <c r="C4790">
        <v>-6.3026250000000006E-2</v>
      </c>
      <c r="D4790">
        <v>3.0436290000000001</v>
      </c>
      <c r="E4790">
        <v>2.601683</v>
      </c>
      <c r="F4790">
        <v>2.8254969999999999</v>
      </c>
    </row>
    <row r="4791" spans="1:6" x14ac:dyDescent="0.3">
      <c r="A4791" t="s">
        <v>91</v>
      </c>
      <c r="B4791">
        <v>362</v>
      </c>
      <c r="C4791">
        <v>-6.3027639999999996E-2</v>
      </c>
      <c r="D4791">
        <v>3.0435720000000002</v>
      </c>
      <c r="E4791">
        <v>2.601566</v>
      </c>
      <c r="F4791">
        <v>2.8255569999999999</v>
      </c>
    </row>
    <row r="4792" spans="1:6" x14ac:dyDescent="0.3">
      <c r="A4792" t="s">
        <v>91</v>
      </c>
      <c r="B4792">
        <v>363</v>
      </c>
      <c r="C4792">
        <v>-6.3026529999999997E-2</v>
      </c>
      <c r="D4792">
        <v>3.0435120000000002</v>
      </c>
      <c r="E4792">
        <v>2.6014889999999999</v>
      </c>
      <c r="F4792">
        <v>2.8256169999999998</v>
      </c>
    </row>
    <row r="4793" spans="1:6" x14ac:dyDescent="0.3">
      <c r="A4793" t="s">
        <v>91</v>
      </c>
      <c r="B4793">
        <v>364</v>
      </c>
      <c r="C4793">
        <v>-6.3023280000000001E-2</v>
      </c>
      <c r="D4793">
        <v>3.0434540000000001</v>
      </c>
      <c r="E4793">
        <v>2.601445</v>
      </c>
      <c r="F4793">
        <v>2.8256779999999999</v>
      </c>
    </row>
    <row r="4794" spans="1:6" x14ac:dyDescent="0.3">
      <c r="A4794" t="s">
        <v>91</v>
      </c>
      <c r="B4794">
        <v>365</v>
      </c>
      <c r="C4794">
        <v>-6.3018080000000004E-2</v>
      </c>
      <c r="D4794">
        <v>3.0433919999999999</v>
      </c>
      <c r="E4794">
        <v>2.6014339999999998</v>
      </c>
      <c r="F4794">
        <v>2.8257379999999999</v>
      </c>
    </row>
    <row r="4795" spans="1:6" x14ac:dyDescent="0.3">
      <c r="A4795" t="s">
        <v>91</v>
      </c>
      <c r="B4795">
        <v>366</v>
      </c>
      <c r="C4795">
        <v>-6.3011319999999996E-2</v>
      </c>
      <c r="D4795">
        <v>3.0433300000000001</v>
      </c>
      <c r="E4795">
        <v>2.6014499999999998</v>
      </c>
      <c r="F4795">
        <v>2.8257970000000001</v>
      </c>
    </row>
    <row r="4796" spans="1:6" x14ac:dyDescent="0.3">
      <c r="A4796" t="s">
        <v>91</v>
      </c>
      <c r="B4796">
        <v>367</v>
      </c>
      <c r="C4796">
        <v>-6.3003299999999998E-2</v>
      </c>
      <c r="D4796">
        <v>3.0432679999999999</v>
      </c>
      <c r="E4796">
        <v>2.6014879999999998</v>
      </c>
      <c r="F4796">
        <v>2.8258540000000001</v>
      </c>
    </row>
    <row r="4797" spans="1:6" x14ac:dyDescent="0.3">
      <c r="A4797" t="s">
        <v>91</v>
      </c>
      <c r="B4797">
        <v>368</v>
      </c>
      <c r="C4797">
        <v>-6.2994229999999998E-2</v>
      </c>
      <c r="D4797">
        <v>3.0432060000000001</v>
      </c>
      <c r="E4797">
        <v>2.6015440000000001</v>
      </c>
      <c r="F4797">
        <v>2.8259080000000001</v>
      </c>
    </row>
    <row r="4798" spans="1:6" x14ac:dyDescent="0.3">
      <c r="A4798" t="s">
        <v>91</v>
      </c>
      <c r="B4798">
        <v>369</v>
      </c>
      <c r="C4798">
        <v>-6.2984620000000005E-2</v>
      </c>
      <c r="D4798">
        <v>3.0431430000000002</v>
      </c>
      <c r="E4798">
        <v>2.6016149999999998</v>
      </c>
      <c r="F4798">
        <v>2.8259599999999998</v>
      </c>
    </row>
    <row r="4799" spans="1:6" x14ac:dyDescent="0.3">
      <c r="A4799" t="s">
        <v>91</v>
      </c>
      <c r="B4799">
        <v>370</v>
      </c>
      <c r="C4799">
        <v>-6.2974520000000006E-2</v>
      </c>
      <c r="D4799">
        <v>3.0430820000000001</v>
      </c>
      <c r="E4799">
        <v>2.601693</v>
      </c>
      <c r="F4799">
        <v>2.8260079999999999</v>
      </c>
    </row>
    <row r="4800" spans="1:6" x14ac:dyDescent="0.3">
      <c r="A4800" t="s">
        <v>91</v>
      </c>
      <c r="B4800">
        <v>371</v>
      </c>
      <c r="C4800">
        <v>-6.2964339999999994E-2</v>
      </c>
      <c r="D4800">
        <v>3.0430229999999998</v>
      </c>
      <c r="E4800">
        <v>2.6017760000000001</v>
      </c>
      <c r="F4800">
        <v>2.8260510000000001</v>
      </c>
    </row>
    <row r="4801" spans="1:6" x14ac:dyDescent="0.3">
      <c r="A4801" t="s">
        <v>91</v>
      </c>
      <c r="B4801">
        <v>372</v>
      </c>
      <c r="C4801">
        <v>-6.2954300000000005E-2</v>
      </c>
      <c r="D4801">
        <v>3.0429629999999999</v>
      </c>
      <c r="E4801">
        <v>2.6018599999999998</v>
      </c>
      <c r="F4801">
        <v>2.8260909999999999</v>
      </c>
    </row>
    <row r="4802" spans="1:6" x14ac:dyDescent="0.3">
      <c r="A4802" t="s">
        <v>91</v>
      </c>
      <c r="B4802">
        <v>373</v>
      </c>
      <c r="C4802">
        <v>-6.2930440000000004E-2</v>
      </c>
      <c r="D4802">
        <v>3.0428989999999998</v>
      </c>
      <c r="E4802">
        <v>2.6020840000000001</v>
      </c>
      <c r="F4802">
        <v>2.8266650000000002</v>
      </c>
    </row>
    <row r="4803" spans="1:6" x14ac:dyDescent="0.3">
      <c r="A4803" t="s">
        <v>91</v>
      </c>
      <c r="B4803">
        <v>374</v>
      </c>
      <c r="C4803">
        <v>-6.290975E-2</v>
      </c>
      <c r="D4803">
        <v>3.0428310000000001</v>
      </c>
      <c r="E4803">
        <v>2.6022799999999999</v>
      </c>
      <c r="F4803">
        <v>2.8267000000000002</v>
      </c>
    </row>
    <row r="4804" spans="1:6" x14ac:dyDescent="0.3">
      <c r="A4804" t="s">
        <v>91</v>
      </c>
      <c r="B4804">
        <v>375</v>
      </c>
      <c r="C4804">
        <v>-6.2891160000000002E-2</v>
      </c>
      <c r="D4804">
        <v>3.042767</v>
      </c>
      <c r="E4804">
        <v>2.6024509999999998</v>
      </c>
      <c r="F4804">
        <v>2.82673</v>
      </c>
    </row>
    <row r="4805" spans="1:6" x14ac:dyDescent="0.3">
      <c r="A4805" t="s">
        <v>91</v>
      </c>
      <c r="B4805">
        <v>376</v>
      </c>
      <c r="C4805">
        <v>-6.287471E-2</v>
      </c>
      <c r="D4805">
        <v>3.0427040000000001</v>
      </c>
      <c r="E4805">
        <v>2.602595</v>
      </c>
      <c r="F4805">
        <v>2.826756</v>
      </c>
    </row>
    <row r="4806" spans="1:6" x14ac:dyDescent="0.3">
      <c r="A4806" t="s">
        <v>91</v>
      </c>
      <c r="B4806">
        <v>377</v>
      </c>
      <c r="C4806">
        <v>-6.2860680000000002E-2</v>
      </c>
      <c r="D4806">
        <v>3.0426440000000001</v>
      </c>
      <c r="E4806">
        <v>2.6027070000000001</v>
      </c>
      <c r="F4806">
        <v>2.826778</v>
      </c>
    </row>
    <row r="4807" spans="1:6" x14ac:dyDescent="0.3">
      <c r="A4807" t="s">
        <v>91</v>
      </c>
      <c r="B4807">
        <v>378</v>
      </c>
      <c r="C4807">
        <v>-6.2849100000000005E-2</v>
      </c>
      <c r="D4807">
        <v>3.0425849999999999</v>
      </c>
      <c r="E4807">
        <v>2.6027879999999999</v>
      </c>
      <c r="F4807">
        <v>2.8267959999999999</v>
      </c>
    </row>
    <row r="4808" spans="1:6" x14ac:dyDescent="0.3">
      <c r="A4808" t="s">
        <v>91</v>
      </c>
      <c r="B4808">
        <v>379</v>
      </c>
      <c r="C4808">
        <v>-6.2839889999999995E-2</v>
      </c>
      <c r="D4808">
        <v>3.042529</v>
      </c>
      <c r="E4808">
        <v>2.6028340000000001</v>
      </c>
      <c r="F4808">
        <v>2.82681</v>
      </c>
    </row>
    <row r="4809" spans="1:6" x14ac:dyDescent="0.3">
      <c r="A4809" t="s">
        <v>91</v>
      </c>
      <c r="B4809">
        <v>380</v>
      </c>
      <c r="C4809">
        <v>-6.2833109999999998E-2</v>
      </c>
      <c r="D4809">
        <v>3.0424730000000002</v>
      </c>
      <c r="E4809">
        <v>2.6028470000000001</v>
      </c>
      <c r="F4809">
        <v>2.826819</v>
      </c>
    </row>
    <row r="4810" spans="1:6" x14ac:dyDescent="0.3">
      <c r="A4810" t="s">
        <v>91</v>
      </c>
      <c r="B4810">
        <v>381</v>
      </c>
      <c r="C4810">
        <v>-6.2828729999999999E-2</v>
      </c>
      <c r="D4810">
        <v>3.0424199999999999</v>
      </c>
      <c r="E4810">
        <v>2.6028250000000002</v>
      </c>
      <c r="F4810">
        <v>2.8268260000000001</v>
      </c>
    </row>
    <row r="4811" spans="1:6" x14ac:dyDescent="0.3">
      <c r="A4811" t="s">
        <v>91</v>
      </c>
      <c r="B4811">
        <v>382</v>
      </c>
      <c r="C4811">
        <v>-6.2826569999999998E-2</v>
      </c>
      <c r="D4811">
        <v>3.0423680000000002</v>
      </c>
      <c r="E4811">
        <v>2.6027710000000002</v>
      </c>
      <c r="F4811">
        <v>2.8268279999999999</v>
      </c>
    </row>
    <row r="4812" spans="1:6" x14ac:dyDescent="0.3">
      <c r="A4812" t="s">
        <v>91</v>
      </c>
      <c r="B4812">
        <v>383</v>
      </c>
      <c r="C4812">
        <v>-6.2826569999999998E-2</v>
      </c>
      <c r="D4812">
        <v>3.0423200000000001</v>
      </c>
      <c r="E4812">
        <v>2.602684</v>
      </c>
      <c r="F4812">
        <v>2.8268279999999999</v>
      </c>
    </row>
    <row r="4813" spans="1:6" x14ac:dyDescent="0.3">
      <c r="A4813" t="s">
        <v>91</v>
      </c>
      <c r="B4813">
        <v>384</v>
      </c>
      <c r="C4813">
        <v>-6.2828590000000004E-2</v>
      </c>
      <c r="D4813">
        <v>3.0422739999999999</v>
      </c>
      <c r="E4813">
        <v>2.6025689999999999</v>
      </c>
      <c r="F4813">
        <v>2.8268239999999998</v>
      </c>
    </row>
    <row r="4814" spans="1:6" x14ac:dyDescent="0.3">
      <c r="A4814" t="s">
        <v>91</v>
      </c>
      <c r="B4814">
        <v>385</v>
      </c>
      <c r="C4814">
        <v>-6.2888669999999994E-2</v>
      </c>
      <c r="D4814">
        <v>3.042281</v>
      </c>
      <c r="E4814">
        <v>2.6018569999999999</v>
      </c>
      <c r="F4814">
        <v>2.8242720000000001</v>
      </c>
    </row>
    <row r="4815" spans="1:6" x14ac:dyDescent="0.3">
      <c r="A4815" t="s">
        <v>91</v>
      </c>
      <c r="B4815">
        <v>386</v>
      </c>
      <c r="C4815">
        <v>-6.2941769999999994E-2</v>
      </c>
      <c r="D4815">
        <v>3.0422829999999998</v>
      </c>
      <c r="E4815">
        <v>2.601181</v>
      </c>
      <c r="F4815">
        <v>2.8242530000000001</v>
      </c>
    </row>
    <row r="4816" spans="1:6" x14ac:dyDescent="0.3">
      <c r="A4816" t="s">
        <v>91</v>
      </c>
      <c r="B4816">
        <v>387</v>
      </c>
      <c r="C4816">
        <v>-6.2990550000000006E-2</v>
      </c>
      <c r="D4816">
        <v>3.042281</v>
      </c>
      <c r="E4816">
        <v>2.6005440000000002</v>
      </c>
      <c r="F4816">
        <v>2.824233</v>
      </c>
    </row>
    <row r="4817" spans="1:6" x14ac:dyDescent="0.3">
      <c r="A4817" t="s">
        <v>91</v>
      </c>
      <c r="B4817">
        <v>388</v>
      </c>
      <c r="C4817">
        <v>-6.3034980000000004E-2</v>
      </c>
      <c r="D4817">
        <v>3.042278</v>
      </c>
      <c r="E4817">
        <v>2.5999500000000002</v>
      </c>
      <c r="F4817">
        <v>2.8242120000000002</v>
      </c>
    </row>
    <row r="4818" spans="1:6" x14ac:dyDescent="0.3">
      <c r="A4818" t="s">
        <v>91</v>
      </c>
      <c r="B4818">
        <v>389</v>
      </c>
      <c r="C4818">
        <v>-6.3074829999999998E-2</v>
      </c>
      <c r="D4818">
        <v>3.0422750000000001</v>
      </c>
      <c r="E4818">
        <v>2.5994039999999998</v>
      </c>
      <c r="F4818">
        <v>2.8241890000000001</v>
      </c>
    </row>
    <row r="4819" spans="1:6" x14ac:dyDescent="0.3">
      <c r="A4819" t="s">
        <v>91</v>
      </c>
      <c r="B4819">
        <v>390</v>
      </c>
      <c r="C4819">
        <v>-6.3110169999999993E-2</v>
      </c>
      <c r="D4819">
        <v>3.0422720000000001</v>
      </c>
      <c r="E4819">
        <v>2.5989100000000001</v>
      </c>
      <c r="F4819">
        <v>2.8241670000000001</v>
      </c>
    </row>
    <row r="4820" spans="1:6" x14ac:dyDescent="0.3">
      <c r="A4820" t="s">
        <v>91</v>
      </c>
      <c r="B4820">
        <v>391</v>
      </c>
      <c r="C4820">
        <v>-6.3140849999999998E-2</v>
      </c>
      <c r="D4820">
        <v>3.0422690000000001</v>
      </c>
      <c r="E4820">
        <v>2.598471</v>
      </c>
      <c r="F4820">
        <v>2.824144</v>
      </c>
    </row>
    <row r="4821" spans="1:6" x14ac:dyDescent="0.3">
      <c r="A4821" t="s">
        <v>91</v>
      </c>
      <c r="B4821">
        <v>392</v>
      </c>
      <c r="C4821">
        <v>-6.3167070000000006E-2</v>
      </c>
      <c r="D4821">
        <v>3.042265</v>
      </c>
      <c r="E4821">
        <v>2.59809</v>
      </c>
      <c r="F4821">
        <v>2.8241230000000002</v>
      </c>
    </row>
    <row r="4822" spans="1:6" x14ac:dyDescent="0.3">
      <c r="A4822" t="s">
        <v>91</v>
      </c>
      <c r="B4822">
        <v>393</v>
      </c>
      <c r="C4822">
        <v>-6.318878E-2</v>
      </c>
      <c r="D4822">
        <v>3.042259</v>
      </c>
      <c r="E4822">
        <v>2.5977679999999999</v>
      </c>
      <c r="F4822">
        <v>2.824103</v>
      </c>
    </row>
    <row r="4823" spans="1:6" x14ac:dyDescent="0.3">
      <c r="A4823" t="s">
        <v>91</v>
      </c>
      <c r="B4823">
        <v>394</v>
      </c>
      <c r="C4823">
        <v>-6.3206109999999996E-2</v>
      </c>
      <c r="D4823">
        <v>3.0422530000000001</v>
      </c>
      <c r="E4823">
        <v>2.5975039999999998</v>
      </c>
      <c r="F4823">
        <v>2.8240859999999999</v>
      </c>
    </row>
    <row r="4824" spans="1:6" x14ac:dyDescent="0.3">
      <c r="A4824" t="s">
        <v>91</v>
      </c>
      <c r="B4824">
        <v>395</v>
      </c>
      <c r="C4824">
        <v>-6.3219220000000007E-2</v>
      </c>
      <c r="D4824">
        <v>3.042243</v>
      </c>
      <c r="E4824">
        <v>2.597299</v>
      </c>
      <c r="F4824">
        <v>2.824071</v>
      </c>
    </row>
    <row r="4825" spans="1:6" x14ac:dyDescent="0.3">
      <c r="A4825" t="s">
        <v>91</v>
      </c>
      <c r="B4825">
        <v>396</v>
      </c>
      <c r="C4825">
        <v>-6.3228450000000005E-2</v>
      </c>
      <c r="D4825">
        <v>3.0422310000000001</v>
      </c>
      <c r="E4825">
        <v>2.5971500000000001</v>
      </c>
      <c r="F4825">
        <v>2.8240599999999998</v>
      </c>
    </row>
    <row r="4826" spans="1:6" x14ac:dyDescent="0.3">
      <c r="A4826" t="s">
        <v>91</v>
      </c>
      <c r="B4826">
        <v>397</v>
      </c>
      <c r="C4826">
        <v>-6.3284359999999998E-2</v>
      </c>
      <c r="D4826">
        <v>3.0422630000000002</v>
      </c>
      <c r="E4826">
        <v>2.5965389999999999</v>
      </c>
      <c r="F4826">
        <v>2.8216600000000001</v>
      </c>
    </row>
    <row r="4827" spans="1:6" x14ac:dyDescent="0.3">
      <c r="A4827" t="s">
        <v>91</v>
      </c>
      <c r="B4827">
        <v>398</v>
      </c>
      <c r="C4827">
        <v>-6.3329579999999996E-2</v>
      </c>
      <c r="D4827">
        <v>3.042284</v>
      </c>
      <c r="E4827">
        <v>2.5960269999999999</v>
      </c>
      <c r="F4827">
        <v>2.8216480000000002</v>
      </c>
    </row>
    <row r="4828" spans="1:6" x14ac:dyDescent="0.3">
      <c r="A4828" t="s">
        <v>91</v>
      </c>
      <c r="B4828">
        <v>399</v>
      </c>
      <c r="C4828">
        <v>-6.3366469999999994E-2</v>
      </c>
      <c r="D4828">
        <v>3.0422980000000002</v>
      </c>
      <c r="E4828">
        <v>2.595615</v>
      </c>
      <c r="F4828">
        <v>2.8216389999999998</v>
      </c>
    </row>
    <row r="4829" spans="1:6" x14ac:dyDescent="0.3">
      <c r="A4829" t="s">
        <v>91</v>
      </c>
      <c r="B4829">
        <v>400</v>
      </c>
      <c r="C4829">
        <v>-6.3395370000000006E-2</v>
      </c>
      <c r="D4829">
        <v>3.0423110000000002</v>
      </c>
      <c r="E4829">
        <v>2.5952980000000001</v>
      </c>
      <c r="F4829">
        <v>2.8216329999999998</v>
      </c>
    </row>
    <row r="4830" spans="1:6" x14ac:dyDescent="0.3">
      <c r="A4830" t="s">
        <v>91</v>
      </c>
      <c r="B4830">
        <v>401</v>
      </c>
      <c r="C4830">
        <v>-6.341666E-2</v>
      </c>
      <c r="D4830">
        <v>3.0423170000000002</v>
      </c>
      <c r="E4830">
        <v>2.5950739999999999</v>
      </c>
      <c r="F4830">
        <v>2.8216299999999999</v>
      </c>
    </row>
    <row r="4831" spans="1:6" x14ac:dyDescent="0.3">
      <c r="A4831" t="s">
        <v>91</v>
      </c>
      <c r="B4831">
        <v>402</v>
      </c>
      <c r="C4831">
        <v>-6.3430899999999998E-2</v>
      </c>
      <c r="D4831">
        <v>3.0423230000000001</v>
      </c>
      <c r="E4831">
        <v>2.594935</v>
      </c>
      <c r="F4831">
        <v>2.8216290000000002</v>
      </c>
    </row>
    <row r="4832" spans="1:6" x14ac:dyDescent="0.3">
      <c r="A4832" t="s">
        <v>91</v>
      </c>
      <c r="B4832">
        <v>403</v>
      </c>
      <c r="C4832">
        <v>-6.3438499999999995E-2</v>
      </c>
      <c r="D4832">
        <v>3.0423249999999999</v>
      </c>
      <c r="E4832">
        <v>2.5948769999999999</v>
      </c>
      <c r="F4832">
        <v>2.821631</v>
      </c>
    </row>
    <row r="4833" spans="1:6" x14ac:dyDescent="0.3">
      <c r="A4833" t="s">
        <v>91</v>
      </c>
      <c r="B4833">
        <v>404</v>
      </c>
      <c r="C4833">
        <v>-6.344002E-2</v>
      </c>
      <c r="D4833">
        <v>3.0423230000000001</v>
      </c>
      <c r="E4833">
        <v>2.5948950000000002</v>
      </c>
      <c r="F4833">
        <v>2.8216350000000001</v>
      </c>
    </row>
    <row r="4834" spans="1:6" x14ac:dyDescent="0.3">
      <c r="A4834" t="s">
        <v>91</v>
      </c>
      <c r="B4834">
        <v>405</v>
      </c>
      <c r="C4834">
        <v>-6.3436049999999994E-2</v>
      </c>
      <c r="D4834">
        <v>3.0423170000000002</v>
      </c>
      <c r="E4834">
        <v>2.5949800000000001</v>
      </c>
      <c r="F4834">
        <v>2.8216410000000001</v>
      </c>
    </row>
    <row r="4835" spans="1:6" x14ac:dyDescent="0.3">
      <c r="A4835" t="s">
        <v>91</v>
      </c>
      <c r="B4835">
        <v>406</v>
      </c>
      <c r="C4835">
        <v>-6.3427049999999999E-2</v>
      </c>
      <c r="D4835">
        <v>3.0423070000000001</v>
      </c>
      <c r="E4835">
        <v>2.595126</v>
      </c>
      <c r="F4835">
        <v>2.8216510000000001</v>
      </c>
    </row>
    <row r="4836" spans="1:6" x14ac:dyDescent="0.3">
      <c r="A4836" t="s">
        <v>91</v>
      </c>
      <c r="B4836">
        <v>407</v>
      </c>
      <c r="C4836">
        <v>-6.3413750000000005E-2</v>
      </c>
      <c r="D4836">
        <v>3.0422920000000002</v>
      </c>
      <c r="E4836">
        <v>2.5953240000000002</v>
      </c>
      <c r="F4836">
        <v>2.821663</v>
      </c>
    </row>
    <row r="4837" spans="1:6" x14ac:dyDescent="0.3">
      <c r="A4837" t="s">
        <v>91</v>
      </c>
      <c r="B4837">
        <v>408</v>
      </c>
      <c r="C4837">
        <v>-6.3396679999999997E-2</v>
      </c>
      <c r="D4837">
        <v>3.0422720000000001</v>
      </c>
      <c r="E4837">
        <v>2.5955680000000001</v>
      </c>
      <c r="F4837">
        <v>2.8216779999999999</v>
      </c>
    </row>
    <row r="4838" spans="1:6" x14ac:dyDescent="0.3">
      <c r="A4838" t="s">
        <v>91</v>
      </c>
      <c r="B4838">
        <v>409</v>
      </c>
      <c r="C4838">
        <v>-6.3425720000000005E-2</v>
      </c>
      <c r="D4838">
        <v>3.0422899999999999</v>
      </c>
      <c r="E4838">
        <v>2.595342</v>
      </c>
      <c r="F4838">
        <v>2.8194490000000001</v>
      </c>
    </row>
    <row r="4839" spans="1:6" x14ac:dyDescent="0.3">
      <c r="A4839" t="s">
        <v>91</v>
      </c>
      <c r="B4839">
        <v>410</v>
      </c>
      <c r="C4839">
        <v>-6.3444650000000005E-2</v>
      </c>
      <c r="D4839">
        <v>3.0422980000000002</v>
      </c>
      <c r="E4839">
        <v>2.5952009999999999</v>
      </c>
      <c r="F4839">
        <v>2.819461</v>
      </c>
    </row>
    <row r="4840" spans="1:6" x14ac:dyDescent="0.3">
      <c r="A4840" t="s">
        <v>91</v>
      </c>
      <c r="B4840">
        <v>411</v>
      </c>
      <c r="C4840">
        <v>-6.3456520000000002E-2</v>
      </c>
      <c r="D4840">
        <v>3.042297</v>
      </c>
      <c r="E4840">
        <v>2.5951339999999998</v>
      </c>
      <c r="F4840">
        <v>2.819477</v>
      </c>
    </row>
    <row r="4841" spans="1:6" x14ac:dyDescent="0.3">
      <c r="A4841" t="s">
        <v>91</v>
      </c>
      <c r="B4841">
        <v>412</v>
      </c>
      <c r="C4841">
        <v>-6.3461799999999999E-2</v>
      </c>
      <c r="D4841">
        <v>3.0422910000000001</v>
      </c>
      <c r="E4841">
        <v>2.595135</v>
      </c>
      <c r="F4841">
        <v>2.8194940000000002</v>
      </c>
    </row>
    <row r="4842" spans="1:6" x14ac:dyDescent="0.3">
      <c r="A4842" t="s">
        <v>91</v>
      </c>
      <c r="B4842">
        <v>413</v>
      </c>
      <c r="C4842">
        <v>-6.3461249999999997E-2</v>
      </c>
      <c r="D4842">
        <v>3.042281</v>
      </c>
      <c r="E4842">
        <v>2.5951970000000002</v>
      </c>
      <c r="F4842">
        <v>2.819512</v>
      </c>
    </row>
    <row r="4843" spans="1:6" x14ac:dyDescent="0.3">
      <c r="A4843" t="s">
        <v>91</v>
      </c>
      <c r="B4843">
        <v>414</v>
      </c>
      <c r="C4843">
        <v>-6.3456390000000001E-2</v>
      </c>
      <c r="D4843">
        <v>3.0422669999999998</v>
      </c>
      <c r="E4843">
        <v>2.5953020000000002</v>
      </c>
      <c r="F4843">
        <v>2.819531</v>
      </c>
    </row>
    <row r="4844" spans="1:6" x14ac:dyDescent="0.3">
      <c r="A4844" t="s">
        <v>91</v>
      </c>
      <c r="B4844">
        <v>415</v>
      </c>
      <c r="C4844">
        <v>-6.3446710000000003E-2</v>
      </c>
      <c r="D4844">
        <v>3.0422500000000001</v>
      </c>
      <c r="E4844">
        <v>2.5954579999999998</v>
      </c>
      <c r="F4844">
        <v>2.8195519999999998</v>
      </c>
    </row>
    <row r="4845" spans="1:6" x14ac:dyDescent="0.3">
      <c r="A4845" t="s">
        <v>91</v>
      </c>
      <c r="B4845">
        <v>416</v>
      </c>
      <c r="C4845">
        <v>-6.3432710000000003E-2</v>
      </c>
      <c r="D4845">
        <v>3.042227</v>
      </c>
      <c r="E4845">
        <v>2.5956589999999999</v>
      </c>
      <c r="F4845">
        <v>2.8195739999999998</v>
      </c>
    </row>
    <row r="4846" spans="1:6" x14ac:dyDescent="0.3">
      <c r="A4846" t="s">
        <v>91</v>
      </c>
      <c r="B4846">
        <v>417</v>
      </c>
      <c r="C4846">
        <v>-6.3414899999999996E-2</v>
      </c>
      <c r="D4846">
        <v>3.0421999999999998</v>
      </c>
      <c r="E4846">
        <v>2.5958999999999999</v>
      </c>
      <c r="F4846">
        <v>2.8195969999999999</v>
      </c>
    </row>
    <row r="4847" spans="1:6" x14ac:dyDescent="0.3">
      <c r="A4847" t="s">
        <v>91</v>
      </c>
      <c r="B4847">
        <v>418</v>
      </c>
      <c r="C4847">
        <v>-6.3393980000000003E-2</v>
      </c>
      <c r="D4847">
        <v>3.0421680000000002</v>
      </c>
      <c r="E4847">
        <v>2.5961759999999998</v>
      </c>
      <c r="F4847">
        <v>2.819623</v>
      </c>
    </row>
    <row r="4848" spans="1:6" x14ac:dyDescent="0.3">
      <c r="A4848" t="s">
        <v>91</v>
      </c>
      <c r="B4848">
        <v>419</v>
      </c>
      <c r="C4848">
        <v>-6.3370289999999996E-2</v>
      </c>
      <c r="D4848">
        <v>3.0421320000000001</v>
      </c>
      <c r="E4848">
        <v>2.596479</v>
      </c>
      <c r="F4848">
        <v>2.8196490000000001</v>
      </c>
    </row>
    <row r="4849" spans="1:6" x14ac:dyDescent="0.3">
      <c r="A4849" t="s">
        <v>91</v>
      </c>
      <c r="B4849">
        <v>420</v>
      </c>
      <c r="C4849">
        <v>-6.3344460000000005E-2</v>
      </c>
      <c r="D4849">
        <v>3.0420929999999999</v>
      </c>
      <c r="E4849">
        <v>2.5968049999999998</v>
      </c>
      <c r="F4849">
        <v>2.8196780000000001</v>
      </c>
    </row>
    <row r="4850" spans="1:6" x14ac:dyDescent="0.3">
      <c r="A4850" t="s">
        <v>91</v>
      </c>
      <c r="B4850">
        <v>421</v>
      </c>
      <c r="C4850">
        <v>-6.335855E-2</v>
      </c>
      <c r="D4850">
        <v>3.042081</v>
      </c>
      <c r="E4850">
        <v>2.5967250000000002</v>
      </c>
      <c r="F4850">
        <v>2.8176030000000001</v>
      </c>
    </row>
    <row r="4851" spans="1:6" x14ac:dyDescent="0.3">
      <c r="A4851" t="s">
        <v>91</v>
      </c>
      <c r="B4851">
        <v>422</v>
      </c>
      <c r="C4851">
        <v>-6.3364920000000005E-2</v>
      </c>
      <c r="D4851">
        <v>3.042065</v>
      </c>
      <c r="E4851">
        <v>2.596705</v>
      </c>
      <c r="F4851">
        <v>2.8176299999999999</v>
      </c>
    </row>
    <row r="4852" spans="1:6" x14ac:dyDescent="0.3">
      <c r="A4852" t="s">
        <v>91</v>
      </c>
      <c r="B4852">
        <v>423</v>
      </c>
      <c r="C4852">
        <v>-6.3366160000000005E-2</v>
      </c>
      <c r="D4852">
        <v>3.0420419999999999</v>
      </c>
      <c r="E4852">
        <v>2.5967389999999999</v>
      </c>
      <c r="F4852">
        <v>2.8176589999999999</v>
      </c>
    </row>
    <row r="4853" spans="1:6" x14ac:dyDescent="0.3">
      <c r="A4853" t="s">
        <v>91</v>
      </c>
      <c r="B4853">
        <v>424</v>
      </c>
      <c r="C4853">
        <v>-6.3362779999999994E-2</v>
      </c>
      <c r="D4853">
        <v>3.0420159999999998</v>
      </c>
      <c r="E4853">
        <v>2.596822</v>
      </c>
      <c r="F4853">
        <v>2.817688</v>
      </c>
    </row>
    <row r="4854" spans="1:6" x14ac:dyDescent="0.3">
      <c r="A4854" t="s">
        <v>91</v>
      </c>
      <c r="B4854">
        <v>425</v>
      </c>
      <c r="C4854">
        <v>-6.3355179999999997E-2</v>
      </c>
      <c r="D4854">
        <v>3.0419870000000002</v>
      </c>
      <c r="E4854">
        <v>2.5969519999999999</v>
      </c>
      <c r="F4854">
        <v>2.8177180000000002</v>
      </c>
    </row>
    <row r="4855" spans="1:6" x14ac:dyDescent="0.3">
      <c r="A4855" t="s">
        <v>91</v>
      </c>
      <c r="B4855">
        <v>426</v>
      </c>
      <c r="C4855">
        <v>-6.3343819999999995E-2</v>
      </c>
      <c r="D4855">
        <v>3.0419580000000002</v>
      </c>
      <c r="E4855">
        <v>2.597124</v>
      </c>
      <c r="F4855">
        <v>2.8177469999999998</v>
      </c>
    </row>
    <row r="4856" spans="1:6" x14ac:dyDescent="0.3">
      <c r="A4856" t="s">
        <v>91</v>
      </c>
      <c r="B4856">
        <v>427</v>
      </c>
      <c r="C4856">
        <v>-6.332902E-2</v>
      </c>
      <c r="D4856">
        <v>3.0419260000000001</v>
      </c>
      <c r="E4856">
        <v>2.597334</v>
      </c>
      <c r="F4856">
        <v>2.8177750000000001</v>
      </c>
    </row>
    <row r="4857" spans="1:6" x14ac:dyDescent="0.3">
      <c r="A4857" t="s">
        <v>91</v>
      </c>
      <c r="B4857">
        <v>428</v>
      </c>
      <c r="C4857">
        <v>-6.3311300000000001E-2</v>
      </c>
      <c r="D4857">
        <v>3.041893</v>
      </c>
      <c r="E4857">
        <v>2.5975809999999999</v>
      </c>
      <c r="F4857">
        <v>2.8178040000000002</v>
      </c>
    </row>
    <row r="4858" spans="1:6" x14ac:dyDescent="0.3">
      <c r="A4858" t="s">
        <v>91</v>
      </c>
      <c r="B4858">
        <v>429</v>
      </c>
      <c r="C4858">
        <v>-6.3291E-2</v>
      </c>
      <c r="D4858">
        <v>3.0418590000000001</v>
      </c>
      <c r="E4858">
        <v>2.5978569999999999</v>
      </c>
      <c r="F4858">
        <v>2.8178329999999998</v>
      </c>
    </row>
    <row r="4859" spans="1:6" x14ac:dyDescent="0.3">
      <c r="A4859" t="s">
        <v>91</v>
      </c>
      <c r="B4859">
        <v>430</v>
      </c>
      <c r="C4859">
        <v>-6.3268580000000005E-2</v>
      </c>
      <c r="D4859">
        <v>3.0418210000000001</v>
      </c>
      <c r="E4859">
        <v>2.59816</v>
      </c>
      <c r="F4859">
        <v>2.817863</v>
      </c>
    </row>
    <row r="4860" spans="1:6" x14ac:dyDescent="0.3">
      <c r="A4860" t="s">
        <v>91</v>
      </c>
      <c r="B4860">
        <v>431</v>
      </c>
      <c r="C4860">
        <v>-6.3244320000000007E-2</v>
      </c>
      <c r="D4860">
        <v>3.041782</v>
      </c>
      <c r="E4860">
        <v>2.5984859999999999</v>
      </c>
      <c r="F4860">
        <v>2.8178920000000001</v>
      </c>
    </row>
    <row r="4861" spans="1:6" x14ac:dyDescent="0.3">
      <c r="A4861" t="s">
        <v>91</v>
      </c>
      <c r="B4861">
        <v>432</v>
      </c>
      <c r="C4861">
        <v>-6.3218650000000001E-2</v>
      </c>
      <c r="D4861">
        <v>3.041741</v>
      </c>
      <c r="E4861">
        <v>2.598827</v>
      </c>
      <c r="F4861">
        <v>2.8179210000000001</v>
      </c>
    </row>
    <row r="4862" spans="1:6" x14ac:dyDescent="0.3">
      <c r="A4862" t="s">
        <v>91</v>
      </c>
      <c r="B4862">
        <v>433</v>
      </c>
      <c r="C4862">
        <v>-6.3233570000000003E-2</v>
      </c>
      <c r="D4862">
        <v>3.0417269999999998</v>
      </c>
      <c r="E4862">
        <v>2.5987559999999998</v>
      </c>
      <c r="F4862">
        <v>2.8159749999999999</v>
      </c>
    </row>
    <row r="4863" spans="1:6" x14ac:dyDescent="0.3">
      <c r="A4863" t="s">
        <v>91</v>
      </c>
      <c r="B4863">
        <v>434</v>
      </c>
      <c r="C4863">
        <v>-6.3241679999999995E-2</v>
      </c>
      <c r="D4863">
        <v>3.0417139999999998</v>
      </c>
      <c r="E4863">
        <v>2.5987369999999999</v>
      </c>
      <c r="F4863">
        <v>2.8159990000000001</v>
      </c>
    </row>
    <row r="4864" spans="1:6" x14ac:dyDescent="0.3">
      <c r="A4864" t="s">
        <v>91</v>
      </c>
      <c r="B4864">
        <v>435</v>
      </c>
      <c r="C4864">
        <v>-6.3245309999999999E-2</v>
      </c>
      <c r="D4864">
        <v>3.0416949999999998</v>
      </c>
      <c r="E4864">
        <v>2.598767</v>
      </c>
      <c r="F4864">
        <v>2.8160229999999999</v>
      </c>
    </row>
    <row r="4865" spans="1:6" x14ac:dyDescent="0.3">
      <c r="A4865" t="s">
        <v>91</v>
      </c>
      <c r="B4865">
        <v>436</v>
      </c>
      <c r="C4865">
        <v>-6.3244720000000004E-2</v>
      </c>
      <c r="D4865">
        <v>3.041674</v>
      </c>
      <c r="E4865">
        <v>2.5988410000000002</v>
      </c>
      <c r="F4865">
        <v>2.816046</v>
      </c>
    </row>
    <row r="4866" spans="1:6" x14ac:dyDescent="0.3">
      <c r="A4866" t="s">
        <v>91</v>
      </c>
      <c r="B4866">
        <v>437</v>
      </c>
      <c r="C4866">
        <v>-6.324022E-2</v>
      </c>
      <c r="D4866">
        <v>3.0416530000000002</v>
      </c>
      <c r="E4866">
        <v>2.5989559999999998</v>
      </c>
      <c r="F4866">
        <v>2.8160669999999999</v>
      </c>
    </row>
    <row r="4867" spans="1:6" x14ac:dyDescent="0.3">
      <c r="A4867" t="s">
        <v>91</v>
      </c>
      <c r="B4867">
        <v>438</v>
      </c>
      <c r="C4867">
        <v>-6.3232159999999996E-2</v>
      </c>
      <c r="D4867">
        <v>3.0416310000000002</v>
      </c>
      <c r="E4867">
        <v>2.5991080000000002</v>
      </c>
      <c r="F4867">
        <v>2.816087</v>
      </c>
    </row>
    <row r="4868" spans="1:6" x14ac:dyDescent="0.3">
      <c r="A4868" t="s">
        <v>91</v>
      </c>
      <c r="B4868">
        <v>439</v>
      </c>
      <c r="C4868">
        <v>-6.3220940000000003E-2</v>
      </c>
      <c r="D4868">
        <v>3.0416069999999999</v>
      </c>
      <c r="E4868">
        <v>2.5992950000000001</v>
      </c>
      <c r="F4868">
        <v>2.8161040000000002</v>
      </c>
    </row>
    <row r="4869" spans="1:6" x14ac:dyDescent="0.3">
      <c r="A4869" t="s">
        <v>91</v>
      </c>
      <c r="B4869">
        <v>440</v>
      </c>
      <c r="C4869">
        <v>-6.3206760000000001E-2</v>
      </c>
      <c r="D4869">
        <v>3.0415839999999998</v>
      </c>
      <c r="E4869">
        <v>2.5995119999999998</v>
      </c>
      <c r="F4869">
        <v>2.8161209999999999</v>
      </c>
    </row>
    <row r="4870" spans="1:6" x14ac:dyDescent="0.3">
      <c r="A4870" t="s">
        <v>91</v>
      </c>
      <c r="B4870">
        <v>441</v>
      </c>
      <c r="C4870">
        <v>-6.3190049999999998E-2</v>
      </c>
      <c r="D4870">
        <v>3.0415570000000001</v>
      </c>
      <c r="E4870">
        <v>2.599755</v>
      </c>
      <c r="F4870">
        <v>2.8161369999999999</v>
      </c>
    </row>
    <row r="4871" spans="1:6" x14ac:dyDescent="0.3">
      <c r="A4871" t="s">
        <v>91</v>
      </c>
      <c r="B4871">
        <v>442</v>
      </c>
      <c r="C4871">
        <v>-6.3171119999999997E-2</v>
      </c>
      <c r="D4871">
        <v>3.0415290000000001</v>
      </c>
      <c r="E4871">
        <v>2.6000209999999999</v>
      </c>
      <c r="F4871">
        <v>2.8161510000000001</v>
      </c>
    </row>
    <row r="4872" spans="1:6" x14ac:dyDescent="0.3">
      <c r="A4872" t="s">
        <v>91</v>
      </c>
      <c r="B4872">
        <v>443</v>
      </c>
      <c r="C4872">
        <v>-6.3150349999999994E-2</v>
      </c>
      <c r="D4872">
        <v>3.0414979999999998</v>
      </c>
      <c r="E4872">
        <v>2.6003050000000001</v>
      </c>
      <c r="F4872">
        <v>2.8161649999999998</v>
      </c>
    </row>
    <row r="4873" spans="1:6" x14ac:dyDescent="0.3">
      <c r="A4873" t="s">
        <v>91</v>
      </c>
      <c r="B4873">
        <v>444</v>
      </c>
      <c r="C4873">
        <v>-6.3128119999999996E-2</v>
      </c>
      <c r="D4873">
        <v>3.0414669999999999</v>
      </c>
      <c r="E4873">
        <v>2.6006019999999999</v>
      </c>
      <c r="F4873">
        <v>2.8161779999999998</v>
      </c>
    </row>
    <row r="4874" spans="1:6" x14ac:dyDescent="0.3">
      <c r="A4874" t="s">
        <v>91</v>
      </c>
      <c r="B4874">
        <v>445</v>
      </c>
      <c r="C4874">
        <v>-6.3142309999999993E-2</v>
      </c>
      <c r="D4874">
        <v>3.0414599999999998</v>
      </c>
      <c r="E4874">
        <v>2.6005240000000001</v>
      </c>
      <c r="F4874">
        <v>2.8143400000000001</v>
      </c>
    </row>
    <row r="4875" spans="1:6" x14ac:dyDescent="0.3">
      <c r="A4875" t="s">
        <v>91</v>
      </c>
      <c r="B4875">
        <v>446</v>
      </c>
      <c r="C4875">
        <v>-6.3149999999999998E-2</v>
      </c>
      <c r="D4875">
        <v>3.0414500000000002</v>
      </c>
      <c r="E4875">
        <v>2.600495</v>
      </c>
      <c r="F4875">
        <v>2.8143479999999998</v>
      </c>
    </row>
    <row r="4876" spans="1:6" x14ac:dyDescent="0.3">
      <c r="A4876" t="s">
        <v>91</v>
      </c>
      <c r="B4876">
        <v>447</v>
      </c>
      <c r="C4876">
        <v>-6.315345E-2</v>
      </c>
      <c r="D4876">
        <v>3.0414349999999999</v>
      </c>
      <c r="E4876">
        <v>2.6005090000000002</v>
      </c>
      <c r="F4876">
        <v>2.8143560000000001</v>
      </c>
    </row>
    <row r="4877" spans="1:6" x14ac:dyDescent="0.3">
      <c r="A4877" t="s">
        <v>91</v>
      </c>
      <c r="B4877">
        <v>448</v>
      </c>
      <c r="C4877">
        <v>-6.3152719999999996E-2</v>
      </c>
      <c r="D4877">
        <v>3.0414189999999999</v>
      </c>
      <c r="E4877">
        <v>2.6005639999999999</v>
      </c>
      <c r="F4877">
        <v>2.814362</v>
      </c>
    </row>
    <row r="4878" spans="1:6" x14ac:dyDescent="0.3">
      <c r="A4878" t="s">
        <v>91</v>
      </c>
      <c r="B4878">
        <v>449</v>
      </c>
      <c r="C4878">
        <v>-6.3148280000000001E-2</v>
      </c>
      <c r="D4878">
        <v>3.0414020000000002</v>
      </c>
      <c r="E4878">
        <v>2.600657</v>
      </c>
      <c r="F4878">
        <v>2.8143660000000001</v>
      </c>
    </row>
    <row r="4879" spans="1:6" x14ac:dyDescent="0.3">
      <c r="A4879" t="s">
        <v>91</v>
      </c>
      <c r="B4879">
        <v>450</v>
      </c>
      <c r="C4879">
        <v>-6.3140399999999999E-2</v>
      </c>
      <c r="D4879">
        <v>3.0413839999999999</v>
      </c>
      <c r="E4879">
        <v>2.600784</v>
      </c>
      <c r="F4879">
        <v>2.8143690000000001</v>
      </c>
    </row>
    <row r="4880" spans="1:6" x14ac:dyDescent="0.3">
      <c r="A4880" t="s">
        <v>91</v>
      </c>
      <c r="B4880">
        <v>451</v>
      </c>
      <c r="C4880">
        <v>-6.312943E-2</v>
      </c>
      <c r="D4880">
        <v>3.0413640000000002</v>
      </c>
      <c r="E4880">
        <v>2.6009440000000001</v>
      </c>
      <c r="F4880">
        <v>2.814371</v>
      </c>
    </row>
    <row r="4881" spans="1:6" x14ac:dyDescent="0.3">
      <c r="A4881" t="s">
        <v>91</v>
      </c>
      <c r="B4881">
        <v>452</v>
      </c>
      <c r="C4881">
        <v>-6.3115630000000006E-2</v>
      </c>
      <c r="D4881">
        <v>3.0413429999999999</v>
      </c>
      <c r="E4881">
        <v>2.6011340000000001</v>
      </c>
      <c r="F4881">
        <v>2.8143720000000001</v>
      </c>
    </row>
    <row r="4882" spans="1:6" x14ac:dyDescent="0.3">
      <c r="A4882" t="s">
        <v>91</v>
      </c>
      <c r="B4882">
        <v>453</v>
      </c>
      <c r="C4882">
        <v>-6.3099249999999996E-2</v>
      </c>
      <c r="D4882">
        <v>3.0413190000000001</v>
      </c>
      <c r="E4882">
        <v>2.6013500000000001</v>
      </c>
      <c r="F4882">
        <v>2.8143729999999998</v>
      </c>
    </row>
    <row r="4883" spans="1:6" x14ac:dyDescent="0.3">
      <c r="A4883" t="s">
        <v>91</v>
      </c>
      <c r="B4883">
        <v>454</v>
      </c>
      <c r="C4883">
        <v>-6.3080789999999998E-2</v>
      </c>
      <c r="D4883">
        <v>3.041293</v>
      </c>
      <c r="E4883">
        <v>2.6015899999999998</v>
      </c>
      <c r="F4883">
        <v>2.8143729999999998</v>
      </c>
    </row>
    <row r="4884" spans="1:6" x14ac:dyDescent="0.3">
      <c r="A4884" t="s">
        <v>91</v>
      </c>
      <c r="B4884">
        <v>455</v>
      </c>
      <c r="C4884">
        <v>-6.306051E-2</v>
      </c>
      <c r="D4884">
        <v>3.0412650000000001</v>
      </c>
      <c r="E4884">
        <v>2.6018500000000002</v>
      </c>
      <c r="F4884">
        <v>2.8143739999999999</v>
      </c>
    </row>
    <row r="4885" spans="1:6" x14ac:dyDescent="0.3">
      <c r="A4885" t="s">
        <v>91</v>
      </c>
      <c r="B4885">
        <v>456</v>
      </c>
      <c r="C4885">
        <v>-6.3038709999999998E-2</v>
      </c>
      <c r="D4885">
        <v>3.0412349999999999</v>
      </c>
      <c r="E4885">
        <v>2.6021239999999999</v>
      </c>
      <c r="F4885">
        <v>2.8143750000000001</v>
      </c>
    </row>
    <row r="4886" spans="1:6" x14ac:dyDescent="0.3">
      <c r="A4886" t="s">
        <v>91</v>
      </c>
      <c r="B4886">
        <v>457</v>
      </c>
      <c r="C4886">
        <v>-6.3050369999999994E-2</v>
      </c>
      <c r="D4886">
        <v>3.0412270000000001</v>
      </c>
      <c r="E4886">
        <v>2.6020569999999998</v>
      </c>
      <c r="F4886">
        <v>2.812643</v>
      </c>
    </row>
    <row r="4887" spans="1:6" x14ac:dyDescent="0.3">
      <c r="A4887" t="s">
        <v>91</v>
      </c>
      <c r="B4887">
        <v>458</v>
      </c>
      <c r="C4887">
        <v>-6.3055940000000005E-2</v>
      </c>
      <c r="D4887">
        <v>3.0412170000000001</v>
      </c>
      <c r="E4887">
        <v>2.6020379999999999</v>
      </c>
      <c r="F4887">
        <v>2.812643</v>
      </c>
    </row>
    <row r="4888" spans="1:6" x14ac:dyDescent="0.3">
      <c r="A4888" t="s">
        <v>91</v>
      </c>
      <c r="B4888">
        <v>459</v>
      </c>
      <c r="C4888">
        <v>-6.3057509999999997E-2</v>
      </c>
      <c r="D4888">
        <v>3.0412020000000002</v>
      </c>
      <c r="E4888">
        <v>2.6020639999999999</v>
      </c>
      <c r="F4888">
        <v>2.812643</v>
      </c>
    </row>
    <row r="4889" spans="1:6" x14ac:dyDescent="0.3">
      <c r="A4889" t="s">
        <v>91</v>
      </c>
      <c r="B4889">
        <v>460</v>
      </c>
      <c r="C4889">
        <v>-6.3055189999999997E-2</v>
      </c>
      <c r="D4889">
        <v>3.0411869999999999</v>
      </c>
      <c r="E4889">
        <v>2.6021299999999998</v>
      </c>
      <c r="F4889">
        <v>2.8126440000000001</v>
      </c>
    </row>
    <row r="4890" spans="1:6" x14ac:dyDescent="0.3">
      <c r="A4890" t="s">
        <v>91</v>
      </c>
      <c r="B4890">
        <v>461</v>
      </c>
      <c r="C4890">
        <v>-6.3049430000000004E-2</v>
      </c>
      <c r="D4890">
        <v>3.0411709999999998</v>
      </c>
      <c r="E4890">
        <v>2.602233</v>
      </c>
      <c r="F4890">
        <v>2.8126440000000001</v>
      </c>
    </row>
    <row r="4891" spans="1:6" x14ac:dyDescent="0.3">
      <c r="A4891" t="s">
        <v>91</v>
      </c>
      <c r="B4891">
        <v>462</v>
      </c>
      <c r="C4891">
        <v>-6.3040470000000001E-2</v>
      </c>
      <c r="D4891">
        <v>3.041153</v>
      </c>
      <c r="E4891">
        <v>2.6023719999999999</v>
      </c>
      <c r="F4891">
        <v>2.8126449999999998</v>
      </c>
    </row>
    <row r="4892" spans="1:6" x14ac:dyDescent="0.3">
      <c r="A4892" t="s">
        <v>91</v>
      </c>
      <c r="B4892">
        <v>463</v>
      </c>
      <c r="C4892">
        <v>-6.3028609999999999E-2</v>
      </c>
      <c r="D4892">
        <v>3.041134</v>
      </c>
      <c r="E4892">
        <v>2.6025420000000001</v>
      </c>
      <c r="F4892">
        <v>2.812646</v>
      </c>
    </row>
    <row r="4893" spans="1:6" x14ac:dyDescent="0.3">
      <c r="A4893" t="s">
        <v>91</v>
      </c>
      <c r="B4893">
        <v>464</v>
      </c>
      <c r="C4893">
        <v>-6.3014260000000002E-2</v>
      </c>
      <c r="D4893">
        <v>3.0411139999999999</v>
      </c>
      <c r="E4893">
        <v>2.602741</v>
      </c>
      <c r="F4893">
        <v>2.8126470000000001</v>
      </c>
    </row>
    <row r="4894" spans="1:6" x14ac:dyDescent="0.3">
      <c r="A4894" t="s">
        <v>91</v>
      </c>
      <c r="B4894">
        <v>465</v>
      </c>
      <c r="C4894">
        <v>-6.2997639999999994E-2</v>
      </c>
      <c r="D4894">
        <v>3.0410919999999999</v>
      </c>
      <c r="E4894">
        <v>2.6029640000000001</v>
      </c>
      <c r="F4894">
        <v>2.8126500000000001</v>
      </c>
    </row>
    <row r="4895" spans="1:6" x14ac:dyDescent="0.3">
      <c r="A4895" t="s">
        <v>91</v>
      </c>
      <c r="B4895">
        <v>466</v>
      </c>
      <c r="C4895">
        <v>-6.2979099999999996E-2</v>
      </c>
      <c r="D4895">
        <v>3.0410680000000001</v>
      </c>
      <c r="E4895">
        <v>2.6032099999999998</v>
      </c>
      <c r="F4895">
        <v>2.8126540000000002</v>
      </c>
    </row>
    <row r="4896" spans="1:6" x14ac:dyDescent="0.3">
      <c r="A4896" t="s">
        <v>91</v>
      </c>
      <c r="B4896">
        <v>467</v>
      </c>
      <c r="C4896">
        <v>-6.2958910000000007E-2</v>
      </c>
      <c r="D4896">
        <v>3.0410430000000002</v>
      </c>
      <c r="E4896">
        <v>2.603472</v>
      </c>
      <c r="F4896">
        <v>2.8126600000000002</v>
      </c>
    </row>
    <row r="4897" spans="1:6" x14ac:dyDescent="0.3">
      <c r="A4897" t="s">
        <v>91</v>
      </c>
      <c r="B4897">
        <v>468</v>
      </c>
      <c r="C4897">
        <v>-6.2937450000000006E-2</v>
      </c>
      <c r="D4897">
        <v>3.0410140000000001</v>
      </c>
      <c r="E4897">
        <v>2.6037490000000001</v>
      </c>
      <c r="F4897">
        <v>2.8126660000000001</v>
      </c>
    </row>
    <row r="4898" spans="1:6" x14ac:dyDescent="0.3">
      <c r="A4898" t="s">
        <v>91</v>
      </c>
      <c r="B4898">
        <v>469</v>
      </c>
      <c r="C4898">
        <v>-6.2945639999999997E-2</v>
      </c>
      <c r="D4898">
        <v>3.041007</v>
      </c>
      <c r="E4898">
        <v>2.6037210000000002</v>
      </c>
      <c r="F4898">
        <v>2.8110520000000001</v>
      </c>
    </row>
    <row r="4899" spans="1:6" x14ac:dyDescent="0.3">
      <c r="A4899" t="s">
        <v>91</v>
      </c>
      <c r="B4899">
        <v>470</v>
      </c>
      <c r="C4899">
        <v>-6.2948439999999994E-2</v>
      </c>
      <c r="D4899">
        <v>3.0409959999999998</v>
      </c>
      <c r="E4899">
        <v>2.6037370000000002</v>
      </c>
      <c r="F4899">
        <v>2.811061</v>
      </c>
    </row>
    <row r="4900" spans="1:6" x14ac:dyDescent="0.3">
      <c r="A4900" t="s">
        <v>91</v>
      </c>
      <c r="B4900">
        <v>471</v>
      </c>
      <c r="C4900">
        <v>-6.2947669999999997E-2</v>
      </c>
      <c r="D4900">
        <v>3.0409820000000001</v>
      </c>
      <c r="E4900">
        <v>2.60379</v>
      </c>
      <c r="F4900">
        <v>2.8110710000000001</v>
      </c>
    </row>
    <row r="4901" spans="1:6" x14ac:dyDescent="0.3">
      <c r="A4901" t="s">
        <v>91</v>
      </c>
      <c r="B4901">
        <v>472</v>
      </c>
      <c r="C4901">
        <v>-6.294421E-2</v>
      </c>
      <c r="D4901">
        <v>3.0409660000000001</v>
      </c>
      <c r="E4901">
        <v>2.6038709999999998</v>
      </c>
      <c r="F4901">
        <v>2.8110819999999999</v>
      </c>
    </row>
    <row r="4902" spans="1:6" x14ac:dyDescent="0.3">
      <c r="A4902" t="s">
        <v>91</v>
      </c>
      <c r="B4902">
        <v>473</v>
      </c>
      <c r="C4902">
        <v>-6.2937610000000005E-2</v>
      </c>
      <c r="D4902">
        <v>3.0409489999999999</v>
      </c>
      <c r="E4902">
        <v>2.6039850000000002</v>
      </c>
      <c r="F4902">
        <v>2.8110930000000001</v>
      </c>
    </row>
    <row r="4903" spans="1:6" x14ac:dyDescent="0.3">
      <c r="A4903" t="s">
        <v>91</v>
      </c>
      <c r="B4903">
        <v>474</v>
      </c>
      <c r="C4903">
        <v>-6.2928289999999998E-2</v>
      </c>
      <c r="D4903">
        <v>3.0409329999999999</v>
      </c>
      <c r="E4903">
        <v>2.6041270000000001</v>
      </c>
      <c r="F4903">
        <v>2.8111039999999998</v>
      </c>
    </row>
    <row r="4904" spans="1:6" x14ac:dyDescent="0.3">
      <c r="A4904" t="s">
        <v>91</v>
      </c>
      <c r="B4904">
        <v>475</v>
      </c>
      <c r="C4904">
        <v>-6.291629E-2</v>
      </c>
      <c r="D4904">
        <v>3.040915</v>
      </c>
      <c r="E4904">
        <v>2.6042960000000002</v>
      </c>
      <c r="F4904">
        <v>2.8111160000000002</v>
      </c>
    </row>
    <row r="4905" spans="1:6" x14ac:dyDescent="0.3">
      <c r="A4905" t="s">
        <v>91</v>
      </c>
      <c r="B4905">
        <v>476</v>
      </c>
      <c r="C4905">
        <v>-6.2902130000000001E-2</v>
      </c>
      <c r="D4905">
        <v>3.040896</v>
      </c>
      <c r="E4905">
        <v>2.6044900000000002</v>
      </c>
      <c r="F4905">
        <v>2.8111280000000001</v>
      </c>
    </row>
    <row r="4906" spans="1:6" x14ac:dyDescent="0.3">
      <c r="A4906" t="s">
        <v>91</v>
      </c>
      <c r="B4906">
        <v>477</v>
      </c>
      <c r="C4906">
        <v>-6.2885949999999996E-2</v>
      </c>
      <c r="D4906">
        <v>3.0408740000000001</v>
      </c>
      <c r="E4906">
        <v>2.6047039999999999</v>
      </c>
      <c r="F4906">
        <v>2.8111419999999998</v>
      </c>
    </row>
    <row r="4907" spans="1:6" x14ac:dyDescent="0.3">
      <c r="A4907" t="s">
        <v>91</v>
      </c>
      <c r="B4907">
        <v>478</v>
      </c>
      <c r="C4907">
        <v>-6.2868069999999998E-2</v>
      </c>
      <c r="D4907">
        <v>3.0408529999999998</v>
      </c>
      <c r="E4907">
        <v>2.6049359999999999</v>
      </c>
      <c r="F4907">
        <v>2.8111570000000001</v>
      </c>
    </row>
    <row r="4908" spans="1:6" x14ac:dyDescent="0.3">
      <c r="A4908" t="s">
        <v>91</v>
      </c>
      <c r="B4908">
        <v>479</v>
      </c>
      <c r="C4908">
        <v>-6.2848730000000005E-2</v>
      </c>
      <c r="D4908">
        <v>3.0408279999999999</v>
      </c>
      <c r="E4908">
        <v>2.6051829999999998</v>
      </c>
      <c r="F4908">
        <v>2.811172</v>
      </c>
    </row>
    <row r="4909" spans="1:6" x14ac:dyDescent="0.3">
      <c r="A4909" t="s">
        <v>91</v>
      </c>
      <c r="B4909">
        <v>480</v>
      </c>
      <c r="C4909">
        <v>-6.2828259999999997E-2</v>
      </c>
      <c r="D4909">
        <v>3.0408019999999998</v>
      </c>
      <c r="E4909">
        <v>2.6054409999999999</v>
      </c>
      <c r="F4909">
        <v>2.8111890000000002</v>
      </c>
    </row>
    <row r="4910" spans="1:6" x14ac:dyDescent="0.3">
      <c r="A4910" t="s">
        <v>91</v>
      </c>
      <c r="B4910">
        <v>481</v>
      </c>
      <c r="C4910">
        <v>-6.2833879999999995E-2</v>
      </c>
      <c r="D4910">
        <v>3.040794</v>
      </c>
      <c r="E4910">
        <v>2.6054300000000001</v>
      </c>
      <c r="F4910">
        <v>2.809688</v>
      </c>
    </row>
    <row r="4911" spans="1:6" x14ac:dyDescent="0.3">
      <c r="A4911" t="s">
        <v>91</v>
      </c>
      <c r="B4911">
        <v>482</v>
      </c>
      <c r="C4911">
        <v>-6.2834840000000003E-2</v>
      </c>
      <c r="D4911">
        <v>3.0407829999999998</v>
      </c>
      <c r="E4911">
        <v>2.6054580000000001</v>
      </c>
      <c r="F4911">
        <v>2.8097080000000001</v>
      </c>
    </row>
    <row r="4912" spans="1:6" x14ac:dyDescent="0.3">
      <c r="A4912" t="s">
        <v>91</v>
      </c>
      <c r="B4912">
        <v>483</v>
      </c>
      <c r="C4912">
        <v>-6.2833650000000005E-2</v>
      </c>
      <c r="D4912">
        <v>3.0407690000000001</v>
      </c>
      <c r="E4912">
        <v>2.6055060000000001</v>
      </c>
      <c r="F4912">
        <v>2.8097259999999999</v>
      </c>
    </row>
    <row r="4913" spans="1:6" x14ac:dyDescent="0.3">
      <c r="A4913" t="s">
        <v>91</v>
      </c>
      <c r="B4913">
        <v>484</v>
      </c>
      <c r="C4913">
        <v>-6.2829540000000003E-2</v>
      </c>
      <c r="D4913">
        <v>3.0407540000000002</v>
      </c>
      <c r="E4913">
        <v>2.605585</v>
      </c>
      <c r="F4913">
        <v>2.8097460000000001</v>
      </c>
    </row>
    <row r="4914" spans="1:6" x14ac:dyDescent="0.3">
      <c r="A4914" t="s">
        <v>91</v>
      </c>
      <c r="B4914">
        <v>485</v>
      </c>
      <c r="C4914">
        <v>-6.2822660000000002E-2</v>
      </c>
      <c r="D4914">
        <v>3.0407389999999999</v>
      </c>
      <c r="E4914">
        <v>2.605693</v>
      </c>
      <c r="F4914">
        <v>2.8097639999999999</v>
      </c>
    </row>
    <row r="4915" spans="1:6" x14ac:dyDescent="0.3">
      <c r="A4915" t="s">
        <v>91</v>
      </c>
      <c r="B4915">
        <v>486</v>
      </c>
      <c r="C4915">
        <v>-6.2813240000000006E-2</v>
      </c>
      <c r="D4915">
        <v>3.0407220000000001</v>
      </c>
      <c r="E4915">
        <v>2.6058279999999998</v>
      </c>
      <c r="F4915">
        <v>2.8097819999999998</v>
      </c>
    </row>
    <row r="4916" spans="1:6" x14ac:dyDescent="0.3">
      <c r="A4916" t="s">
        <v>91</v>
      </c>
      <c r="B4916">
        <v>487</v>
      </c>
      <c r="C4916">
        <v>-6.2801529999999994E-2</v>
      </c>
      <c r="D4916">
        <v>3.040705</v>
      </c>
      <c r="E4916">
        <v>2.6059860000000001</v>
      </c>
      <c r="F4916">
        <v>2.8098000000000001</v>
      </c>
    </row>
    <row r="4917" spans="1:6" x14ac:dyDescent="0.3">
      <c r="A4917" t="s">
        <v>91</v>
      </c>
      <c r="B4917">
        <v>488</v>
      </c>
      <c r="C4917">
        <v>-6.2787750000000003E-2</v>
      </c>
      <c r="D4917">
        <v>3.040686</v>
      </c>
      <c r="E4917">
        <v>2.6061679999999998</v>
      </c>
      <c r="F4917">
        <v>2.8098179999999999</v>
      </c>
    </row>
    <row r="4918" spans="1:6" x14ac:dyDescent="0.3">
      <c r="A4918" t="s">
        <v>91</v>
      </c>
      <c r="B4918">
        <v>489</v>
      </c>
      <c r="C4918">
        <v>-6.2772179999999997E-2</v>
      </c>
      <c r="D4918">
        <v>3.0406659999999999</v>
      </c>
      <c r="E4918">
        <v>2.6063679999999998</v>
      </c>
      <c r="F4918">
        <v>2.8098350000000001</v>
      </c>
    </row>
    <row r="4919" spans="1:6" x14ac:dyDescent="0.3">
      <c r="A4919" t="s">
        <v>91</v>
      </c>
      <c r="B4919">
        <v>490</v>
      </c>
      <c r="C4919">
        <v>-6.2755060000000001E-2</v>
      </c>
      <c r="D4919">
        <v>3.040645</v>
      </c>
      <c r="E4919">
        <v>2.6065860000000001</v>
      </c>
      <c r="F4919">
        <v>2.8098540000000001</v>
      </c>
    </row>
    <row r="4920" spans="1:6" x14ac:dyDescent="0.3">
      <c r="A4920" t="s">
        <v>91</v>
      </c>
      <c r="B4920">
        <v>491</v>
      </c>
      <c r="C4920">
        <v>-6.2736620000000007E-2</v>
      </c>
      <c r="D4920">
        <v>3.0406219999999999</v>
      </c>
      <c r="E4920">
        <v>2.6068159999999998</v>
      </c>
      <c r="F4920">
        <v>2.8098719999999999</v>
      </c>
    </row>
    <row r="4921" spans="1:6" x14ac:dyDescent="0.3">
      <c r="A4921" t="s">
        <v>91</v>
      </c>
      <c r="B4921">
        <v>492</v>
      </c>
      <c r="C4921">
        <v>-6.2717149999999999E-2</v>
      </c>
      <c r="D4921">
        <v>3.040597</v>
      </c>
      <c r="E4921">
        <v>2.6070570000000002</v>
      </c>
      <c r="F4921">
        <v>2.8098900000000002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Ecosim_Fleet</vt:lpstr>
      <vt:lpstr>Ecosim_FG</vt:lpstr>
      <vt:lpstr>Ecosim_Indices</vt:lpstr>
    </vt:vector>
  </TitlesOfParts>
  <Company>National Marine Fisheries Svc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Mariska Weijerman</dc:creator>
  <cp:lastModifiedBy>Zack Oyafuso</cp:lastModifiedBy>
  <dcterms:created xsi:type="dcterms:W3CDTF">2019-12-09T02:16:16Z</dcterms:created>
  <dcterms:modified xsi:type="dcterms:W3CDTF">2020-01-24T23:37:12Z</dcterms:modified>
</cp:coreProperties>
</file>